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jayasinghe1\Documents\GitHub\lsl-test\LSL\Master Data\"/>
    </mc:Choice>
  </mc:AlternateContent>
  <bookViews>
    <workbookView xWindow="-120" yWindow="-120" windowWidth="29040" windowHeight="15840"/>
  </bookViews>
  <sheets>
    <sheet name="Products" sheetId="1" r:id="rId1"/>
    <sheet name="Suppliers" sheetId="2" r:id="rId2"/>
  </sheets>
  <definedNames>
    <definedName name="_xlnm._FilterDatabase" localSheetId="0" hidden="1">Products!$A$1:$J$11042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<sst xmlns="http://schemas.openxmlformats.org/spreadsheetml/2006/main" count="78222" uniqueCount="34007">
  <si>
    <t>ProductId</t>
  </si>
  <si>
    <t>PartNumber</t>
  </si>
  <si>
    <t>Title</t>
  </si>
  <si>
    <t>ProductCategory</t>
  </si>
  <si>
    <t>SellTaxCode</t>
  </si>
  <si>
    <t>PurchaseTaxCode</t>
  </si>
  <si>
    <t>UnitType</t>
  </si>
  <si>
    <t>Active</t>
  </si>
  <si>
    <t>CurrentPriceEx</t>
  </si>
  <si>
    <t>CurrentPriceTax</t>
  </si>
  <si>
    <t>398DABDA-E8FB-4A7D-8BEF-8B8221601FE6</t>
  </si>
  <si>
    <t>Turkey Brand Canned Fish -215g</t>
  </si>
  <si>
    <t>Provisions &gt; Canned Fish</t>
  </si>
  <si>
    <t>FRE</t>
  </si>
  <si>
    <t>Each</t>
  </si>
  <si>
    <t>47FB8599-9344-43BE-BD27-0D0092E0B7A1</t>
  </si>
  <si>
    <t>LSL Brand Fish Ball -390g</t>
  </si>
  <si>
    <t>93902A50-51A1-4A0C-BF97-1C0C1396A611</t>
  </si>
  <si>
    <t>Mendis Bread Crumbs 250g</t>
  </si>
  <si>
    <t>Grocery &gt; Food Items &gt; Bakery</t>
  </si>
  <si>
    <t>BFA1DC30-7C4C-4FE3-A881-C0E203921E6E</t>
  </si>
  <si>
    <t>Angel Canned Fish -155g</t>
  </si>
  <si>
    <t>29181EAE-999F-45E7-8EB5-EC4A14B0B509</t>
  </si>
  <si>
    <t>Diamond Canned Fish -185g</t>
  </si>
  <si>
    <t>2FE61F70-B3E8-4801-82A1-D7EB39558321</t>
  </si>
  <si>
    <t>Nimex Toilet Rolls 4 in 1 -EA</t>
  </si>
  <si>
    <t>Grocery &gt; General Marchandizing &gt; Paper Products &gt; Serviettes &amp; Tissues</t>
  </si>
  <si>
    <t>042EDD9D-F4E0-4B32-9115-2EBC85B2DE8E</t>
  </si>
  <si>
    <t>Prima Chicken Meat Balls -500g</t>
  </si>
  <si>
    <t>Grocery &gt; Cold Chain &gt; Frozen Food &gt; Sausages,Meat Balls &amp; Slices</t>
  </si>
  <si>
    <t>3BAB6B4C-6DBE-4255-B9A8-177F525B1AF1</t>
  </si>
  <si>
    <t>Prima Chicken Meat Balls -100g</t>
  </si>
  <si>
    <t>33F379EA-EE64-4BA1-B26A-7FE42706ADBE</t>
  </si>
  <si>
    <t>Prima Chicken Sausages -150g</t>
  </si>
  <si>
    <t>DDD3CBF0-2CA7-4E4B-AC23-2E23BC8930C2</t>
  </si>
  <si>
    <t>Big Onions Bulk 1kg</t>
  </si>
  <si>
    <t>Provisions &gt; Provision Bulk</t>
  </si>
  <si>
    <t>kg</t>
  </si>
  <si>
    <t>1682BBC8-E526-42FF-A17C-829825060D79</t>
  </si>
  <si>
    <t>Prima Catering Sausages 01kg</t>
  </si>
  <si>
    <t>E9B83C16-94F7-4924-8428-7859968243F1</t>
  </si>
  <si>
    <t>Prima Chicken Celebration Sausage -250g</t>
  </si>
  <si>
    <t>07245B5E-5CD6-4096-A76E-1A86C02FE5AD</t>
  </si>
  <si>
    <t>Sathosa Brand Canned Fish 425g</t>
  </si>
  <si>
    <t>DA86AFC7-2F46-4952-8C9F-638E60A98E7E</t>
  </si>
  <si>
    <t>Captain Canned Fish 425g</t>
  </si>
  <si>
    <t>1E443D61-124E-40DB-BFE9-91A9A144C252</t>
  </si>
  <si>
    <t>Diamond Jack Mackerel 425g</t>
  </si>
  <si>
    <t>E744E12F-EAE8-48FF-B1B9-80FE304185CC</t>
  </si>
  <si>
    <t>Jack Brand Canned Fish 425g (Drain Weight 240g)</t>
  </si>
  <si>
    <t>405775AA-2B64-48F3-9B7E-59D897F07CE8</t>
  </si>
  <si>
    <t>Cargills French Fries -250g</t>
  </si>
  <si>
    <t>586900F9-2394-4A56-B015-C3E676F575A2</t>
  </si>
  <si>
    <t>Alli Atta Flour-1KG</t>
  </si>
  <si>
    <t>Grocery &gt; Food Items &gt; Dry Rations &gt; Flours</t>
  </si>
  <si>
    <t>23D0B189-3D81-4A94-84EA-3B8E3982F932</t>
  </si>
  <si>
    <t>Alli Gram Flour-200g</t>
  </si>
  <si>
    <t>5FEC2EBA-20A8-4FB6-84BA-DBD43114428A</t>
  </si>
  <si>
    <t>Canned Fish 425g (Combined BOS)</t>
  </si>
  <si>
    <t>214C6E34-CB5B-4DD2-94BE-90E64B354D20</t>
  </si>
  <si>
    <t>Mc Currie Maldive Fish Chips -50g</t>
  </si>
  <si>
    <t>Grocery &gt; Culinay &gt; Cooking Enhances &gt; Maldive Fish</t>
  </si>
  <si>
    <t>16DC167D-6AC5-466E-ACB7-8ECDA40E54C0</t>
  </si>
  <si>
    <t>Canned Fish (Local) 425g (Combined BOS)</t>
  </si>
  <si>
    <t>13F51A56-75BE-4935-9A81-708D906184BD</t>
  </si>
  <si>
    <t>Canned Fish 200g (Combined BOS))</t>
  </si>
  <si>
    <t>CCADF654-D87C-481D-A953-227B33487592</t>
  </si>
  <si>
    <t>LQ41286</t>
  </si>
  <si>
    <t>St Remy Brandy -700ml</t>
  </si>
  <si>
    <t>Liqour &gt; Forigne Liquor</t>
  </si>
  <si>
    <t>9B46DB6D-292E-4B3C-B21C-DC731D848B3D</t>
  </si>
  <si>
    <t>LQ60188</t>
  </si>
  <si>
    <t>Martini Rosso Vermouth -750ml</t>
  </si>
  <si>
    <t>6D645563-7F81-497A-BBDB-5F55D1ADEC4C</t>
  </si>
  <si>
    <t>LQ60288</t>
  </si>
  <si>
    <t>Martini Bianco Vermouth -750ml</t>
  </si>
  <si>
    <t>1537A62B-B5F6-4CD1-866A-862B8C041021</t>
  </si>
  <si>
    <t>LQ90188</t>
  </si>
  <si>
    <t>Joinnie Walker - Red Label -750ml</t>
  </si>
  <si>
    <t>43FE758C-35A8-4CE3-9B64-FA3A766F8978</t>
  </si>
  <si>
    <t>LQ90288</t>
  </si>
  <si>
    <t>Joinnie Walker - Black Label -750ml</t>
  </si>
  <si>
    <t>B5FA6A43-5C11-4F54-820D-6312DD61D961</t>
  </si>
  <si>
    <t>LQ90388</t>
  </si>
  <si>
    <t>Grants Family Reserve -750ml</t>
  </si>
  <si>
    <t>8BAEB7C9-35A7-428A-94D3-1C0C24215FC5</t>
  </si>
  <si>
    <t>PK21363</t>
  </si>
  <si>
    <t>Empty Bottles -325ml</t>
  </si>
  <si>
    <t>18C597B5-CC39-416E-9ABB-B405CA7ECA7A</t>
  </si>
  <si>
    <t>LQ60388</t>
  </si>
  <si>
    <t>Primo Amore Romeo</t>
  </si>
  <si>
    <t>64335A67-92D8-4324-9DA0-57DA38E1892D</t>
  </si>
  <si>
    <t>LQ60488</t>
  </si>
  <si>
    <t>Primo Amore Juliet</t>
  </si>
  <si>
    <t>9363F74D-6DD3-4AB6-9736-7CBD9607A513</t>
  </si>
  <si>
    <t>LQ54188</t>
  </si>
  <si>
    <t>Robert Grillou VDP cabernet Sauvignon 750ml</t>
  </si>
  <si>
    <t>AB76CAD8-32C9-4B27-99CD-150561D7841C</t>
  </si>
  <si>
    <t>LQ54688</t>
  </si>
  <si>
    <t>Carlo Rossi White Wine - 750ml</t>
  </si>
  <si>
    <t>571A124A-E97D-4BCF-97DD-2834D7474031</t>
  </si>
  <si>
    <t>LQ54788</t>
  </si>
  <si>
    <t>Caliifornian Rose Wine- 750ml</t>
  </si>
  <si>
    <t>168A5189-34F7-4CC6-926A-C7503E576160</t>
  </si>
  <si>
    <t>LQ54888</t>
  </si>
  <si>
    <t>Frontera Cabernet Sauvignon Red Wine - 750ml</t>
  </si>
  <si>
    <t>CE5E58E2-EA16-4F29-9A99-06CB35946083</t>
  </si>
  <si>
    <t>LQ54988</t>
  </si>
  <si>
    <t>Frontera Merlot Red Wine - 750ml</t>
  </si>
  <si>
    <t>2E3C3FF3-9AB0-4FDD-A321-F3DAD99F09A0</t>
  </si>
  <si>
    <t>LQ55088</t>
  </si>
  <si>
    <t>Frontera Chardonnay White Wine - 750ml</t>
  </si>
  <si>
    <t>A9DAD54B-0F89-40D6-8609-AFBE39ED3B63</t>
  </si>
  <si>
    <t>LQ55188</t>
  </si>
  <si>
    <t>Frontera Sauvignon Blanc White Wine - 750ml</t>
  </si>
  <si>
    <t>A3944456-71AA-47D8-87CC-7612A0AB7808</t>
  </si>
  <si>
    <t>LQ55388</t>
  </si>
  <si>
    <t>Trivento Pasos De Tango White Wine - 750ml</t>
  </si>
  <si>
    <t>1AAE2511-B5EF-47B7-8704-5EC4EE30B8EE</t>
  </si>
  <si>
    <t>LQ55488</t>
  </si>
  <si>
    <t>Cinzano Vermouth Rosso - 750ml</t>
  </si>
  <si>
    <t>8A04D3F4-53E5-4041-91B6-80EB656FAEAA</t>
  </si>
  <si>
    <t>LQ55588</t>
  </si>
  <si>
    <t>Cinzano Vermouth Dry - 750ml</t>
  </si>
  <si>
    <t>1153DBBB-4ABE-4E9F-A513-91F06F9D586B</t>
  </si>
  <si>
    <t>LQ55688</t>
  </si>
  <si>
    <t>Cinzano Vermouth Bianco - 750ml</t>
  </si>
  <si>
    <t>B28B8930-54AD-46E0-9322-378488B36480</t>
  </si>
  <si>
    <t>LQ40888</t>
  </si>
  <si>
    <t>Captain Morgan Black Rum -750ml</t>
  </si>
  <si>
    <t>E8131C5A-1F74-4107-BAFF-19EC5F79E38D</t>
  </si>
  <si>
    <t>LQ40988</t>
  </si>
  <si>
    <t>Gordons Dry Gin - 750ml</t>
  </si>
  <si>
    <t>C6F648CD-2ADE-40C9-92D8-15CE8DF8D36B</t>
  </si>
  <si>
    <t>LQ40786</t>
  </si>
  <si>
    <t>Hennessy VS- 700ml</t>
  </si>
  <si>
    <t>520BB3B6-1216-4E5D-B30F-59B269E139F5</t>
  </si>
  <si>
    <t>Mc Currie Turmeric Powder -50g</t>
  </si>
  <si>
    <t>Grocery &gt; Culinay &gt; Spices &amp; Ingradiants &gt; Spices</t>
  </si>
  <si>
    <t>6DDCA5A7-888F-41E1-84AB-C367E89FE144</t>
  </si>
  <si>
    <t>Mc Currie Mustard Cream -160g</t>
  </si>
  <si>
    <t>Grocery &gt; Culinay &gt; Spices &amp; Ingradiants &gt; Ingradients</t>
  </si>
  <si>
    <t>58646EE6-70C2-4016-BA57-6A6395DA701E</t>
  </si>
  <si>
    <t>Cargills Vanilla Tub  Ice Cream (2L)</t>
  </si>
  <si>
    <t>Grocery &gt; Cold Chain &gt; Frozen Food &gt; Ice Cream</t>
  </si>
  <si>
    <t>6C62F4A6-CFBB-4463-A231-1CD2B2848F33</t>
  </si>
  <si>
    <t>Cargills Vanilla Tub  Ice Cream (4L)</t>
  </si>
  <si>
    <t>1D6AC0DB-D291-46D3-A79F-442E87853D09</t>
  </si>
  <si>
    <t>Cargills Chocolate Tub  Ice Cream (4L)</t>
  </si>
  <si>
    <t>C5E5E0CF-4EEE-4809-A88A-F59DE30429D9</t>
  </si>
  <si>
    <t>Kotmale Chocolate Flavoured Milk 1L.</t>
  </si>
  <si>
    <t>Grocery &gt; Cold Chain &gt; Dairy &gt; Milk(Liquid)</t>
  </si>
  <si>
    <t>A7D5AF9C-64A5-4BAD-B21A-A720B5581E35</t>
  </si>
  <si>
    <t>Kotmale Vanilla Flavoured Milk 1L</t>
  </si>
  <si>
    <t>0806A348-6FE0-4479-B2A0-E27E91DCE78E</t>
  </si>
  <si>
    <t>Daintee Shorties 350g</t>
  </si>
  <si>
    <t>Grocery &gt; Food Items &gt; Confectionaries &gt; Savories &amp; Snacks</t>
  </si>
  <si>
    <t>B1638316-6246-47BE-8610-3319DE45E7EA</t>
  </si>
  <si>
    <t>Kist Coconut Treacle -740ml</t>
  </si>
  <si>
    <t>Grocery &gt; Food Items &gt; Confectionaries &gt; Chocolate &amp; Toffees</t>
  </si>
  <si>
    <t>611BEFC4-DEF9-4DB7-86FD-3AAC728A49EF</t>
  </si>
  <si>
    <t>LQ25188</t>
  </si>
  <si>
    <t>IDL MCG Black Label Red 750ml</t>
  </si>
  <si>
    <t>883FACAE-7A29-4498-BE66-97E1D1A01FCC</t>
  </si>
  <si>
    <t>LQ25288</t>
  </si>
  <si>
    <t>IDL MCG Black Label SAU BLANC 750ml</t>
  </si>
  <si>
    <t>E2E5BA11-5469-4D0D-8F74-353B57C4DF7B</t>
  </si>
  <si>
    <t>LQ25388</t>
  </si>
  <si>
    <t>IDL J P CHENET CABERNET SYRAH 750ml</t>
  </si>
  <si>
    <t>A91B3D43-6F66-4F88-9409-23A0AEDD3D69</t>
  </si>
  <si>
    <t>LQ25488</t>
  </si>
  <si>
    <t>IDL J P CHENET SAUVIGNON 750ml</t>
  </si>
  <si>
    <t>D1050FC3-B6EA-4B2D-B906-8D59D3DC750A</t>
  </si>
  <si>
    <t>Kist Coconut Treacle -340ml</t>
  </si>
  <si>
    <t>A3F69E91-56C8-46A2-AC77-310DA2DEDC7C</t>
  </si>
  <si>
    <t>Kist Mustard Cream -150g</t>
  </si>
  <si>
    <t>07D9A5A8-6D45-40F9-AF55-C85A2F4488B7</t>
  </si>
  <si>
    <t>LQ25788</t>
  </si>
  <si>
    <t>IDL FREIXENET Carta Nevada Semi Cava 750ml</t>
  </si>
  <si>
    <t>46A1EBC5-FB8E-4842-89E5-F68A3D9E6FD9</t>
  </si>
  <si>
    <t>LQ25888</t>
  </si>
  <si>
    <t>IDL Cruse Mousseux Brut Blanc De Blancs 750ml</t>
  </si>
  <si>
    <t>B78E1929-579A-459F-B0A4-01CFA3C72090</t>
  </si>
  <si>
    <t>LQ56580</t>
  </si>
  <si>
    <t>Bacardi Superior Rum 01Ltr</t>
  </si>
  <si>
    <t>A5FCDF9D-7B88-4F42-ADEC-6BFDCEFCA0D4</t>
  </si>
  <si>
    <t>LQ10240</t>
  </si>
  <si>
    <t>Mendis 5 Years Old Arrack -180ml</t>
  </si>
  <si>
    <t>Liqour &gt; Local Liquor</t>
  </si>
  <si>
    <t>7FAF5B2F-28BB-40D1-A067-FCF19CD97BF6</t>
  </si>
  <si>
    <t>LQ10268</t>
  </si>
  <si>
    <t>Mendis 5 Years Old Arrack -375ml</t>
  </si>
  <si>
    <t>8EE1149A-F93F-4FE0-A786-039CC41A551B</t>
  </si>
  <si>
    <t>LQ10286</t>
  </si>
  <si>
    <t>Mendis 5 Years Old Arrack -700ml</t>
  </si>
  <si>
    <t>3649EA24-8BAE-4DD3-853D-9D987DAE0068</t>
  </si>
  <si>
    <t>LQ10440</t>
  </si>
  <si>
    <t>Mendis Arrack -180ml</t>
  </si>
  <si>
    <t>8C780110-0FBD-46F9-BA63-8BC0A4ECF10D</t>
  </si>
  <si>
    <t>LQ10468</t>
  </si>
  <si>
    <t>Mendis Arrack -375ml</t>
  </si>
  <si>
    <t>B47A14FE-8721-4B23-AF9D-0A7D239BE121</t>
  </si>
  <si>
    <t>LQ10488</t>
  </si>
  <si>
    <t>Mendis Arrack -750ml</t>
  </si>
  <si>
    <t>305E73AD-34DE-4E46-9451-4F939CC1677C</t>
  </si>
  <si>
    <t>LQ10540</t>
  </si>
  <si>
    <t>Mendis Extra Special -180ml</t>
  </si>
  <si>
    <t>2C957F36-9E07-49D0-B869-67D96A005AE2</t>
  </si>
  <si>
    <t>LQ10568</t>
  </si>
  <si>
    <t>Mendis Extra Special -375ml</t>
  </si>
  <si>
    <t>C8B0CDA9-362E-4CEA-B00C-AA945CE19C12</t>
  </si>
  <si>
    <t>LQ10588</t>
  </si>
  <si>
    <t>Mendis Extra Special -750ml</t>
  </si>
  <si>
    <t>C646E2AF-7E01-4CA7-B011-4E73971CA0B1</t>
  </si>
  <si>
    <t>LQ10640</t>
  </si>
  <si>
    <t>Mendis Gold Label Arrack -180ml</t>
  </si>
  <si>
    <t>1BC46D93-0EE9-4407-9FD0-318753628E6E</t>
  </si>
  <si>
    <t>LQ10668</t>
  </si>
  <si>
    <t>Mendis Gold Label Arrack -375ml</t>
  </si>
  <si>
    <t>0B982942-24C4-48AC-8200-73B93E5CC838</t>
  </si>
  <si>
    <t>LQ10688</t>
  </si>
  <si>
    <t>Mendis Gold Label Arrack -750ml</t>
  </si>
  <si>
    <t>F599C10E-3D88-46FD-A327-115713120848</t>
  </si>
  <si>
    <t>LQ10740</t>
  </si>
  <si>
    <t>Mendis Red Label Arrack -180ml</t>
  </si>
  <si>
    <t>97727B01-B5A8-4876-B29B-A7B63D78BE47</t>
  </si>
  <si>
    <t>LQ10768</t>
  </si>
  <si>
    <t>Mendis Red Label Arrack -375ml</t>
  </si>
  <si>
    <t>7BF3CC4A-5781-45D8-9FC4-46D423C6FB31</t>
  </si>
  <si>
    <t>LQ10788</t>
  </si>
  <si>
    <t>Mendis Red Label Arrack -750ml</t>
  </si>
  <si>
    <t>C800A38D-6C71-4300-BBEA-933CB65FEF6B</t>
  </si>
  <si>
    <t>LQ10940</t>
  </si>
  <si>
    <t>Mendis Special -180ml</t>
  </si>
  <si>
    <t>7E0D54DE-449F-4294-B518-E630A197D264</t>
  </si>
  <si>
    <t>LQ10968</t>
  </si>
  <si>
    <t>Mendis Special -375ml</t>
  </si>
  <si>
    <t>B9536430-1A05-4811-A793-C53635B1A39E</t>
  </si>
  <si>
    <t>LQ10988</t>
  </si>
  <si>
    <t>Mendis Special -750ml</t>
  </si>
  <si>
    <t>E6A721D6-9FB3-4DF6-BBE3-229EF2CB2BBB</t>
  </si>
  <si>
    <t>LQ11040</t>
  </si>
  <si>
    <t>Mendis 3 Years Old Arrack -180ml</t>
  </si>
  <si>
    <t>BD881A54-4921-4CB1-951D-37E1024DD7D6</t>
  </si>
  <si>
    <t>LQ11068</t>
  </si>
  <si>
    <t>Mendis 3 Years Old Arrack -375ml</t>
  </si>
  <si>
    <t>17213018-91CC-438A-8034-459B9B78AA37</t>
  </si>
  <si>
    <t>LQ11088</t>
  </si>
  <si>
    <t>Mendis 3 Years Old Arrack -750ml</t>
  </si>
  <si>
    <t>2E27F102-5D0F-4917-96A3-B31E07960F12</t>
  </si>
  <si>
    <t>LQ11388</t>
  </si>
  <si>
    <t>Mendis Double Distilled Old Arrack -750ml</t>
  </si>
  <si>
    <t>A1AF6658-9DD8-44A4-87DB-D49B4E37F394</t>
  </si>
  <si>
    <t>LQ11588</t>
  </si>
  <si>
    <t>Mendis Triple Distilled Coconut Arrack -750ml</t>
  </si>
  <si>
    <t>B7C1AC3C-4804-4834-A8C8-66E6205D36C3</t>
  </si>
  <si>
    <t>LQ14288</t>
  </si>
  <si>
    <t>Mendis Double Distilled Arrack -750ml</t>
  </si>
  <si>
    <t>D4F67020-055E-46A6-A96D-343F80C4E931</t>
  </si>
  <si>
    <t>LQ15140</t>
  </si>
  <si>
    <t>D.C.S.L.Coconut Arrack -180ml</t>
  </si>
  <si>
    <t>370D80D3-8500-4069-BC5E-B2D0D49A7069</t>
  </si>
  <si>
    <t>LQ15168</t>
  </si>
  <si>
    <t>D.C.S.L.Coconut Arrack -375ml</t>
  </si>
  <si>
    <t>4AD5B2A0-A913-4555-9644-8613BC66A98F</t>
  </si>
  <si>
    <t>LQ15188</t>
  </si>
  <si>
    <t>D.C.S.L.Coconut Arrack -750ml</t>
  </si>
  <si>
    <t>ACA910BE-5E06-4943-BEC8-6D03506337E7</t>
  </si>
  <si>
    <t>LQ15268</t>
  </si>
  <si>
    <t>D.C.S.L.DDA -375ml</t>
  </si>
  <si>
    <t>1E3053CC-ADBE-4EA7-A778-75F206EB5A8C</t>
  </si>
  <si>
    <t>LQ15288</t>
  </si>
  <si>
    <t>D.C.S.L.DDA -750ml</t>
  </si>
  <si>
    <t>3085D4A5-3BA5-4E81-A6F3-A8322A2F41C6</t>
  </si>
  <si>
    <t>LQ15340</t>
  </si>
  <si>
    <t>D.C.S.L.Extra Special -180ml</t>
  </si>
  <si>
    <t>5D15DBB1-0F92-473D-9971-A07E92477B9A</t>
  </si>
  <si>
    <t>LQ15368</t>
  </si>
  <si>
    <t>D.C.S.L.Extra Special -375ml</t>
  </si>
  <si>
    <t>596B1AFB-833F-4FE8-B684-6B3827495DEE</t>
  </si>
  <si>
    <t>LQ15388</t>
  </si>
  <si>
    <t>D.C.S.L.Extra Special -750ml</t>
  </si>
  <si>
    <t>0755407D-14D6-4C73-9633-A72A0FE415C5</t>
  </si>
  <si>
    <t>LQ15468</t>
  </si>
  <si>
    <t>D.C.S.L.Special Arrack -375ml</t>
  </si>
  <si>
    <t>87DF0DE8-C113-4C19-B3D7-D6D7AF1DD28C</t>
  </si>
  <si>
    <t>LQ15488</t>
  </si>
  <si>
    <t>D.C.S.L.Special Arrack -750ml</t>
  </si>
  <si>
    <t>022755D5-05B8-4CBF-A12E-4D9A12538E62</t>
  </si>
  <si>
    <t>LQ15568</t>
  </si>
  <si>
    <t>D.C.S.L.VSOA - Premium -375ml</t>
  </si>
  <si>
    <t>BB195FF0-9DB5-46B1-9A28-302033953D64</t>
  </si>
  <si>
    <t>LQ15588</t>
  </si>
  <si>
    <t>D.C.S.L.VSOA - Premium -750ml</t>
  </si>
  <si>
    <t>D4325025-0DE6-45F2-B131-43348951D457</t>
  </si>
  <si>
    <t>LQ15640</t>
  </si>
  <si>
    <t>D.C.S.L.White Label Arrack -180ml</t>
  </si>
  <si>
    <t>9A55217F-8C4E-4BAA-8825-27E8787646CF</t>
  </si>
  <si>
    <t>LQ15668</t>
  </si>
  <si>
    <t>D.C.S.L.White Label Arrack -375ml</t>
  </si>
  <si>
    <t>C9550965-E72D-4FB7-80CD-DB8886A0B9CB</t>
  </si>
  <si>
    <t>LQ15688</t>
  </si>
  <si>
    <t>D.C.S.L.White Label Arrack -750ml</t>
  </si>
  <si>
    <t>DCDCEDEE-26E9-4F5F-8C38-02BB8B086228</t>
  </si>
  <si>
    <t>LQ15740</t>
  </si>
  <si>
    <t>Mendis Original White Arrack -180ml</t>
  </si>
  <si>
    <t>5EFDA1E1-BDE1-470C-9C31-63469EEACC11</t>
  </si>
  <si>
    <t>Kist Woodapple Nector -1L</t>
  </si>
  <si>
    <t>Grocery &gt; Soft Drinks &gt; Juises &amp; Cordial</t>
  </si>
  <si>
    <t>3D4B6D40-EB6E-497C-9D9D-7120634908D4</t>
  </si>
  <si>
    <t>LQ15788</t>
  </si>
  <si>
    <t>Mendis Original White Arrack -750ml</t>
  </si>
  <si>
    <t>E497DBF8-7D63-4BE5-A900-98DC5DBAAD00</t>
  </si>
  <si>
    <t>Raigam Chutty Soya -500g</t>
  </si>
  <si>
    <t>Grocery &gt; Food Items &gt; Dry Rations &gt; Soya Meat &amp; TVP</t>
  </si>
  <si>
    <t>59159389-FABC-4EEE-8696-E40F072C52BA</t>
  </si>
  <si>
    <t>LQ16168</t>
  </si>
  <si>
    <t>D.C.S.L.Old Arrack -375ml</t>
  </si>
  <si>
    <t>85ECB048-04A5-430F-9A20-444022817E92</t>
  </si>
  <si>
    <t>LQ16188</t>
  </si>
  <si>
    <t>D.C.S.L.Old Arrack -750ml</t>
  </si>
  <si>
    <t>252A5243-1A3B-41C4-9E13-5E11B7438B29</t>
  </si>
  <si>
    <t>LQ18168</t>
  </si>
  <si>
    <t>D.C.S.L.Narikela Pure Coconut Arrack -750ml</t>
  </si>
  <si>
    <t>D64DBDC4-C37B-497E-90D9-259ACD9F3AE8</t>
  </si>
  <si>
    <t>LQ21288</t>
  </si>
  <si>
    <t>IDL Old Arrack With Carton -750ml</t>
  </si>
  <si>
    <t>4FF0C772-2B24-49AE-B536-12A6764437CF</t>
  </si>
  <si>
    <t>LQ21340</t>
  </si>
  <si>
    <t>IDL White Diamond -Lemon Arrack -180ml</t>
  </si>
  <si>
    <t>7CED5AE6-00A3-4129-8E93-99CF84F39251</t>
  </si>
  <si>
    <t>LQ21368</t>
  </si>
  <si>
    <t>IDL White Diamond -Lemon Arrack -375ml</t>
  </si>
  <si>
    <t>1B3321E2-D7AC-44B2-AB28-3B1122ED3F76</t>
  </si>
  <si>
    <t>LQ21388</t>
  </si>
  <si>
    <t>IDL White Diamond -Lemon Arrack -750ml</t>
  </si>
  <si>
    <t>9EECB1C2-E5E4-419D-8FEA-8E9D60FBCB54</t>
  </si>
  <si>
    <t>LQ22088</t>
  </si>
  <si>
    <t>IDL Old Reserve Arrack With Canister -750ml</t>
  </si>
  <si>
    <t>9659FE3D-9A02-4742-BC80-7EFBFA3CBFD6</t>
  </si>
  <si>
    <t>LQ22140</t>
  </si>
  <si>
    <t>IDL Old Arrack -180ml</t>
  </si>
  <si>
    <t>E515B3B9-B989-46AF-954D-3B9ADEB37FE6</t>
  </si>
  <si>
    <t>LQ22168</t>
  </si>
  <si>
    <t>IDL Old Arrack -375ml</t>
  </si>
  <si>
    <t>31F99A29-054F-45A4-BA73-1C0F8E5452B1</t>
  </si>
  <si>
    <t>LQ22188</t>
  </si>
  <si>
    <t>IDL Old Arrack -750ml</t>
  </si>
  <si>
    <t>98229813-5FA1-43FD-B5E7-A93521209B47</t>
  </si>
  <si>
    <t>LQ22268</t>
  </si>
  <si>
    <t>IDL Old Reserve Arrack -375ml</t>
  </si>
  <si>
    <t>4C8AE94E-F81C-4017-8AE9-742EED022B33</t>
  </si>
  <si>
    <t>LQ22288</t>
  </si>
  <si>
    <t>IDL Old Reserve Arrack -750ml</t>
  </si>
  <si>
    <t>CED0DEBC-9B8C-4877-840C-7D20522BE127</t>
  </si>
  <si>
    <t>LQ22340</t>
  </si>
  <si>
    <t>IDL White Diamond Arrack -180ml</t>
  </si>
  <si>
    <t>B2534781-0C14-4022-BEEE-5314BFC91811</t>
  </si>
  <si>
    <t>LQ22368</t>
  </si>
  <si>
    <t>IDL White Diamond Arrack -375ml</t>
  </si>
  <si>
    <t>82DEDC9A-4D44-49E5-A632-895D8CC26815</t>
  </si>
  <si>
    <t>LQ22388</t>
  </si>
  <si>
    <t>IDL White Diamond Arrack -750ml</t>
  </si>
  <si>
    <t>BEECE413-AF43-4FC5-8304-72C57E1673F2</t>
  </si>
  <si>
    <t>LQ22440</t>
  </si>
  <si>
    <t>IDL Club 7 Arrack -180ml</t>
  </si>
  <si>
    <t>336E3BDB-5416-4FE9-8E83-FB7DAD383BF1</t>
  </si>
  <si>
    <t>LQ22468</t>
  </si>
  <si>
    <t>IDL Club 7 Arrack -375ml</t>
  </si>
  <si>
    <t>D65416FD-FD37-43E0-BE33-5113DAD319F3</t>
  </si>
  <si>
    <t>LQ22488</t>
  </si>
  <si>
    <t>IDL Club 7 Arrack -750ml</t>
  </si>
  <si>
    <t>A8544692-128E-4B75-A29A-458355F69CB9</t>
  </si>
  <si>
    <t>LQ22540</t>
  </si>
  <si>
    <t>IDL Black Label Arrack -180ml</t>
  </si>
  <si>
    <t>D015A454-71F0-4C85-9A6A-ED1C70FE47AB</t>
  </si>
  <si>
    <t>LQ22568</t>
  </si>
  <si>
    <t>IDL Black Label Arrack -375ml</t>
  </si>
  <si>
    <t>D7C5D191-F859-42A5-9C77-5EF4FAB4436B</t>
  </si>
  <si>
    <t>LQ22588</t>
  </si>
  <si>
    <t>IDL Black Label Arrack -750ml</t>
  </si>
  <si>
    <t>C415AF2D-0E60-4ED2-BCC8-12BD1098BB5F</t>
  </si>
  <si>
    <t>LQ23140</t>
  </si>
  <si>
    <t>Rockland Coconut Arrack -180ml</t>
  </si>
  <si>
    <t>02AF8228-EEFE-4FDF-841C-2249C0B1A34B</t>
  </si>
  <si>
    <t>LQ23168</t>
  </si>
  <si>
    <t>Rockland Coconut Arrack -375ml</t>
  </si>
  <si>
    <t>BB7F7232-E2D1-40D6-AB60-A15455A5AE4C</t>
  </si>
  <si>
    <t>LQ23188</t>
  </si>
  <si>
    <t>Rockland Coconut Arrack -750ml</t>
  </si>
  <si>
    <t>1F74EBEC-A3B3-43FE-B7F4-5F4D653041F2</t>
  </si>
  <si>
    <t>LQ23240</t>
  </si>
  <si>
    <t>Rockland Old Arrack Extra Strong -180ml</t>
  </si>
  <si>
    <t>BB1E645B-46D5-49CD-8717-BA91A64A0352</t>
  </si>
  <si>
    <t>LQ23268</t>
  </si>
  <si>
    <t>Rockland Old Arrack Extra Strong -375ml</t>
  </si>
  <si>
    <t>F932F464-044A-47F8-AC1F-52DF006BF7FB</t>
  </si>
  <si>
    <t>LQ23288</t>
  </si>
  <si>
    <t>Rockland Old Arrack Extra Strong -750ml</t>
  </si>
  <si>
    <t>6F84F4CC-D5E6-48D5-B64A-26583D895384</t>
  </si>
  <si>
    <t>LQ23340</t>
  </si>
  <si>
    <t>Rockland Duble Distilled -180ml</t>
  </si>
  <si>
    <t>F6015EC7-60FA-451A-A055-376A2A2410CD</t>
  </si>
  <si>
    <t>LQ23368</t>
  </si>
  <si>
    <t>Rockland Double Distilled -375ml</t>
  </si>
  <si>
    <t>18933F59-11CE-437B-B3BC-52C727876E20</t>
  </si>
  <si>
    <t>LQ23388</t>
  </si>
  <si>
    <t>Rockland Old Keg Double Blend -750ml</t>
  </si>
  <si>
    <t>CE8F3139-7DFD-43C0-82B1-DF517D84E87E</t>
  </si>
  <si>
    <t>LQ23440</t>
  </si>
  <si>
    <t>Rockland Old Arrack -180ml</t>
  </si>
  <si>
    <t>79216620-3254-458F-AEE0-B7D27A4B1FFC</t>
  </si>
  <si>
    <t>LQ23468</t>
  </si>
  <si>
    <t>Rockland Old Arrack -375ml</t>
  </si>
  <si>
    <t>7D186B9B-0DD5-42A8-BBE0-5D789A640C93</t>
  </si>
  <si>
    <t>LQ23488</t>
  </si>
  <si>
    <t>Rockland Old Arrack -750ml</t>
  </si>
  <si>
    <t>6D5DF61D-3EDE-4C30-89BD-C2266A7A3C94</t>
  </si>
  <si>
    <t>LQ23540</t>
  </si>
  <si>
    <t>Rockland Kristal White Arrack -180ml</t>
  </si>
  <si>
    <t>CFFDDD3C-22A5-48B3-80E7-4059A59E4FA4</t>
  </si>
  <si>
    <t>LQ23568</t>
  </si>
  <si>
    <t>Rockland Kristal White Arrack -375ml</t>
  </si>
  <si>
    <t>EA68B94A-E0C6-4E45-8774-1B546BBD47DF</t>
  </si>
  <si>
    <t>LQ23588</t>
  </si>
  <si>
    <t>Rockland Kristal White Arrack -750ml</t>
  </si>
  <si>
    <t>1B31FF62-605A-465D-B360-3E4E202FE5B0</t>
  </si>
  <si>
    <t>LQ23840</t>
  </si>
  <si>
    <t>Rockland Governers Choice -180ml</t>
  </si>
  <si>
    <t>84921A9A-6BE4-47F7-96C1-356C7A568750</t>
  </si>
  <si>
    <t>LQ23868</t>
  </si>
  <si>
    <t>Rockland Governers Choice -375ml</t>
  </si>
  <si>
    <t>40694673-3D05-478D-9124-53DC72FD5D53</t>
  </si>
  <si>
    <t>LQ23888</t>
  </si>
  <si>
    <t>Rockland Governers Choice -750ml</t>
  </si>
  <si>
    <t>CC4A229D-6580-4F8B-B2FB-9F9656BE4751</t>
  </si>
  <si>
    <t>LQ24040</t>
  </si>
  <si>
    <t>Rockland 3 Star Gold Blend Arrack -180ml</t>
  </si>
  <si>
    <t>9F3CA9A4-1B38-405F-93F9-BCA37F6BDFAB</t>
  </si>
  <si>
    <t>LQ24068</t>
  </si>
  <si>
    <t>Rockland 3 Star Gold Blend Arrack -375ml</t>
  </si>
  <si>
    <t>B05C9283-70D7-4ACE-B675-DD6380446F33</t>
  </si>
  <si>
    <t>LQ24088</t>
  </si>
  <si>
    <t>Rockland 3 Star Gold Blend Arrack -750ml</t>
  </si>
  <si>
    <t>6BF183C3-1F08-42FE-A182-12BBF10389C9</t>
  </si>
  <si>
    <t>LQ24140</t>
  </si>
  <si>
    <t>Rockland 3 Star Arrack -180ml</t>
  </si>
  <si>
    <t>F91B7C95-C81D-4778-868A-21DB8B0894B3</t>
  </si>
  <si>
    <t>LQ24168</t>
  </si>
  <si>
    <t>Rockland 3 Star Arrack -375ml</t>
  </si>
  <si>
    <t>36F8CB16-ACA3-4D1A-9D0F-2C9FB8AD29A0</t>
  </si>
  <si>
    <t>LQ24188</t>
  </si>
  <si>
    <t>Rockland 3 Star Arrack -750ml</t>
  </si>
  <si>
    <t>7D1BD82A-A4E4-4F99-8ACD-8414B912901D</t>
  </si>
  <si>
    <t>LQ24240</t>
  </si>
  <si>
    <t>Rockland Vintage Xtra Arrack -180ml</t>
  </si>
  <si>
    <t>95EF7AA6-8687-4F83-BD6F-79269E790DAE</t>
  </si>
  <si>
    <t>LQ24268</t>
  </si>
  <si>
    <t>Rockland Vintage Xtra Arrack -375ml</t>
  </si>
  <si>
    <t>8390D76B-ACD0-482C-A37F-7CD4BC24F7C6</t>
  </si>
  <si>
    <t>LQ24288</t>
  </si>
  <si>
    <t>Rockland Vintage Xtra Arrack -750ml</t>
  </si>
  <si>
    <t>3EDB64DE-AA58-45D0-A741-68C6A4D57E6B</t>
  </si>
  <si>
    <t>LQ24340</t>
  </si>
  <si>
    <t>D.C.S.L.Economy Special -180ml</t>
  </si>
  <si>
    <t>09046AB6-4327-4D82-9DBB-3377BDAFD64E</t>
  </si>
  <si>
    <t>LQ24368</t>
  </si>
  <si>
    <t>Rockland Keruv Vodka -375ml</t>
  </si>
  <si>
    <t>01CC5DF2-F477-4B96-9B85-FDC4A4B4E252</t>
  </si>
  <si>
    <t>LQ24388</t>
  </si>
  <si>
    <t>Rockland Keruv Vodka -750ml</t>
  </si>
  <si>
    <t>309F8D85-59BD-420D-9CCA-4C3D6192D7EC</t>
  </si>
  <si>
    <t>LQ27168</t>
  </si>
  <si>
    <t>D.C.S.L.Black Opal Arrack -375ml</t>
  </si>
  <si>
    <t>2D69785A-D06B-40D9-A4EF-075D4D0EDF67</t>
  </si>
  <si>
    <t>LQ27188</t>
  </si>
  <si>
    <t>D.C.S.L.Black Opal Arrack -750ml</t>
  </si>
  <si>
    <t>2D31B157-874D-4E2A-A281-D886ACDE2F71</t>
  </si>
  <si>
    <t>LQ28140</t>
  </si>
  <si>
    <t>D.C.S.L.Blue Label Arrack -180ml</t>
  </si>
  <si>
    <t>710C638B-7827-4378-8159-FA32F9094A83</t>
  </si>
  <si>
    <t>LQ28168</t>
  </si>
  <si>
    <t>D.C.S.L.Blue Label Arrack -375ml</t>
  </si>
  <si>
    <t>AB1C1D67-C88E-4AD0-B8DA-5658F5DFB513</t>
  </si>
  <si>
    <t>LQ28188</t>
  </si>
  <si>
    <t>D.C.S.L.Blue Label Arrack -750ml</t>
  </si>
  <si>
    <t>2E67FE10-713A-41D7-9294-D76CC896BE57</t>
  </si>
  <si>
    <t>LQ29188</t>
  </si>
  <si>
    <t>D.C.S.L.Sri Lanka Arrack -750ml</t>
  </si>
  <si>
    <t>D223B581-6330-4214-B961-B049CA030433</t>
  </si>
  <si>
    <t>LQ31162</t>
  </si>
  <si>
    <t>Carlsberg Can -330ml</t>
  </si>
  <si>
    <t>2FBD72EE-2541-48C3-B640-F7A6F9F14742</t>
  </si>
  <si>
    <t>LQ31163</t>
  </si>
  <si>
    <t>Carlsberg -325ml</t>
  </si>
  <si>
    <t>CC5AF29C-F299-47B2-BF76-16BA56B9A9B1</t>
  </si>
  <si>
    <t>LQ31165</t>
  </si>
  <si>
    <t>Carlsberg Can -500ml</t>
  </si>
  <si>
    <t>8D70A48F-251F-466A-86D3-074B3BCB0E0F</t>
  </si>
  <si>
    <t>LQ31185</t>
  </si>
  <si>
    <t>Carlsberg -640ml</t>
  </si>
  <si>
    <t>9B920915-8C26-497B-BE75-BBB313C3FC25</t>
  </si>
  <si>
    <t>LQ31262</t>
  </si>
  <si>
    <t>Special Brew Can -330ml</t>
  </si>
  <si>
    <t>F1051171-E1CA-41D2-8B4F-5C25656B4359</t>
  </si>
  <si>
    <t>LQ31265</t>
  </si>
  <si>
    <t>Special Brew Can -500ml</t>
  </si>
  <si>
    <t>D3D6B01D-6200-4D5E-85F7-5B7901083BCB</t>
  </si>
  <si>
    <t>LQ31285</t>
  </si>
  <si>
    <t>Special Brew -640ml</t>
  </si>
  <si>
    <t>76D0E1CF-BA2C-4A6D-9B74-8D686F36115D</t>
  </si>
  <si>
    <t>LQ31364</t>
  </si>
  <si>
    <t>Corona Extra -355ml</t>
  </si>
  <si>
    <t>64FE8AA8-7F8A-4C4E-A703-F0DAEDC73BF2</t>
  </si>
  <si>
    <t>LQ33063</t>
  </si>
  <si>
    <t>Barons Larger -325ml</t>
  </si>
  <si>
    <t>6827B68D-99AE-40CF-B97C-983090597FB0</t>
  </si>
  <si>
    <t>LQ33085</t>
  </si>
  <si>
    <t>Barons Larger -625ml</t>
  </si>
  <si>
    <t>21A46984-4CA2-472B-ACB6-94B61F9AB918</t>
  </si>
  <si>
    <t>LQ33162</t>
  </si>
  <si>
    <t>Bison Super Strong Can -330ml</t>
  </si>
  <si>
    <t>BB4C9691-1E13-4C30-92B4-B92021BFE3AC</t>
  </si>
  <si>
    <t>LQ33163</t>
  </si>
  <si>
    <t>Bison Super Strong -325ml</t>
  </si>
  <si>
    <t>E23F599C-0BEE-4B43-8686-31FE6984C0D4</t>
  </si>
  <si>
    <t>LQ33165</t>
  </si>
  <si>
    <t>Bison Super Strong Can -500ml</t>
  </si>
  <si>
    <t>466187C0-A5C1-4693-B8C1-0874311A7F5D</t>
  </si>
  <si>
    <t>LQ33185</t>
  </si>
  <si>
    <t>Bison Super Strong -625ml</t>
  </si>
  <si>
    <t>EFCFB333-3FA7-424C-BF87-FB78F130C192</t>
  </si>
  <si>
    <t>LQ33462</t>
  </si>
  <si>
    <t>ABC Stout Can -330ml</t>
  </si>
  <si>
    <t>858AACC9-258C-4FFE-A95C-566F3052DBD1</t>
  </si>
  <si>
    <t>LQ33463</t>
  </si>
  <si>
    <t>ABC Stout -325ml</t>
  </si>
  <si>
    <t>407EE2BB-5283-4E87-BF2D-16BCC3FF2B46</t>
  </si>
  <si>
    <t>LQ33485</t>
  </si>
  <si>
    <t>ABC Stout -625ml</t>
  </si>
  <si>
    <t>08E58073-B106-4E9A-BDCC-31845C8C0111</t>
  </si>
  <si>
    <t>LQ33762</t>
  </si>
  <si>
    <t>Barons Strong Can -330ml</t>
  </si>
  <si>
    <t>EC8F358B-CF2E-4DC6-B5CE-0B1952DA27A8</t>
  </si>
  <si>
    <t>LQ33763</t>
  </si>
  <si>
    <t>Barons Strong -325ml</t>
  </si>
  <si>
    <t>0ADF679E-33A9-495E-8408-245338390924</t>
  </si>
  <si>
    <t>LQ33765</t>
  </si>
  <si>
    <t>Barons Strong Can -500ml</t>
  </si>
  <si>
    <t>588618FB-952B-4E58-B8A1-79B8230A7E03</t>
  </si>
  <si>
    <t>LQ33785</t>
  </si>
  <si>
    <t>Barons Strong -625ml</t>
  </si>
  <si>
    <t>FDD32E9D-8FB7-4C87-966B-17922F5C8A06</t>
  </si>
  <si>
    <t>LQ33862</t>
  </si>
  <si>
    <t>Anchor Beer Can -330ml</t>
  </si>
  <si>
    <t>7ACA2DFD-D985-4DDC-ABC4-B0C077F2538C</t>
  </si>
  <si>
    <t>LQ33863</t>
  </si>
  <si>
    <t>Anchor Beer -325ml</t>
  </si>
  <si>
    <t>6FCE6DD4-8A58-4072-B2AD-B713F3E02009</t>
  </si>
  <si>
    <t>LQ33885</t>
  </si>
  <si>
    <t>Anchor Beer -625ml</t>
  </si>
  <si>
    <t>F2DBDD87-E7A6-4D0F-B7AD-A9901FD76E83</t>
  </si>
  <si>
    <t>LQ34462</t>
  </si>
  <si>
    <t>Lion Lager Can -330ml</t>
  </si>
  <si>
    <t>0C378B17-720B-4CBD-BA84-18732A58FFFC</t>
  </si>
  <si>
    <t>LQ34463</t>
  </si>
  <si>
    <t>Lion Lager -325ml</t>
  </si>
  <si>
    <t>276852AA-5EF2-484D-AA93-8D322FED3192</t>
  </si>
  <si>
    <t>LQ34465</t>
  </si>
  <si>
    <t>Lion Lager Can -500ml</t>
  </si>
  <si>
    <t>E34C3B3A-5E12-4E26-8C76-BF14EB2D4FCE</t>
  </si>
  <si>
    <t>LQ34485</t>
  </si>
  <si>
    <t>Lion Lager -625ml</t>
  </si>
  <si>
    <t>A2ED1791-C676-4197-98ED-E48DE2941FA6</t>
  </si>
  <si>
    <t>LQ34562</t>
  </si>
  <si>
    <t>Lion Strong Can -330ml</t>
  </si>
  <si>
    <t>C3255772-0733-46F3-920A-E1E105634C01</t>
  </si>
  <si>
    <t>LQ34563</t>
  </si>
  <si>
    <t>Lion Strong -325ml</t>
  </si>
  <si>
    <t>3203F9F7-93CF-435A-A2C6-22BB786AA069</t>
  </si>
  <si>
    <t>LQ34565</t>
  </si>
  <si>
    <t>Lion Strong Can -500ml</t>
  </si>
  <si>
    <t>8E374571-60C7-4B9C-98A6-D2D2F8F6A003</t>
  </si>
  <si>
    <t>LQ34585</t>
  </si>
  <si>
    <t>Lion Strong -625ml</t>
  </si>
  <si>
    <t>855FAB63-BDAD-4210-BDFB-658D3F5F07B8</t>
  </si>
  <si>
    <t>LQ34662</t>
  </si>
  <si>
    <t>Lion Stout (Can) -330ml</t>
  </si>
  <si>
    <t>106B6F58-F4EA-479E-95BF-7D52D3E8E45E</t>
  </si>
  <si>
    <t>LQ34663</t>
  </si>
  <si>
    <t>Lion Stout -325ml</t>
  </si>
  <si>
    <t>F4E58A6C-708C-4BE9-86A9-73F5F9CF97CB</t>
  </si>
  <si>
    <t>LQ34685</t>
  </si>
  <si>
    <t>Lion Stout -625ml</t>
  </si>
  <si>
    <t>812F4225-1E7C-4EA3-99CB-B100B95AACB6</t>
  </si>
  <si>
    <t>LQ41086</t>
  </si>
  <si>
    <t>Mendis Seven Stra Brandy -700ml</t>
  </si>
  <si>
    <t>FBDD2BE1-A455-44C7-8FED-D9B27D9E915A</t>
  </si>
  <si>
    <t>LQ41140</t>
  </si>
  <si>
    <t>Mendis Five Stra Brandy -180ml</t>
  </si>
  <si>
    <t>BCC23D7F-4B2C-4C2A-AF30-DB0D10C8D32F</t>
  </si>
  <si>
    <t>LQ41168</t>
  </si>
  <si>
    <t>Mendis Five Stra Brandy -375ml</t>
  </si>
  <si>
    <t>008E20F1-93FF-4BFA-9BBE-3EAB27171153</t>
  </si>
  <si>
    <t>LQ41186</t>
  </si>
  <si>
    <t>Mendis Five Stra Brandy -700ml</t>
  </si>
  <si>
    <t>2E5CA224-EBB1-4783-998D-131DC0B05955</t>
  </si>
  <si>
    <t>LQ41340</t>
  </si>
  <si>
    <t>D.C.S.L.Franklin Brandy -180ml</t>
  </si>
  <si>
    <t>48414E42-847E-4342-A6EF-03304F11BCE3</t>
  </si>
  <si>
    <t>LQ41368</t>
  </si>
  <si>
    <t>D.C.S.L.Franklin Brandy -375ml</t>
  </si>
  <si>
    <t>743538AA-2206-4EAC-A91C-D157F69AED57</t>
  </si>
  <si>
    <t>LQ41388</t>
  </si>
  <si>
    <t>D.C.S.L.Franklin Brandy -750ml</t>
  </si>
  <si>
    <t>77DB3D2A-CE80-454F-AD39-A488CF63EF78</t>
  </si>
  <si>
    <t>LQ41488</t>
  </si>
  <si>
    <t>D.C.S.L.Galerie Premium Brandy -750ml</t>
  </si>
  <si>
    <t>1A361B6C-0721-4947-88B8-AA58A9300A88</t>
  </si>
  <si>
    <t>LQ41568</t>
  </si>
  <si>
    <t>D.C.S.L.Galerie Brandy -375ml</t>
  </si>
  <si>
    <t>123142AF-B69F-45E0-9CB7-3164E05AA9DE</t>
  </si>
  <si>
    <t>LQ41588</t>
  </si>
  <si>
    <t>D.C.S.L.Gelerie Brandy -750ml</t>
  </si>
  <si>
    <t>252DA077-9CC5-47E6-A7A3-13737251442B</t>
  </si>
  <si>
    <t>LQ41640</t>
  </si>
  <si>
    <t>Mendis Dry Gin -180ml</t>
  </si>
  <si>
    <t>2EC3FEC8-82E7-4E60-9319-DB6006EAD645</t>
  </si>
  <si>
    <t>LQ41668</t>
  </si>
  <si>
    <t>Mendis Dry Gin -375ml</t>
  </si>
  <si>
    <t>AF717CE5-BB49-4D27-918F-DC2607ED087B</t>
  </si>
  <si>
    <t>LQ41688</t>
  </si>
  <si>
    <t>Mendis Dry Gin -750ml</t>
  </si>
  <si>
    <t>B9E0A09C-2D8D-40BE-B623-5953C38D1F33</t>
  </si>
  <si>
    <t>LQ41740</t>
  </si>
  <si>
    <t>D.C.S.L.Periceyl Apple Arrak -180ml</t>
  </si>
  <si>
    <t>24C391A4-1770-4F5C-9080-0B2B2B4BA3DD</t>
  </si>
  <si>
    <t>LQ41768</t>
  </si>
  <si>
    <t>D.C.S.L.Periceyl Apple Arrak -375ml</t>
  </si>
  <si>
    <t>FFCC48CC-7B46-4335-AC86-A54DF6653B22</t>
  </si>
  <si>
    <t>LQ41788</t>
  </si>
  <si>
    <t>D.C.S.L.Periceyl Apple Arack -750ml</t>
  </si>
  <si>
    <t>3FD5E6B3-AB12-4B26-9ED0-C4EFCB10C4E7</t>
  </si>
  <si>
    <t>LQ41840</t>
  </si>
  <si>
    <t>D.C.S.L.Periceyl Lemon Arrak -180ml</t>
  </si>
  <si>
    <t>BBB9D249-E959-44CB-AF30-293CE753CCDC</t>
  </si>
  <si>
    <t>LQ41868</t>
  </si>
  <si>
    <t>D.C.S.L.Periceyl Lemon Arrak -375ml</t>
  </si>
  <si>
    <t>14ABE43D-8456-4841-9243-CFA2E70C850A</t>
  </si>
  <si>
    <t>LQ41888</t>
  </si>
  <si>
    <t>D.C.S.L.Periceyl Lemon Arack -750ml</t>
  </si>
  <si>
    <t>61C6D512-2DEC-4998-BB6C-BB3131EDC03F</t>
  </si>
  <si>
    <t>LQ41940</t>
  </si>
  <si>
    <t>D.C.S.L.Periceyl Mango Arrak -180ml</t>
  </si>
  <si>
    <t>3358BF80-4AC1-45FD-93AD-47B791A11A84</t>
  </si>
  <si>
    <t>LQ41968</t>
  </si>
  <si>
    <t>D.C.S.L.Periceyl Mango Arrak -375ml</t>
  </si>
  <si>
    <t>60D2C2E4-479D-42AC-AB60-E5349B618E70</t>
  </si>
  <si>
    <t>LQ41988</t>
  </si>
  <si>
    <t>D.C.S.L.Periceyl Mango Arack -750ml</t>
  </si>
  <si>
    <t>C6CAF76E-860F-4283-81FD-1462A5239F44</t>
  </si>
  <si>
    <t>LQ42140</t>
  </si>
  <si>
    <t>Rockland Hanappier Brandy -180ml</t>
  </si>
  <si>
    <t>D4E34594-FA47-4C2A-91B1-DF0149B428D0</t>
  </si>
  <si>
    <t>LQ42168</t>
  </si>
  <si>
    <t>Rockland Hanappier Brandy -375ml</t>
  </si>
  <si>
    <t>6FDF72C5-FCE0-4954-BB82-20D25C3C4199</t>
  </si>
  <si>
    <t>LQ42188</t>
  </si>
  <si>
    <t>Rockland Hanappier Brandy -750ml</t>
  </si>
  <si>
    <t>DBFD5764-0C20-42A0-AEF9-DC9534FFA5C7</t>
  </si>
  <si>
    <t>LQ42240</t>
  </si>
  <si>
    <t>Rockland English Apple Arrak -180ml</t>
  </si>
  <si>
    <t>83D93834-DAF2-4E1B-808A-908FC131A1E6</t>
  </si>
  <si>
    <t>LQ42268</t>
  </si>
  <si>
    <t>Rockland English Apple Arrak -375ml</t>
  </si>
  <si>
    <t>01E933D8-08DB-4D2E-89D5-8536B89D4C8B</t>
  </si>
  <si>
    <t>LQ42288</t>
  </si>
  <si>
    <t>Rockland English Apple Arrak -750ml</t>
  </si>
  <si>
    <t>BE1FCE62-E77E-4B56-9FDD-DB7496F19E28</t>
  </si>
  <si>
    <t>LQ42340</t>
  </si>
  <si>
    <t>Rockland Premium Grape Arrak -180ml</t>
  </si>
  <si>
    <t>C96A146A-5BF9-48A7-BFA5-9C801FBB5B9E</t>
  </si>
  <si>
    <t>LQ42368</t>
  </si>
  <si>
    <t>Rockland Premium Grape Arrak -375ml</t>
  </si>
  <si>
    <t>3FB85DE1-4DC8-496C-A38F-D0920DA199B6</t>
  </si>
  <si>
    <t>LQ42388</t>
  </si>
  <si>
    <t>Rockland Premium Grape Arrak -750ml</t>
  </si>
  <si>
    <t>0F12E339-7A0D-40E9-8E84-C4D1D0284DF6</t>
  </si>
  <si>
    <t>LQ42440</t>
  </si>
  <si>
    <t>Rockland Tropical Mango Arrak -180ml</t>
  </si>
  <si>
    <t>F9A95641-56D7-4E64-AFC8-FC1726615914</t>
  </si>
  <si>
    <t>LQ42468</t>
  </si>
  <si>
    <t>Rockland Tropical Mango Arrak -375ml</t>
  </si>
  <si>
    <t>3C7142AF-4404-41AA-8EED-758CCC3B53AC</t>
  </si>
  <si>
    <t>LQ42488</t>
  </si>
  <si>
    <t>Rockland Tropical Mango Arrak -750ml</t>
  </si>
  <si>
    <t>4D89580B-67A6-4A28-AEB0-D2E399B6AE50</t>
  </si>
  <si>
    <t>LQ43568</t>
  </si>
  <si>
    <t>IDL V &amp; A Whisky -375ml</t>
  </si>
  <si>
    <t>8D9564AD-FA06-4276-B947-B296426D5706</t>
  </si>
  <si>
    <t>LQ43588</t>
  </si>
  <si>
    <t>IDL V &amp; A Whisky -750ml</t>
  </si>
  <si>
    <t>E9339720-7FC0-42B6-8122-5BCBA11F9904</t>
  </si>
  <si>
    <t>LQ43640</t>
  </si>
  <si>
    <t>IDL Ritz Brandy -180ml</t>
  </si>
  <si>
    <t>7A8A273C-2798-4359-9BFA-61E747E914AD</t>
  </si>
  <si>
    <t>LQ43668</t>
  </si>
  <si>
    <t>IDL Ritz Brandy -375ml</t>
  </si>
  <si>
    <t>416E424D-3F31-4FE3-8144-B92EE6E789E1</t>
  </si>
  <si>
    <t>LQ43688</t>
  </si>
  <si>
    <t>IDL Ritz Brandy -750ml</t>
  </si>
  <si>
    <t>A36A0F1D-EE43-4F23-8126-B38E4596415B</t>
  </si>
  <si>
    <t>LQ44068</t>
  </si>
  <si>
    <t>IDL Cherry Brandy -375ml</t>
  </si>
  <si>
    <t>B1B1292F-77DA-404A-A827-F4D91EC451A7</t>
  </si>
  <si>
    <t>LQ44088</t>
  </si>
  <si>
    <t>IDL Cherry Brandy -750ml</t>
  </si>
  <si>
    <t>17A95E2E-11A2-4CF6-B21E-8168E90E350D</t>
  </si>
  <si>
    <t>LQ44188</t>
  </si>
  <si>
    <t>Rockland Vat 9 Special Reserve -750ml</t>
  </si>
  <si>
    <t>9C043AA4-F45D-4DF6-BFB2-224FEDF8AAF9</t>
  </si>
  <si>
    <t>LQ44288</t>
  </si>
  <si>
    <t>Rockland Vat 9 Special Reserve-Withot Box -750ml</t>
  </si>
  <si>
    <t>61C9A048-A1AE-456C-AC7C-F8627CC74D21</t>
  </si>
  <si>
    <t>LQ45640</t>
  </si>
  <si>
    <t>IDL Royal Ascot Dry Gin -180ml</t>
  </si>
  <si>
    <t>BB0A7156-5288-4F7C-A943-898589A98E32</t>
  </si>
  <si>
    <t>LQ45668</t>
  </si>
  <si>
    <t>IDL Royal Ascot Dry Gin -375ml</t>
  </si>
  <si>
    <t>51158F50-7CBD-4395-96F2-1DD7CF22C451</t>
  </si>
  <si>
    <t>LQ45688</t>
  </si>
  <si>
    <t>IDL Royal Ascot Dry Gin -750ml</t>
  </si>
  <si>
    <t>BB7CDDB5-3EA0-42CD-BAF7-FA13A50090DE</t>
  </si>
  <si>
    <t>LQ45740</t>
  </si>
  <si>
    <t>IDL Royal Ascot Lemon Gin -180ml</t>
  </si>
  <si>
    <t>99F31C54-DA63-4912-9AC8-686FB88590F1</t>
  </si>
  <si>
    <t>LQ45768</t>
  </si>
  <si>
    <t>IDL Royal Ascot Lemon Gin -375ml</t>
  </si>
  <si>
    <t>B6E416D4-E660-43A0-ADE0-63288E02669F</t>
  </si>
  <si>
    <t>LQ45788</t>
  </si>
  <si>
    <t>IDL Royal Ascot Lemon Gin -750ml</t>
  </si>
  <si>
    <t>113F06CA-65D3-4E9C-87D1-A24A0AB6A004</t>
  </si>
  <si>
    <t>LQ46140</t>
  </si>
  <si>
    <t>Rockland Dry Gin -180ml</t>
  </si>
  <si>
    <t>0D126D18-322F-4EEE-A878-3A1F46693063</t>
  </si>
  <si>
    <t>LQ46168</t>
  </si>
  <si>
    <t>Rockland Dry Gin -375ml</t>
  </si>
  <si>
    <t>8606C823-1424-4843-AD88-AA903E3F718C</t>
  </si>
  <si>
    <t>LQ46188</t>
  </si>
  <si>
    <t>Rockland Dry Gin -750ml</t>
  </si>
  <si>
    <t>CE58E33F-F17B-46C0-8BBE-DA8F21257423</t>
  </si>
  <si>
    <t>LQ46240</t>
  </si>
  <si>
    <t>Rockland Lemon Gin -180ml</t>
  </si>
  <si>
    <t>CD0E76BD-984B-412C-B33B-5EAFE0B680C2</t>
  </si>
  <si>
    <t>LQ46268</t>
  </si>
  <si>
    <t>Rockland Lemon Gin -375ml</t>
  </si>
  <si>
    <t>EF2BA37B-16DF-4EA0-A95E-82D95622CA38</t>
  </si>
  <si>
    <t>LQ46288</t>
  </si>
  <si>
    <t>Rockland Lemon Gin -750ml</t>
  </si>
  <si>
    <t>EBB9C9F5-C65F-4BD0-A545-CD0396B50C8E</t>
  </si>
  <si>
    <t>LQ46340</t>
  </si>
  <si>
    <t>Mendis Lemon Gin -180ml</t>
  </si>
  <si>
    <t>DFA8257D-17B2-4359-86F7-58FD2A617919</t>
  </si>
  <si>
    <t>LQ46368</t>
  </si>
  <si>
    <t>Mendis Lemon Gin -375ml</t>
  </si>
  <si>
    <t>21EBDB14-5E89-4BCE-B865-790B38C74F04</t>
  </si>
  <si>
    <t>LQ46388</t>
  </si>
  <si>
    <t>Mendis Lemon Gin -750ml</t>
  </si>
  <si>
    <t>55468D78-5E7A-4457-909B-8B7CB219DE0B</t>
  </si>
  <si>
    <t>LQ47140</t>
  </si>
  <si>
    <t>D.C.S.L.Flinton Lemon Gin -180ml</t>
  </si>
  <si>
    <t>9F3B799A-4839-4F5B-97E9-657110F0D480</t>
  </si>
  <si>
    <t>LQ47168</t>
  </si>
  <si>
    <t>D.C.S.L.Flinton Lemon Gin -375ml</t>
  </si>
  <si>
    <t>AB80EAD7-0C58-47E5-A35C-874CE0757EA8</t>
  </si>
  <si>
    <t>LQ47188</t>
  </si>
  <si>
    <t>D.C.S.L.Flinton Lemon Gin -750ml</t>
  </si>
  <si>
    <t>51DA9BF0-8BBB-4FAB-9F54-4FEB032833F8</t>
  </si>
  <si>
    <t>LQ47240</t>
  </si>
  <si>
    <t>D.C.S.L.Flinton London Dry Gin -180ml</t>
  </si>
  <si>
    <t>BE072E7A-4683-45E4-85B5-4008FA4EFA01</t>
  </si>
  <si>
    <t>LQ47268</t>
  </si>
  <si>
    <t>D.C.S.L.Flinton London Dry Gin -375ml</t>
  </si>
  <si>
    <t>1E3B1AA0-A95B-4E54-B9F5-210E8FF3AB85</t>
  </si>
  <si>
    <t>LQ47288</t>
  </si>
  <si>
    <t>D.C.S.L.Flinton London Dry Gin -750ml</t>
  </si>
  <si>
    <t>4FCCD13F-07D7-4159-8C3F-8279EDCB5395</t>
  </si>
  <si>
    <t>LQ50688</t>
  </si>
  <si>
    <t>D.C.S.L.Balmora Dark Rum -750ml</t>
  </si>
  <si>
    <t>5FFA4A50-F9DD-44D5-BF94-4E2F6E6F4CA2</t>
  </si>
  <si>
    <t>LQ50740</t>
  </si>
  <si>
    <t>IDL Calypso Gold Red Rum -180ml</t>
  </si>
  <si>
    <t>40BA3072-1A58-4D24-9EC3-E33A9EEB6C90</t>
  </si>
  <si>
    <t>LQ50768</t>
  </si>
  <si>
    <t>IDL Calypso Gold Red Rum -375ml</t>
  </si>
  <si>
    <t>91DE0B08-757F-4321-A180-C4288B9F09C1</t>
  </si>
  <si>
    <t>LQ50788</t>
  </si>
  <si>
    <t>IDL Calypso Gold Red Rum -750ml</t>
  </si>
  <si>
    <t>41FFF0E4-84FC-4E38-BD43-4E69673E2903</t>
  </si>
  <si>
    <t>LQ50840</t>
  </si>
  <si>
    <t>IDL Calypso Silver White Rum -180ml</t>
  </si>
  <si>
    <t>711B3006-9B70-43EA-A5ED-4749CD9FCCD5</t>
  </si>
  <si>
    <t>LQ50868</t>
  </si>
  <si>
    <t>IDL Calypso Silver White Rum -375ml</t>
  </si>
  <si>
    <t>CD687DA1-A552-436A-AE53-E1BF14CA4C55</t>
  </si>
  <si>
    <t>LQ50888</t>
  </si>
  <si>
    <t>IDL Calypso Silver White Rum -750ml</t>
  </si>
  <si>
    <t>DB410DC2-3308-41DC-A3E6-745936F1CE08</t>
  </si>
  <si>
    <t>LQ51140</t>
  </si>
  <si>
    <t>Premium Rockland White Rum -180ml</t>
  </si>
  <si>
    <t>295E3755-3ECC-404A-A7FD-CD2E1B8AF349</t>
  </si>
  <si>
    <t>LQ51168</t>
  </si>
  <si>
    <t>Premium Rockland White Rum -375ml</t>
  </si>
  <si>
    <t>87B32047-5B91-453F-9657-22F9D199501A</t>
  </si>
  <si>
    <t>LQ51188</t>
  </si>
  <si>
    <t>Premium Rockland White Rum -750ml</t>
  </si>
  <si>
    <t>AD93A61D-5A0A-4E5A-8710-3A1C2B9F6E9F</t>
  </si>
  <si>
    <t>LQ51288</t>
  </si>
  <si>
    <t>D.C.S.L.Balmora White Rum -750ml</t>
  </si>
  <si>
    <t>0F3E6891-8C30-42C6-8676-ADEA7D1DB79A</t>
  </si>
  <si>
    <t>LQ51340</t>
  </si>
  <si>
    <t>Premium Rockland Red Rum -180ml</t>
  </si>
  <si>
    <t>6D0993F5-BAA6-4790-8E1A-B981EE77BDEE</t>
  </si>
  <si>
    <t>LQ51368</t>
  </si>
  <si>
    <t>Premium Rockland Red Rum -375ml</t>
  </si>
  <si>
    <t>E99965F2-5C75-44EA-900F-F4E42005FADC</t>
  </si>
  <si>
    <t>LQ51388</t>
  </si>
  <si>
    <t>Premium Rockland Red Rum -750ml</t>
  </si>
  <si>
    <t>CFAF0F80-095F-4DF2-AF7D-7FC36388F298</t>
  </si>
  <si>
    <t>LQ52040</t>
  </si>
  <si>
    <t>IDL White Diamond - Mandarin Arrack -180ml</t>
  </si>
  <si>
    <t>A8D2C9B8-A9E6-470F-934C-BCE403296E65</t>
  </si>
  <si>
    <t>LQ52068</t>
  </si>
  <si>
    <t>IDL White Diamond - Mandarin Arrack -375ml</t>
  </si>
  <si>
    <t>F5FDBBEE-85B7-4404-9A41-2364C655C128</t>
  </si>
  <si>
    <t>LQ52088</t>
  </si>
  <si>
    <t>IDL White Diamond - Mandarin Arrack -750ml</t>
  </si>
  <si>
    <t>5F026CEB-7A12-45A9-B379-B24A001247C2</t>
  </si>
  <si>
    <t>LQ53040</t>
  </si>
  <si>
    <t>IDL Royal Ascot Apple Gin -180ml</t>
  </si>
  <si>
    <t>01511C63-BE98-453F-A3FF-F1B77DA15068</t>
  </si>
  <si>
    <t>LQ53068</t>
  </si>
  <si>
    <t>IDL Royal Ascot Apple Gin -375ml</t>
  </si>
  <si>
    <t>13E44223-FF49-44A7-B2B2-7CA27D72012C</t>
  </si>
  <si>
    <t>LQ53088</t>
  </si>
  <si>
    <t>IDL Royal Ascot Apple Gin -750ml</t>
  </si>
  <si>
    <t>DE76525D-3AEF-4A50-AFFF-0219D81A76E7</t>
  </si>
  <si>
    <t>LQ54068</t>
  </si>
  <si>
    <t>IDL Celebration Vodka -375ml</t>
  </si>
  <si>
    <t>5D2F5D4B-9362-4783-B440-519EBECC9EE6</t>
  </si>
  <si>
    <t>LQ54088</t>
  </si>
  <si>
    <t>IDL Celebration Vodka -750ml</t>
  </si>
  <si>
    <t>D38DA63B-973E-43D1-B9D9-161021741B7D</t>
  </si>
  <si>
    <t>LQ65188</t>
  </si>
  <si>
    <t>D.C.S.L.House of Tilbury Whisky -750ml</t>
  </si>
  <si>
    <t>461A3C94-B009-453A-9746-6BF379F05DE7</t>
  </si>
  <si>
    <t>LQ65288</t>
  </si>
  <si>
    <t>Mendis Red Velvet Sp Reserve Coconut Whisky -750ml</t>
  </si>
  <si>
    <t>59DD6EB6-6372-425F-8517-873AD6BEAE57</t>
  </si>
  <si>
    <t>LQ65368</t>
  </si>
  <si>
    <t>Mendis Rosaween Coffee Liquor -375ml</t>
  </si>
  <si>
    <t>A31FAEC7-14F3-4875-B18A-98409F9C816A</t>
  </si>
  <si>
    <t>LQ67140</t>
  </si>
  <si>
    <t>Rockland Old Keg Whisky -180ml</t>
  </si>
  <si>
    <t>A0FE1B4F-5302-4B8B-B730-CB602BFDC2A8</t>
  </si>
  <si>
    <t>LQ67168</t>
  </si>
  <si>
    <t>Rockland Old Keg Whisky -375ml</t>
  </si>
  <si>
    <t>9F28A363-52CE-44C6-93E3-705F6371996A</t>
  </si>
  <si>
    <t>LQ67188</t>
  </si>
  <si>
    <t>Rockland Old Keg Whisky -750ml</t>
  </si>
  <si>
    <t>8CB23F6E-C2B3-4041-A324-FEE3CA222AF0</t>
  </si>
  <si>
    <t>LQ68986</t>
  </si>
  <si>
    <t>Mendis Rusalka Vodka -700ml</t>
  </si>
  <si>
    <t>E35B5BB8-F0D2-4A1A-A376-9AC50D937D00</t>
  </si>
  <si>
    <t>LQ69368</t>
  </si>
  <si>
    <t>Smirnoff Vodka -375ml</t>
  </si>
  <si>
    <t>94BCABFD-8751-44B9-A073-5FB0DF2105A4</t>
  </si>
  <si>
    <t>LQ69388</t>
  </si>
  <si>
    <t>Smirnoff Vodka -750ml</t>
  </si>
  <si>
    <t>B717F6F4-A94D-4A5B-B160-67FDEF445A54</t>
  </si>
  <si>
    <t>LQ69488</t>
  </si>
  <si>
    <t>D.C.S.L.Petroff Vodka 750 ml</t>
  </si>
  <si>
    <t>2B1D5FB6-4305-4A96-9AE4-533FD1EC940D</t>
  </si>
  <si>
    <t>LQ69588</t>
  </si>
  <si>
    <t>Smirnoff Vodka - Green Apple -750ml</t>
  </si>
  <si>
    <t>0F60E818-0C3C-4155-BCB9-F5002B8295A3</t>
  </si>
  <si>
    <t>LQ71188</t>
  </si>
  <si>
    <t>D.C.S.L.Tillsider Whisky -750ml</t>
  </si>
  <si>
    <t>834B4501-EE04-41D8-A771-5943E570BDD3</t>
  </si>
  <si>
    <t>LQ71240</t>
  </si>
  <si>
    <t>Beehive Brandy VS -180ml</t>
  </si>
  <si>
    <t>9CFCEEBD-3A94-47C9-BB84-FC8067C1886A</t>
  </si>
  <si>
    <t>LQ71268</t>
  </si>
  <si>
    <t>Beehive Brandy VS -375ml</t>
  </si>
  <si>
    <t>F2C652A2-6355-4D1D-BEC7-A65816485A14</t>
  </si>
  <si>
    <t>LQ71288</t>
  </si>
  <si>
    <t>Beehive Brandy VS -750ml</t>
  </si>
  <si>
    <t>4DD2BF8C-D065-4D9E-9151-8986C7400525</t>
  </si>
  <si>
    <t>LQ71388</t>
  </si>
  <si>
    <t>Hobson Nepolean Brandy -750ml</t>
  </si>
  <si>
    <t>A6C968A4-97C8-4D50-985A-767A944CF8D3</t>
  </si>
  <si>
    <t>LQ71438</t>
  </si>
  <si>
    <t>Baron Ducot Napolean Brandy Witha Carton -750ml</t>
  </si>
  <si>
    <t>0643DFDF-880A-4AB5-BEC0-10531F660647</t>
  </si>
  <si>
    <t>LQ71440</t>
  </si>
  <si>
    <t>Baron Napolean Brandy -180ml</t>
  </si>
  <si>
    <t>E2F2DF39-5D27-407A-A191-85C183D046D1</t>
  </si>
  <si>
    <t>LQ71468</t>
  </si>
  <si>
    <t>Baron Napolean Brandy -375ml</t>
  </si>
  <si>
    <t>6AD6BE38-EDF8-48B9-A912-B0E5334BD2F4</t>
  </si>
  <si>
    <t>LQ71488</t>
  </si>
  <si>
    <t>Baron Napolean Brandy -750ml</t>
  </si>
  <si>
    <t>43D0E8D8-379E-4F3E-A034-2EDD8F752892</t>
  </si>
  <si>
    <t>LQ71588</t>
  </si>
  <si>
    <t>Mendis Founders Reserve Vintage -750ml</t>
  </si>
  <si>
    <t>81619045-F328-4535-B816-9CE34F59E40E</t>
  </si>
  <si>
    <t>LQ71668</t>
  </si>
  <si>
    <t>Captain Cook Red Rum -375ml</t>
  </si>
  <si>
    <t>E9A9B748-694D-49C7-8EE2-75B4CB800E82</t>
  </si>
  <si>
    <t>LQ71688</t>
  </si>
  <si>
    <t>Captain Cook Red Rum -750ml</t>
  </si>
  <si>
    <t>A801CF35-E4FF-43A6-A05E-F15F7EF5457F</t>
  </si>
  <si>
    <t>LQ71768</t>
  </si>
  <si>
    <t>Captain Cook White Rum -375ml</t>
  </si>
  <si>
    <t>D6F9CDA2-1176-40AC-A36E-5AC0958DCEF6</t>
  </si>
  <si>
    <t>LQ71788</t>
  </si>
  <si>
    <t>Captain Cook White Rum -750ml</t>
  </si>
  <si>
    <t>A21AD907-8A22-4E22-B4BE-72EDE4E2E61B</t>
  </si>
  <si>
    <t>LQ71868</t>
  </si>
  <si>
    <t>White Russian Vodka -375ml</t>
  </si>
  <si>
    <t>52ECB910-55B0-45A6-BB5F-DB35B9B657C4</t>
  </si>
  <si>
    <t>LQ71888</t>
  </si>
  <si>
    <t>White Russian Vodka -750ml</t>
  </si>
  <si>
    <t>52D4743E-0954-423C-B8E7-4B5E1A281A9D</t>
  </si>
  <si>
    <t>LQ71940</t>
  </si>
  <si>
    <t>White Russian Arrak -180ml</t>
  </si>
  <si>
    <t>76D63EF1-8D67-4EF7-90BA-7F1D33E8D778</t>
  </si>
  <si>
    <t>LQ71968</t>
  </si>
  <si>
    <t>White Russian Arrak -375ml</t>
  </si>
  <si>
    <t>F70C85D2-1923-43CB-AD6C-88D97ED8E6B0</t>
  </si>
  <si>
    <t>LQ71988</t>
  </si>
  <si>
    <t>White Russian Arrak -750ml</t>
  </si>
  <si>
    <t>F5B7308E-881D-4084-9915-EB44E9BC80D9</t>
  </si>
  <si>
    <t>LQ77340</t>
  </si>
  <si>
    <t>IDL White Diamond - Green Apple -180ml</t>
  </si>
  <si>
    <t>3CAA8EA2-3B04-4595-B2D4-3115F9C11A89</t>
  </si>
  <si>
    <t>LQ77368</t>
  </si>
  <si>
    <t>IDL White Diamond - Green Apple -375ml</t>
  </si>
  <si>
    <t>7D8A8329-A3D4-4F43-8D4A-C5AAA862144E</t>
  </si>
  <si>
    <t>LQ77388</t>
  </si>
  <si>
    <t>IDL White Diamond - Green Apple -750ml</t>
  </si>
  <si>
    <t>A9BA3F82-0087-460C-A30D-1E4B733E38CE</t>
  </si>
  <si>
    <t>LQ79388</t>
  </si>
  <si>
    <t>IDL V.S.O.P. -750ml</t>
  </si>
  <si>
    <t>9FC32C36-42AB-42E3-B6CE-E32B9BBD4475</t>
  </si>
  <si>
    <t>PK21285</t>
  </si>
  <si>
    <t>Empty Beer Bottles -625ml</t>
  </si>
  <si>
    <t>797161F7-874D-458C-809B-D2539EB90C61</t>
  </si>
  <si>
    <t>PK22168</t>
  </si>
  <si>
    <t>D.C.S.L.Empty Bottles(Special Arrack) -375ml</t>
  </si>
  <si>
    <t>57B5B95E-1107-414F-AC06-FE0050895791</t>
  </si>
  <si>
    <t>PK23188</t>
  </si>
  <si>
    <t>D.C.S.L.Empty Bottles -750ml</t>
  </si>
  <si>
    <t>D1E40F5D-B7FA-4827-BC58-2D121FDF746E</t>
  </si>
  <si>
    <t>PK26188</t>
  </si>
  <si>
    <t>D.C.S.L.Empty Bottles(Coconut Arrack) -750ml</t>
  </si>
  <si>
    <t>31EBF12A-E425-490E-996A-DE886222C130</t>
  </si>
  <si>
    <t>LQ14588</t>
  </si>
  <si>
    <t>Synergy Extra Special Arrack Square 750ml</t>
  </si>
  <si>
    <t>4A0E54DA-677B-4A29-A3B5-587F48DC5EA3</t>
  </si>
  <si>
    <t>LQ14688</t>
  </si>
  <si>
    <t>Synergy Extra Special Arrack Round 750ml</t>
  </si>
  <si>
    <t>E4F80C49-81D1-47C2-9CFB-EB4B88B3C86F</t>
  </si>
  <si>
    <t>LQ14668</t>
  </si>
  <si>
    <t>Synergy Extra Special Arrack 375ml</t>
  </si>
  <si>
    <t>9D216EE3-1074-4E72-9A01-D9A7C5C3163E</t>
  </si>
  <si>
    <t>LQ14640</t>
  </si>
  <si>
    <t>Synergy Extra Special Arrack 180ml</t>
  </si>
  <si>
    <t>0C287A02-6346-4B7D-9C42-673739517241</t>
  </si>
  <si>
    <t>LQ14788</t>
  </si>
  <si>
    <t>Synergy Special Arrack 750ml</t>
  </si>
  <si>
    <t>82FBCA08-1612-4F62-AE3A-F74B7201B240</t>
  </si>
  <si>
    <t>LQ14768</t>
  </si>
  <si>
    <t>Synergy Special Arrack 375ml</t>
  </si>
  <si>
    <t>AB7AFF96-51BE-4FBC-9384-76F7E39D242A</t>
  </si>
  <si>
    <t>LQ14740</t>
  </si>
  <si>
    <t>Synergy Special Arrack 180ml</t>
  </si>
  <si>
    <t>8CBCD8BF-5E84-4F5B-94F3-914351BDD8E0</t>
  </si>
  <si>
    <t>PK18188</t>
  </si>
  <si>
    <t>Synergy Empty Bottles Square 750ml</t>
  </si>
  <si>
    <t>4BF99010-D6D1-4494-95CD-1BA8261BA6C9</t>
  </si>
  <si>
    <t>PK19188</t>
  </si>
  <si>
    <t>Synergy Empty Bottles Round 750ml</t>
  </si>
  <si>
    <t>2F670302-77D4-48AB-B691-AF630E2867B4</t>
  </si>
  <si>
    <t>LQ15088</t>
  </si>
  <si>
    <t>Wayamba Special Arrack 750ml</t>
  </si>
  <si>
    <t>5506DC6E-EEB1-4D56-BD95-13B8F68D9922</t>
  </si>
  <si>
    <t>LQ15068</t>
  </si>
  <si>
    <t>Wayamba Special Arrack 375ml</t>
  </si>
  <si>
    <t>61AE958E-36C2-4394-B3CA-BF20A6EA7B10</t>
  </si>
  <si>
    <t>LQ14988</t>
  </si>
  <si>
    <t>Wayamba Extra Special Arrack Round 750ml</t>
  </si>
  <si>
    <t>CA8F4C9C-0EBF-4259-B9EE-7C4A61584EFD</t>
  </si>
  <si>
    <t>LQ14968</t>
  </si>
  <si>
    <t>Wayamba Extra Special Arrack 375ml</t>
  </si>
  <si>
    <t>86D6A835-A093-4CC3-AF50-A9F0BE3452BC</t>
  </si>
  <si>
    <t>LQ14940</t>
  </si>
  <si>
    <t>Wayamba Extta Special 180ml</t>
  </si>
  <si>
    <t>80F2CF77-1CE1-4577-B2EE-3691853A4017</t>
  </si>
  <si>
    <t>LQ14888</t>
  </si>
  <si>
    <t>Wayamba Extra Special 750ml</t>
  </si>
  <si>
    <t>FABBA502-CEBB-474E-8D4D-76B3AC1BA067</t>
  </si>
  <si>
    <t>LQ15040</t>
  </si>
  <si>
    <t>Wayamba Special 180ml</t>
  </si>
  <si>
    <t>F7476AF7-7BC3-471B-AFC7-36DA921AA476</t>
  </si>
  <si>
    <t>PK20188</t>
  </si>
  <si>
    <t>Wayamba Empty 750ml</t>
  </si>
  <si>
    <t>D67073AD-0AC4-4D8E-BC92-2DD925CFFA67</t>
  </si>
  <si>
    <t>LQ27140</t>
  </si>
  <si>
    <t>D.C.S.L Black Opal Arrack 180ml</t>
  </si>
  <si>
    <t>7742B11F-5C82-4A23-A72A-E3514AC350E5</t>
  </si>
  <si>
    <t>LQ91188</t>
  </si>
  <si>
    <t>Highland Queen 12 Years Old Whisky 750ml</t>
  </si>
  <si>
    <t>B7218C46-8E40-4DA3-84A1-011C136473A1</t>
  </si>
  <si>
    <t>LQ91288</t>
  </si>
  <si>
    <t>Highland Queen 8 Years Old Whisky 750ml</t>
  </si>
  <si>
    <t>6DF63D59-1C45-48D9-B2A0-344F2F42DC64</t>
  </si>
  <si>
    <t>PK21188</t>
  </si>
  <si>
    <t>Wayamba Empty Bottles Round</t>
  </si>
  <si>
    <t>D3192077-D306-4562-A0DF-252C6CAEFF9C</t>
  </si>
  <si>
    <t>LQ91388</t>
  </si>
  <si>
    <t>Highland Queen Regular Whisky 750ml</t>
  </si>
  <si>
    <t>9EEA2A3B-44C0-4386-B15F-C04344264414</t>
  </si>
  <si>
    <t>LQ91488</t>
  </si>
  <si>
    <t>White Castle 69 Whiskey 750ml</t>
  </si>
  <si>
    <t>CFF44948-0704-44EC-BE3D-83FD028793A4</t>
  </si>
  <si>
    <t>LQ91586</t>
  </si>
  <si>
    <t>Toska Vodka 700ml</t>
  </si>
  <si>
    <t>87CDB5FC-8132-447F-9FCF-1FF0A46CD9B2</t>
  </si>
  <si>
    <t>LQ91688</t>
  </si>
  <si>
    <t>Napolean VSOP With Tin Can Brandry 750ml</t>
  </si>
  <si>
    <t>67C69DB6-B3A3-48F0-9953-54CD52A1B20A</t>
  </si>
  <si>
    <t>LQ91786</t>
  </si>
  <si>
    <t>Old Captain 5 Years Old Rum 700ml</t>
  </si>
  <si>
    <t>8C89F7A6-3C9A-4B3A-9305-D5A7B106F255</t>
  </si>
  <si>
    <t>LQ11188</t>
  </si>
  <si>
    <t>Mendis Old Arrack 750ml</t>
  </si>
  <si>
    <t>237DC725-4C3D-4271-B956-28A019730DFB</t>
  </si>
  <si>
    <t>LQ11168</t>
  </si>
  <si>
    <t>Mendis Old Arrack 375ml</t>
  </si>
  <si>
    <t>9B83C884-C7C6-4844-BB15-AE3C50ED2F81</t>
  </si>
  <si>
    <t>LQ11140</t>
  </si>
  <si>
    <t>Mendis Old Arrack 180ml</t>
  </si>
  <si>
    <t>2FB4A4A0-2710-4F22-8C37-63508FBF66F3</t>
  </si>
  <si>
    <t>LQ10340</t>
  </si>
  <si>
    <t>Mendis Batta 180ml</t>
  </si>
  <si>
    <t>E61164DF-3A60-4F41-9A8B-E423A7514450</t>
  </si>
  <si>
    <t>LQ54288</t>
  </si>
  <si>
    <t>Robert Grillou VDP Merlot 750ml</t>
  </si>
  <si>
    <t>73B0C215-E85F-4B0F-A34F-28E91D5E408D</t>
  </si>
  <si>
    <t>LQ54388</t>
  </si>
  <si>
    <t>Robert Grillou VDP Chardonnay 750ml</t>
  </si>
  <si>
    <t>F972A75C-4C9E-453F-BE51-FCDE0D93C3FB</t>
  </si>
  <si>
    <t>LQ54488</t>
  </si>
  <si>
    <t>Robert Grillou VDP Sauvignon Blanc 750ml</t>
  </si>
  <si>
    <t>7B14BE39-6B10-4219-9CF1-493E294FA01F</t>
  </si>
  <si>
    <t>LQ23088</t>
  </si>
  <si>
    <t>Rockland Halmilla Old Arrack 750ml</t>
  </si>
  <si>
    <t>9E6E5042-0760-4289-B9F5-809314FD4AE4</t>
  </si>
  <si>
    <t>LQ54588</t>
  </si>
  <si>
    <t>Carlo Rossi Red Wine</t>
  </si>
  <si>
    <t>715C96BB-505A-4D80-814A-20BDC32153C1</t>
  </si>
  <si>
    <t>LQ55288</t>
  </si>
  <si>
    <t>Trivento Pasos De Tango Red Wine - 750ml</t>
  </si>
  <si>
    <t>A44491B9-A23B-4F2D-A867-80AB8A86A0A4</t>
  </si>
  <si>
    <t>LQ41088</t>
  </si>
  <si>
    <t>VAT 69 Whisky -750ml</t>
  </si>
  <si>
    <t>02B3EDA4-D589-4D13-A6AC-51388DC23829</t>
  </si>
  <si>
    <t>LQ55788</t>
  </si>
  <si>
    <t>Chilean Wine Red-Chocalan Cabernet Sauvignon-750ml</t>
  </si>
  <si>
    <t>1E146F13-1589-4881-B123-DBF99222E88B</t>
  </si>
  <si>
    <t>LQ55888</t>
  </si>
  <si>
    <t>Chilean Wine Red-Chocalan Merlot-750ml</t>
  </si>
  <si>
    <t>594C282F-A12B-4989-B1F5-002A65182991</t>
  </si>
  <si>
    <t>LQ55988</t>
  </si>
  <si>
    <t>Chilean White Wine -Chocalan Chardonnay-750ml</t>
  </si>
  <si>
    <t>DC0E0917-8F8C-49B8-8840-D88D73F56D66</t>
  </si>
  <si>
    <t>LQ56088</t>
  </si>
  <si>
    <t>Chilean White Wine -Chocalan Sauvignon Blanc-750ml</t>
  </si>
  <si>
    <t>1CA81026-9485-48EB-9ECE-054C5C4536BF</t>
  </si>
  <si>
    <t>LQ34665</t>
  </si>
  <si>
    <t>Lion Stout-can-500ml</t>
  </si>
  <si>
    <t>E4055C27-2581-4B80-9693-8A373F14432A</t>
  </si>
  <si>
    <t>LQ71168</t>
  </si>
  <si>
    <t>D.C.S.L.Tillsider Whisky 375ml</t>
  </si>
  <si>
    <t>704F1E79-6973-487D-A71D-4DB15401114B</t>
  </si>
  <si>
    <t>Nikado Special Papadam -100g</t>
  </si>
  <si>
    <t>Grocery &gt; Food Items &gt; Dry Rations &gt; Papadam &amp; Crackers</t>
  </si>
  <si>
    <t>A4698634-0AC2-4987-B715-C918F0702151</t>
  </si>
  <si>
    <t>Nikado Kurakkan Flour -400g</t>
  </si>
  <si>
    <t>C0DABDC2-358F-4DCD-979A-2D349293B771</t>
  </si>
  <si>
    <t>LQ46988</t>
  </si>
  <si>
    <t>London Spice Lemon Gin 750ml</t>
  </si>
  <si>
    <t>E65A0040-CC20-4808-B8EB-C9723072568B</t>
  </si>
  <si>
    <t>LQ21988</t>
  </si>
  <si>
    <t>IDL Blue Sapphire Arrack 750ml</t>
  </si>
  <si>
    <t>02A6FF8B-2C1E-430C-9BDA-C4B48A3213E1</t>
  </si>
  <si>
    <t>LQ21968</t>
  </si>
  <si>
    <t>IDL Blue Sapphire Arrack 375ml</t>
  </si>
  <si>
    <t>8727A78F-A93D-4974-BD3B-55E0184E51A2</t>
  </si>
  <si>
    <t>LQ21940</t>
  </si>
  <si>
    <t>IDL Blue Sapphire Arrack 180ml</t>
  </si>
  <si>
    <t>839EC6FA-CBF4-4F77-A947-3A248F2431E5</t>
  </si>
  <si>
    <t>Nikado Baby Papadam - 70g</t>
  </si>
  <si>
    <t>1B95C376-3A53-4D3D-AF8F-A9BCBEC7B28F</t>
  </si>
  <si>
    <t xml:space="preserve">Atlas Single Rule Exercise Book-40 pgs-0300 </t>
  </si>
  <si>
    <t>Grocery &gt; General Marchandizing &gt; Stationary</t>
  </si>
  <si>
    <t>31202CF7-5672-491C-8A91-98C2605A6304</t>
  </si>
  <si>
    <t>LQ43488</t>
  </si>
  <si>
    <t>IDL RITZ Napoleon Brandy - with Carton 750ml</t>
  </si>
  <si>
    <t>0F13A460-63FF-4959-8C1E-1D22DA670989</t>
  </si>
  <si>
    <t>LQ43540</t>
  </si>
  <si>
    <t>IDL V &amp; A Whisky 180ml</t>
  </si>
  <si>
    <t>D59FD8AC-8370-44B2-9004-42D359B81BB9</t>
  </si>
  <si>
    <t>LQ43788</t>
  </si>
  <si>
    <t>IDL Ritz Brandy with Carton 750ml</t>
  </si>
  <si>
    <t>35947A41-D665-4E30-80D2-3097248784EA</t>
  </si>
  <si>
    <t>Atlas Single Rule CR Book - 80 Pgs -0080 -80 PAGES</t>
  </si>
  <si>
    <t>2CA15170-A2EC-4F1B-80DB-0106C2AFA726</t>
  </si>
  <si>
    <t>Atlas Square Rule CR Book - 80 Pgs -0080 -80 PAGES</t>
  </si>
  <si>
    <t>C38BE893-5343-45C9-A5A5-1FE21EFDE665</t>
  </si>
  <si>
    <t>Atlas Colour Pencil 12 Colour SparX 12 Pkt-012 -EA</t>
  </si>
  <si>
    <t>0A97077F-DB91-4293-A97C-34D70C0D73B7</t>
  </si>
  <si>
    <t>Atlas Highliter Pen-Pink -EA</t>
  </si>
  <si>
    <t>429DA75C-4F89-4E1D-9635-B89CAA1E12E7</t>
  </si>
  <si>
    <t>Atlas Slim Highliter Pen-Green -EA</t>
  </si>
  <si>
    <t>11CFDBA8-91BF-4B3B-93B8-56A8E6AB1A62</t>
  </si>
  <si>
    <t>Atlas Slim Highliter Pen-Orange -EA</t>
  </si>
  <si>
    <t>E08F7C02-BC5F-418B-B0DA-06F386DC3C01</t>
  </si>
  <si>
    <t>Atlas Permanet Marker-Red -EA</t>
  </si>
  <si>
    <t>5E3FE4DA-48FF-4626-BFDE-88675FEA7BD6</t>
  </si>
  <si>
    <t>Sprite Pet Bottle-2Ltr</t>
  </si>
  <si>
    <t>Grocery &gt; Soft Drinks &gt; Carbonated Water</t>
  </si>
  <si>
    <t>7C7BD337-FA07-46B8-9C7B-E3EA2317D67F</t>
  </si>
  <si>
    <t>Coca Cola Pet Bottle-2Ltr</t>
  </si>
  <si>
    <t>ED460C1C-EAAD-48A4-8572-9958612AB936</t>
  </si>
  <si>
    <t>Ole Pepsi Mega - 2L</t>
  </si>
  <si>
    <t>E48344AC-F94F-4ADC-BD2D-449D459C40E4</t>
  </si>
  <si>
    <t>Ole 7Up Mega - 2L</t>
  </si>
  <si>
    <t>28988E70-BB86-4712-AD7C-DD12EE3CBAF2</t>
  </si>
  <si>
    <t>LSL Barley Pkt. Pack by Delici -100g</t>
  </si>
  <si>
    <t>Grocery &gt; Culinay &gt; Cooking Enhances &gt; Meal Additives</t>
  </si>
  <si>
    <t>D43AE6B8-A807-4AEA-87E2-1835ADD951AC</t>
  </si>
  <si>
    <t>Alerics Fruit &amp; Nut 500ml</t>
  </si>
  <si>
    <t>FAE9ADEF-663E-445D-859B-2418C0F8BC84</t>
  </si>
  <si>
    <t>Sprinco Mineral Water -5L</t>
  </si>
  <si>
    <t>Grocery &gt; Beverage &amp; Water &gt; Water</t>
  </si>
  <si>
    <t>D6E3125F-3FFA-4048-A53C-2C6AAE68D34F</t>
  </si>
  <si>
    <t>Richlife Curd -500ml</t>
  </si>
  <si>
    <t>Grocery &gt; Cold Chain &gt; Dairy &gt; Read to Eat (RTE)</t>
  </si>
  <si>
    <t>81AB6D78-D4ED-4A1C-AB3C-9ADF9BD4945A</t>
  </si>
  <si>
    <t>Godrej Abha Herbal Black Henna -50g (10g)</t>
  </si>
  <si>
    <t>Grocery &gt; Personal Care &gt; Hair Care</t>
  </si>
  <si>
    <t>FFE9013C-9212-422A-B76C-D299726AE005</t>
  </si>
  <si>
    <t>LQ34885</t>
  </si>
  <si>
    <t>Anchor Strong Beer 625ml</t>
  </si>
  <si>
    <t>E64F712C-43C1-40AA-AAA8-14768EDF41B3</t>
  </si>
  <si>
    <t>LQ34862</t>
  </si>
  <si>
    <t>Anchor Strong Beer Can 330ml</t>
  </si>
  <si>
    <t>5A73F59F-8A15-4D8B-8C33-740F0EC00577</t>
  </si>
  <si>
    <t>LQ34865</t>
  </si>
  <si>
    <t>Anchor Strong Beer Can 500ml</t>
  </si>
  <si>
    <t>DE27E904-F091-4059-A1A8-B07F71B3D40E</t>
  </si>
  <si>
    <t>LQ11788</t>
  </si>
  <si>
    <t>King Edward Black Label Arrack 750ml</t>
  </si>
  <si>
    <t>CA53C41E-FE48-48B4-9199-D949F3324760</t>
  </si>
  <si>
    <t>LQ11840</t>
  </si>
  <si>
    <t>Three Star Super Blue Label Arrak 180ml</t>
  </si>
  <si>
    <t>8F19D8B3-B47B-4C85-9DBD-082323AEB86A</t>
  </si>
  <si>
    <t>Delmege Mackerel Canned Fish -425g</t>
  </si>
  <si>
    <t>AAA2CE69-6805-4FF4-8716-EF4B17A5894F</t>
  </si>
  <si>
    <t>LSL Brand Canned Fish -425g</t>
  </si>
  <si>
    <t>678B8F7D-B329-462B-B563-8A2897A26210</t>
  </si>
  <si>
    <t>Canned Fish -200g</t>
  </si>
  <si>
    <t>6F0833E7-6C1C-49F1-AC37-3F1CAD8AB22F</t>
  </si>
  <si>
    <t>LQ22788</t>
  </si>
  <si>
    <t>IDL Gold Label Premium Arrack 750ml</t>
  </si>
  <si>
    <t>6D0D81E4-DEEF-46E5-A4F5-9DD87938EFA1</t>
  </si>
  <si>
    <t>Canned Fish -155g</t>
  </si>
  <si>
    <t>1701B6E3-313E-472A-8DF8-39F670B26CED</t>
  </si>
  <si>
    <t>Canned Fish -425g</t>
  </si>
  <si>
    <t>9354FC61-CB41-4D91-B9EF-443304657672</t>
  </si>
  <si>
    <t>Canned Fish 425g (Combined BoS)</t>
  </si>
  <si>
    <t>B1888D2F-8C4A-4B96-9EFE-4DE021225C59</t>
  </si>
  <si>
    <t>LQ34985</t>
  </si>
  <si>
    <t>Tiger Asian Larger Bottle 640ml</t>
  </si>
  <si>
    <t>6BBCBFA7-CEFE-4816-8844-2754A1533B40</t>
  </si>
  <si>
    <t>LQ34964</t>
  </si>
  <si>
    <t>Tiger Asian Larger Bottle 410ml</t>
  </si>
  <si>
    <t>4BB78279-73E1-46BA-AC32-EDCDF5C482BE</t>
  </si>
  <si>
    <t>LQ34965</t>
  </si>
  <si>
    <t>Tiger Asian Larger Can 500ml</t>
  </si>
  <si>
    <t>724BDE61-9D05-4B60-B4DB-7602BBAA6F2D</t>
  </si>
  <si>
    <t>LQ35085</t>
  </si>
  <si>
    <t>Tiger Black Bottle 640ml</t>
  </si>
  <si>
    <t>C96B6C51-0D78-489B-BCEB-1D48FB43B4D4</t>
  </si>
  <si>
    <t>LQ35064</t>
  </si>
  <si>
    <t>Tiger Black Bottle 410ml</t>
  </si>
  <si>
    <t>B8D17A97-E1C3-4B47-92E4-59D7A1A1A81A</t>
  </si>
  <si>
    <t>LQ35065</t>
  </si>
  <si>
    <t>Tiger Black Can 500ml</t>
  </si>
  <si>
    <t>D505F4C1-7BC8-4EC2-94A0-D1F73A51A4E3</t>
  </si>
  <si>
    <t>Tess Blue Mackerel Easy Open 425g (15%Off)</t>
  </si>
  <si>
    <t>38E081D0-5659-4241-818F-78479751ACEF</t>
  </si>
  <si>
    <t>Canned Fish 400g</t>
  </si>
  <si>
    <t>86DF0877-2443-44E2-A09E-4BBAEA99A029</t>
  </si>
  <si>
    <t>Canned Fish (Janatha) 425g</t>
  </si>
  <si>
    <t>610C14CD-F444-4CF9-B342-8F44868E192D</t>
  </si>
  <si>
    <t>LQ10368</t>
  </si>
  <si>
    <t>Mendis EmpireBatta 375ml</t>
  </si>
  <si>
    <t>2A331A20-C418-4F54-B3DE-0309BA83F231</t>
  </si>
  <si>
    <t>LQ10388</t>
  </si>
  <si>
    <t>Mendis EmpireBatta 750ml</t>
  </si>
  <si>
    <t>CD3C6056-88CB-4AB4-B445-8C53E2E15552</t>
  </si>
  <si>
    <t>LQ71568</t>
  </si>
  <si>
    <t>Mendis Founders Reserve 375ml</t>
  </si>
  <si>
    <t>10216DEA-604C-4ED9-A9B5-9F8C798FD1DF</t>
  </si>
  <si>
    <t>LQ72068</t>
  </si>
  <si>
    <t>Mendis Blenders Choice Whisky 375ml</t>
  </si>
  <si>
    <t>87353D5D-8677-4BCD-A4CD-4ED7D7700C5A</t>
  </si>
  <si>
    <t>LQ72088</t>
  </si>
  <si>
    <t>Mendis Blenders Choice Whisky 750ml</t>
  </si>
  <si>
    <t>21FE7D2D-7BB3-41C0-8722-98501B39E03D</t>
  </si>
  <si>
    <t>Canned Fish (Local) 425g</t>
  </si>
  <si>
    <t>DDB819DB-689A-4F9C-83E0-39DAC5345561</t>
  </si>
  <si>
    <t>LSL Canned Fish 425g (Combined BoS)</t>
  </si>
  <si>
    <t>A0BAC23A-0488-4EDC-A344-DBC86A995504</t>
  </si>
  <si>
    <t>LQ56188</t>
  </si>
  <si>
    <t>Dewars White Label Whishky 750ml</t>
  </si>
  <si>
    <t>6D4B0B28-59B2-495D-83A3-2AFE70CBE24B</t>
  </si>
  <si>
    <t>LQ56288</t>
  </si>
  <si>
    <t>Camros Scotch Whishky 750ml</t>
  </si>
  <si>
    <t>267AD347-1444-4E60-BAC5-5CFB98B0CD9C</t>
  </si>
  <si>
    <t>LQ22888</t>
  </si>
  <si>
    <t>IDL Red Label Arrack 750ml</t>
  </si>
  <si>
    <t>764CFCE7-F6F3-4056-8309-2AA0A45B6308</t>
  </si>
  <si>
    <t>LQ22868</t>
  </si>
  <si>
    <t>IDL Red Label Arrack 375ml</t>
  </si>
  <si>
    <t>F82F4067-C0E4-407F-BEE1-CF57A9612F64</t>
  </si>
  <si>
    <t>LQ22840</t>
  </si>
  <si>
    <t>IDL Red Label Arrack 180ml</t>
  </si>
  <si>
    <t>91BBF585-E2F7-4C16-95A2-487C318BC444</t>
  </si>
  <si>
    <t>LQ22988</t>
  </si>
  <si>
    <t>IDL Green Label Arrack 750ml</t>
  </si>
  <si>
    <t>C856D3F0-7AAC-42A6-A815-A42A647F05BC</t>
  </si>
  <si>
    <t>LQ22940</t>
  </si>
  <si>
    <t>IDL Green Label Arrack 180ml</t>
  </si>
  <si>
    <t>F60EC0BF-C7AE-4C4A-8131-00951AB10FC3</t>
  </si>
  <si>
    <t>LQ56388</t>
  </si>
  <si>
    <t>Old Smuggler Whishky 750ml</t>
  </si>
  <si>
    <t>A7BE44F6-FC46-41F0-8D44-AAA0983CC88A</t>
  </si>
  <si>
    <t>LQ72488</t>
  </si>
  <si>
    <t>Bacardi Superior White Rum 750ml</t>
  </si>
  <si>
    <t>9EC3E917-1173-4040-91AF-E28B21AB2768</t>
  </si>
  <si>
    <t>LQ72588</t>
  </si>
  <si>
    <t>Eristoff Premium Vodka 750ml</t>
  </si>
  <si>
    <t>068DE767-F4E8-4C2A-8681-18E6C52412AB</t>
  </si>
  <si>
    <t>Samba Rice-Bulk Local -1kg</t>
  </si>
  <si>
    <t>7A157F13-44DA-4E94-A431-2A470D7DD398</t>
  </si>
  <si>
    <t>Red Split Lentils-Bulk -1kg</t>
  </si>
  <si>
    <t>FA7669C8-ECA9-41D3-A901-4A9F6274ADED</t>
  </si>
  <si>
    <t>White Raw Samba Rice - Bulk -1kg</t>
  </si>
  <si>
    <t>7F2EB36D-0563-46A7-A353-9CE8326F5952</t>
  </si>
  <si>
    <t>Red Raw Samba Rice-Bulk -1kg</t>
  </si>
  <si>
    <t>96801B08-F83B-494F-B2A0-2964137CB533</t>
  </si>
  <si>
    <t>Nadu Rice-Bulk Local-1kg</t>
  </si>
  <si>
    <t>A4FBC46E-641A-4F2D-9076-1D9D06A6F374</t>
  </si>
  <si>
    <t>LQ56488</t>
  </si>
  <si>
    <t>Jack Daniels Black Whishky 750ml</t>
  </si>
  <si>
    <t>41ED5A39-715E-47D1-8994-2CA3B6B62D25</t>
  </si>
  <si>
    <t>Potatoes Bulk - Imported -1kg</t>
  </si>
  <si>
    <t>36583D9F-C50E-4EB8-9029-0F98BEC00410</t>
  </si>
  <si>
    <t>LSL White Sugar-Pkt -1kg</t>
  </si>
  <si>
    <t>Provisions &gt; Provision Packeted</t>
  </si>
  <si>
    <t>93D37EE0-9553-46FD-BB78-906A5A84C675</t>
  </si>
  <si>
    <t>LQ56588</t>
  </si>
  <si>
    <t>Bacardi Superior Rum 750ml</t>
  </si>
  <si>
    <t>52311EED-4B83-47B3-A245-93B7ED8D7980</t>
  </si>
  <si>
    <t>Potatoes-Bulk (Indian) -1kg</t>
  </si>
  <si>
    <t>26E4DC43-766B-437B-B2F9-49B65568DDFE</t>
  </si>
  <si>
    <t>LQ56688</t>
  </si>
  <si>
    <t>Skyy Vodka (USA) 750ml</t>
  </si>
  <si>
    <t>6406BE0F-A382-449C-BA68-C6EA9EAAEC0D</t>
  </si>
  <si>
    <t>LQ56788</t>
  </si>
  <si>
    <t>E &amp; J Brandy V.S (USA) 700ml</t>
  </si>
  <si>
    <t>A78D6F50-EAFE-47FD-8277-E142163BA830</t>
  </si>
  <si>
    <t>Araliya Samba Rice-Pkt -5kg</t>
  </si>
  <si>
    <t>76A69ACC-4C2F-44FA-96B4-B6E21336DBEB</t>
  </si>
  <si>
    <t>Araliya Samba Rice-Pkt -10kg</t>
  </si>
  <si>
    <t>0AB1C007-8131-49FF-AF8E-D8543DB4189F</t>
  </si>
  <si>
    <t>Red Raw Rice Bulk -1kg</t>
  </si>
  <si>
    <t>65715C70-0E91-4B3D-ADBA-949366040901</t>
  </si>
  <si>
    <t>LQ56888</t>
  </si>
  <si>
    <t>Napoleon XO Special French Brandy 700ml</t>
  </si>
  <si>
    <t>E8F48115-DD0C-43AA-A0D4-2B28D7C41DA0</t>
  </si>
  <si>
    <t>White Sugar-Bulk -1kg</t>
  </si>
  <si>
    <t>672A0CCE-C3DC-408E-8EEB-CD1C1F33BDB3</t>
  </si>
  <si>
    <t>White Raw Rice - Bulk Local -1kg</t>
  </si>
  <si>
    <t>CF8B6E9B-0D05-48CD-8610-6E400302B5AD</t>
  </si>
  <si>
    <t>LQ56988</t>
  </si>
  <si>
    <t>Bombay Sapphire Gin 750ml</t>
  </si>
  <si>
    <t>17D3A2C5-5237-48AA-B76C-B8ED30EA4804</t>
  </si>
  <si>
    <t>Red Nadu Rice - Bulk -1kg</t>
  </si>
  <si>
    <t>39D0D734-A99C-4840-82EF-8D07047750FC</t>
  </si>
  <si>
    <t>Brown Sugar - Bulk -1kg</t>
  </si>
  <si>
    <t>BC962B55-6E36-42C3-B4DE-BAF12A99942F</t>
  </si>
  <si>
    <t>LQ25588</t>
  </si>
  <si>
    <t>IDL SANTA HELENA VERIETAL CABERNET SAUVIGNON 750ml</t>
  </si>
  <si>
    <t>EF4D990E-3F3B-451A-8D38-6A457014EB16</t>
  </si>
  <si>
    <t>LQ25688</t>
  </si>
  <si>
    <t>IDL SANTA HELENA VERIETAL SAUVIGNON BLANC 750ml</t>
  </si>
  <si>
    <t>A442563F-B297-4FEE-9AC4-BF514C9491FF</t>
  </si>
  <si>
    <t>Garlic Bulk - 1kg</t>
  </si>
  <si>
    <t>9A7DA521-D574-4AB7-9EF1-3C683B0722A7</t>
  </si>
  <si>
    <t>Keeri Samba Rice-Bulk -1kg</t>
  </si>
  <si>
    <t>FDDF0AD8-52DB-4860-BACF-8A7CD19E82DB</t>
  </si>
  <si>
    <t>Basmathi Rice-Bulk (Normal) -1kg</t>
  </si>
  <si>
    <t>5E6D598D-99D2-4E56-806C-90B8A12717AC</t>
  </si>
  <si>
    <t>Basmathi Special Bulk -1kg</t>
  </si>
  <si>
    <t>59DBC7BF-6BD0-456E-8A0D-8CD635E7A499</t>
  </si>
  <si>
    <t>LQ15768</t>
  </si>
  <si>
    <t>Mendis Original White Arrack -375ml</t>
  </si>
  <si>
    <t>F443D6F9-2D65-4538-9B1C-B0A1491D8235</t>
  </si>
  <si>
    <t>LQ16140</t>
  </si>
  <si>
    <t>D.C.S.L.Old Arrack -180ml</t>
  </si>
  <si>
    <t>9DAF8079-5EC7-40EE-95B9-70B83CD1DC22</t>
  </si>
  <si>
    <t>LQ34466</t>
  </si>
  <si>
    <t>Lion Beer 500mlx4 with Mug</t>
  </si>
  <si>
    <t>CB9C580B-4C3A-434C-95E1-D63D9539D184</t>
  </si>
  <si>
    <t>LQ46888</t>
  </si>
  <si>
    <t>London Spice Dry Gin 750ml</t>
  </si>
  <si>
    <t>1EB7AD80-DBDF-4C11-8D97-BBE4788C0B3F</t>
  </si>
  <si>
    <t>LQ51988</t>
  </si>
  <si>
    <t>IDL White Diamond - Pera Arrack 750ml</t>
  </si>
  <si>
    <t>4FA3A573-B48C-415B-A82B-F859E234C03A</t>
  </si>
  <si>
    <t>LQ51940</t>
  </si>
  <si>
    <t>IDL White Diamond - Pera Arrack 180ml</t>
  </si>
  <si>
    <t>9FD433E9-F747-46ED-B9D9-D841EF1F5AF2</t>
  </si>
  <si>
    <t>LQ51968</t>
  </si>
  <si>
    <t>IDL White Diamond - Pera Arrack 375ml</t>
  </si>
  <si>
    <t>7FB376E5-7686-4412-A5B5-3A66CE08F297</t>
  </si>
  <si>
    <t>White Cowpea - Bulk -1kg</t>
  </si>
  <si>
    <t>61463700-81F5-49FD-9691-6E239C54E1B0</t>
  </si>
  <si>
    <t>Red Cowpea - Bulk -1kg</t>
  </si>
  <si>
    <t>65FC0A69-D192-405E-9310-45A667637237</t>
  </si>
  <si>
    <t>Chick Peas-Bulk Jumbo -1kg</t>
  </si>
  <si>
    <t>890ECDE3-C8C6-4D84-9F31-F99B45CCF81B</t>
  </si>
  <si>
    <t>Yellow Split Peas-Bulk -1kg</t>
  </si>
  <si>
    <t>E149E0A6-874F-4191-8A7C-A6FD6E261484</t>
  </si>
  <si>
    <t>LQ15988</t>
  </si>
  <si>
    <t>Wayamba Black and Gold Arrack 750ml</t>
  </si>
  <si>
    <t>1E804A97-2610-452E-9E3D-C7F35E920647</t>
  </si>
  <si>
    <t>HealthyFla All Purpose Rice Flour-Bulk</t>
  </si>
  <si>
    <t>DF323D7F-9CD1-42C7-B16B-A11548363EF1</t>
  </si>
  <si>
    <t>LQ15968</t>
  </si>
  <si>
    <t>Wayamba Black and Gold Arrack 375ml</t>
  </si>
  <si>
    <t>1DC92DBC-E7D6-4E39-A996-5CC1E32F3B36</t>
  </si>
  <si>
    <t>LQ15940</t>
  </si>
  <si>
    <t>Wayamba Black and Gold Arrack 180ml</t>
  </si>
  <si>
    <t>128A5751-BC33-4704-8F64-220BFD3DE0AA</t>
  </si>
  <si>
    <t>LQ16088</t>
  </si>
  <si>
    <t>Wayamba White and Gold Arrack 750ml</t>
  </si>
  <si>
    <t>C3E032E5-8BC1-4202-BC3D-C17EDBBC7AB4</t>
  </si>
  <si>
    <t>Dry Chillies - Bulk -1kg</t>
  </si>
  <si>
    <t>30049F24-33EF-4B53-8733-934147125B88</t>
  </si>
  <si>
    <t>Green Gram -1kg</t>
  </si>
  <si>
    <t>1492A18C-3A1A-497A-9F07-4FCB0359DDD3</t>
  </si>
  <si>
    <t>Yellow Dhall-Bulk -1kg</t>
  </si>
  <si>
    <t>9DE11870-6B31-4EA9-8CD4-587989FF8F3B</t>
  </si>
  <si>
    <t>LQ16068</t>
  </si>
  <si>
    <t>Wayamba White and Gold Arrack 375ml</t>
  </si>
  <si>
    <t>A7CEE8D3-78BC-43A5-83C6-5E1416D85B65</t>
  </si>
  <si>
    <t>LQ16040</t>
  </si>
  <si>
    <t>Wayamba White and Gold Arrack 180ml</t>
  </si>
  <si>
    <t>1E310C2D-218F-4D78-9A74-9A01C2BBDE72</t>
  </si>
  <si>
    <t>LQ16268</t>
  </si>
  <si>
    <t>Wayamba Approved No 1 Arrack 375ml</t>
  </si>
  <si>
    <t>CD6D3823-16C0-4619-85D7-7E155DABDF15</t>
  </si>
  <si>
    <t>Dinesha Coconut Juggery -01kg</t>
  </si>
  <si>
    <t>E70FB494-AB8F-4E5E-8A7A-D9A7C71D7BA4</t>
  </si>
  <si>
    <t>LQ16240</t>
  </si>
  <si>
    <t>Wayamba Approved No 1 Arrack 180ml</t>
  </si>
  <si>
    <t>6BA2AB35-B618-4BA7-8CD7-FB55997F1DC9</t>
  </si>
  <si>
    <t>Maldive Fish - Bulk -1kg</t>
  </si>
  <si>
    <t>87825992-2F5E-402C-A168-69C4A5BDAB69</t>
  </si>
  <si>
    <t>Sprats-Bulk -KG</t>
  </si>
  <si>
    <t>F705F0F8-C911-460C-8E89-61D1A6FD276D</t>
  </si>
  <si>
    <t>LQ16368</t>
  </si>
  <si>
    <t>Wayamba Super Shot Arrack 375ml</t>
  </si>
  <si>
    <t>39B9B2C7-19C9-4034-9A9B-DF8736D46695</t>
  </si>
  <si>
    <t>LQ16340</t>
  </si>
  <si>
    <t>Wayamba Super Shot Arrack 180ml</t>
  </si>
  <si>
    <t>3E7B9336-B42D-4C79-AA00-CEA27C88850C</t>
  </si>
  <si>
    <t>LQ16488</t>
  </si>
  <si>
    <t>Wayamba Genuine Seal Arrack 750ml</t>
  </si>
  <si>
    <t>152A19D8-C5A4-4366-B3EE-BAF40B2D5A88</t>
  </si>
  <si>
    <t>LQ16468</t>
  </si>
  <si>
    <t>Wayamba Genuine Seal Arrack 375ml</t>
  </si>
  <si>
    <t>6F266874-D65F-4ACA-B708-3693D4B37270</t>
  </si>
  <si>
    <t>Best Tile Cleaner -500ml</t>
  </si>
  <si>
    <t>Grocery &gt; Home Care &gt; Disinfectants</t>
  </si>
  <si>
    <t>78DA0B24-76DB-4571-A4E5-1D8019C51F32</t>
  </si>
  <si>
    <t>LQ16440</t>
  </si>
  <si>
    <t>Wayamba Genuine Seal Arrack 180ml</t>
  </si>
  <si>
    <t>508CF349-C71A-42C2-8B61-5A215668D275</t>
  </si>
  <si>
    <t>LQ31785</t>
  </si>
  <si>
    <t>Sando - Power 625ml</t>
  </si>
  <si>
    <t>922E3945-9F05-44E4-A930-E0E7665F41FD</t>
  </si>
  <si>
    <t>LQ31585</t>
  </si>
  <si>
    <t>Sando - Stout 625ml</t>
  </si>
  <si>
    <t>DA058F1B-AF62-448F-B781-1AEEF037334A</t>
  </si>
  <si>
    <t>LQ22688</t>
  </si>
  <si>
    <t>IDL Admiral White Rum 750ml</t>
  </si>
  <si>
    <t>CE83422E-8934-4D87-B3D6-4CA44A8778B4</t>
  </si>
  <si>
    <t>LQ22668</t>
  </si>
  <si>
    <t>IDL Admiral White Rum 375ml</t>
  </si>
  <si>
    <t>225FBE8D-BDA9-4C33-942C-00B1B4C219FF</t>
  </si>
  <si>
    <t>Serendib Household Wheat Flour - Bulk 01kg</t>
  </si>
  <si>
    <t>27E8F676-354D-403B-8C30-692D2F88E44D</t>
  </si>
  <si>
    <t>LQ22640</t>
  </si>
  <si>
    <t>IDL Admiral White Rum 180ml</t>
  </si>
  <si>
    <t>A3A3AD1C-2C8D-4208-8E3B-49B3209366A9</t>
  </si>
  <si>
    <t>LQ24488</t>
  </si>
  <si>
    <t>Rockland Three Star Black Lable Arrack 750ml</t>
  </si>
  <si>
    <t>25DE6EAB-A292-4D9B-8DA1-FB189F57F355</t>
  </si>
  <si>
    <t>Big Onion - Local - Bulk - (Combined BoS)</t>
  </si>
  <si>
    <t>704FCE2D-22C9-45F7-9D1F-DFDE6D60319C</t>
  </si>
  <si>
    <t>LQ24468</t>
  </si>
  <si>
    <t>Rockland Three Star Black Lable Arrack 375ml</t>
  </si>
  <si>
    <t>20107428-9B41-4424-9BC5-6F27FB03A621</t>
  </si>
  <si>
    <t>LQ24440</t>
  </si>
  <si>
    <t>Rockland Three Star Black Label Arrack 180ml</t>
  </si>
  <si>
    <t>BF0DA647-3C77-4BBC-A6F9-C8928F241D13</t>
  </si>
  <si>
    <t>Red Lentis-Pkt (LK) -1kg</t>
  </si>
  <si>
    <t>D37B6B22-54F1-4A9E-AAD5-03D16C5BB507</t>
  </si>
  <si>
    <t>Red Lentis-Pkt (LK) -500g</t>
  </si>
  <si>
    <t>FD6A0D60-E60C-43AF-BCD4-A56D5C0822A9</t>
  </si>
  <si>
    <t>LQ42040</t>
  </si>
  <si>
    <t>DCSL Special Arrack 180ml</t>
  </si>
  <si>
    <t>C62BD624-8A80-4C14-9B3F-41C39E9E4BB0</t>
  </si>
  <si>
    <t>LQ23068</t>
  </si>
  <si>
    <t>Rockland Halmilla Old Arrack 375ml</t>
  </si>
  <si>
    <t>5FB93280-9472-4C7C-B95B-BC2AA97E89DE</t>
  </si>
  <si>
    <t>LQ23668</t>
  </si>
  <si>
    <t>Old Keg Double Blend Whisky 375ml</t>
  </si>
  <si>
    <t>CC030555-3977-4A9F-9E86-9F61CC964595</t>
  </si>
  <si>
    <t>LQ68988</t>
  </si>
  <si>
    <t>Mendis Rasalka Vodka 750ml</t>
  </si>
  <si>
    <t>71A7BA92-911F-4D4A-A37F-22720326903F</t>
  </si>
  <si>
    <t>LQ72140</t>
  </si>
  <si>
    <t>Mendis Power Shot 180ml</t>
  </si>
  <si>
    <t>D4860397-1CCD-4AC3-AC0D-2EB0E9B7B5F7</t>
  </si>
  <si>
    <t>LQ72288</t>
  </si>
  <si>
    <t>Mendis Deluxe White Arrack 750ml</t>
  </si>
  <si>
    <t>35D98D7F-945A-41C5-BFF8-3DF57B4B7509</t>
  </si>
  <si>
    <t>Araliya Nadu Rice-Pkt -5kg</t>
  </si>
  <si>
    <t>04DB11F9-02CF-4FFA-8D7F-A24D12B7C45D</t>
  </si>
  <si>
    <t>Araliya Nadu Rice-Pkt -10kg</t>
  </si>
  <si>
    <t>15341694-18A9-4BAF-A6C6-5574D5EEA806</t>
  </si>
  <si>
    <t>Ariya Nadu Rice-Pkt -10kg</t>
  </si>
  <si>
    <t>2F8823C2-C85C-4406-A3D0-92C5B3A920F6</t>
  </si>
  <si>
    <t>LSL Brand Wheat Flour-Pkt -1kg</t>
  </si>
  <si>
    <t>A26438FC-C79D-4E69-825C-66FF375909DF</t>
  </si>
  <si>
    <t>LQ72340</t>
  </si>
  <si>
    <t>Mendis Arrack Twenty Twenty 180ml</t>
  </si>
  <si>
    <t>E868F940-C4AF-4B61-8892-56B00C329A64</t>
  </si>
  <si>
    <t>Wheat Flour - Bulk Prima-1kg</t>
  </si>
  <si>
    <t>C77A58DA-139C-48EA-B421-25014A223705</t>
  </si>
  <si>
    <t>LQ11768</t>
  </si>
  <si>
    <t>Rockland King Edward Arrack 375ml</t>
  </si>
  <si>
    <t>5E8F6D0C-CC5D-4414-B0DA-A05708136E94</t>
  </si>
  <si>
    <t>Big Onion Local Bulk 1Kg</t>
  </si>
  <si>
    <t>AE40DA19-55D8-4786-8960-505E932A7177</t>
  </si>
  <si>
    <t>Red Onion - Bulk -1kg</t>
  </si>
  <si>
    <t>1F6B4E94-8964-4D84-A89D-5CF19BA6E011</t>
  </si>
  <si>
    <t>Wheat Flour - Bulk -1kg</t>
  </si>
  <si>
    <t>ABEA01F3-8A57-47A5-BCDB-3F5073F5667A</t>
  </si>
  <si>
    <t>Araliya White Raw Rice-Pkt -5kg</t>
  </si>
  <si>
    <t>45AA2DE9-D261-492B-9265-A5A27A46AF70</t>
  </si>
  <si>
    <t>Potatoes Bulk - Local -1kg</t>
  </si>
  <si>
    <t>AE339849-1AA7-4BF7-8DA5-D931E55CAD6B</t>
  </si>
  <si>
    <t>Ponni Samba Rice - Bulk -1kg</t>
  </si>
  <si>
    <t>1E7AF94D-3A83-423A-8365-752686505678</t>
  </si>
  <si>
    <t>White Raw Rice-Bulk (Imported) -KG</t>
  </si>
  <si>
    <t>C306852D-1591-4D48-8614-3D6F0D8AB7F0</t>
  </si>
  <si>
    <t>Nadu Rice - Bulk (Imported) -1kg</t>
  </si>
  <si>
    <t>44D03E6F-85CE-47F3-A8A2-C1FF24217E74</t>
  </si>
  <si>
    <t>Red split Lentils/Canada (White Bird) -1kg</t>
  </si>
  <si>
    <t>14BCB20A-DBE5-4E35-B163-604CEC2022A9</t>
  </si>
  <si>
    <t>Araliya Keeri Samba Rice - Bulk -1Kg</t>
  </si>
  <si>
    <t>7604A51F-AB68-4F59-B662-C315898FBBC1</t>
  </si>
  <si>
    <t>Pink Raw Rice - Bulk</t>
  </si>
  <si>
    <t>F1419A0F-4990-4FF2-A646-B7BE09F0B294</t>
  </si>
  <si>
    <t>CIC White Basmati -1Kg</t>
  </si>
  <si>
    <t>1904B725-4193-4D8A-A07E-429282E38302</t>
  </si>
  <si>
    <t>CIC Red Basmati -1Kg</t>
  </si>
  <si>
    <t>5A4D5BF6-2897-41C0-A383-8173C7C319F0</t>
  </si>
  <si>
    <t>CIC Keeri Samba Raw -1Kg Pkt -Preminum</t>
  </si>
  <si>
    <t>C591F8FA-1E17-4C35-8790-D3D5437292C0</t>
  </si>
  <si>
    <t>Cummin Seeds - bulk 1kg</t>
  </si>
  <si>
    <t>89F251DB-1BE0-4F1E-9875-CDDE09B04D48</t>
  </si>
  <si>
    <t>Raigam Premium Table Salt -400g</t>
  </si>
  <si>
    <t>3D8B7F34-E866-4D27-8B4A-CB9090BC37FF</t>
  </si>
  <si>
    <t>Raigam Triple Washed Crystal Salt -1kg</t>
  </si>
  <si>
    <t>DD44B22B-52D7-43D2-8A49-F40DA8701757</t>
  </si>
  <si>
    <t>Charisma Tamarind - Bulk</t>
  </si>
  <si>
    <t>5E51D83D-2647-4890-B1B8-09C52556E14A</t>
  </si>
  <si>
    <t>LSL Premium Iodised Table Salt -400g</t>
  </si>
  <si>
    <t>7135103F-6256-4A37-933B-E030B97B86D5</t>
  </si>
  <si>
    <t>LSL Crystal Salt -1kg</t>
  </si>
  <si>
    <t>A870C1B3-BAB1-4A2A-9294-E1132015C355</t>
  </si>
  <si>
    <t>Swarna Ponni Samba Rice - Bulk 01kg</t>
  </si>
  <si>
    <t>41BF1449-3EE3-4F12-B375-B592F663F204</t>
  </si>
  <si>
    <t>Melrose Table Salt (Lanka) -400g</t>
  </si>
  <si>
    <t>E72A72AD-046F-450A-8C88-FB2BBB0D0FBC</t>
  </si>
  <si>
    <t>Isi Table Salt -400g</t>
  </si>
  <si>
    <t>D6E9386A-B697-4768-8006-855364935F6E</t>
  </si>
  <si>
    <t>White Nadu Rice (Local) - Bulk</t>
  </si>
  <si>
    <t>11D2BC79-83AC-48B4-BFCE-922388B0402A</t>
  </si>
  <si>
    <t>White Orid Dhall-Bulk -1kg</t>
  </si>
  <si>
    <t>29A93B25-56C5-4CD9-BC00-8A08F543CA91</t>
  </si>
  <si>
    <t>Lanka Sathosa Roasted White Rice Flour 1 Kg</t>
  </si>
  <si>
    <t>414C8142-2784-4388-A989-BA6436CB5070</t>
  </si>
  <si>
    <t>Chick Peace-Bulk (Medium) -1kg</t>
  </si>
  <si>
    <t>1AA88B9F-0DAD-43A8-92B8-220B9B7F2D2C</t>
  </si>
  <si>
    <t>Big Onions  (Combined BoS)</t>
  </si>
  <si>
    <t>7BD875A9-0D73-4F47-B8A3-35EE1C477FD1</t>
  </si>
  <si>
    <t>Potatoes Imported (Combined BoS)</t>
  </si>
  <si>
    <t>4654F72C-D6B2-49AA-8382-305F7C5D05C4</t>
  </si>
  <si>
    <t>Fennel Seeds -1kg</t>
  </si>
  <si>
    <t>BB81A7F0-A2FE-4C4F-9101-3CEB1B4794BC</t>
  </si>
  <si>
    <t>LSL Table Salt (NRT) 400g</t>
  </si>
  <si>
    <t>FB089A07-4D41-4D72-9BAC-A34773F299ED</t>
  </si>
  <si>
    <t>LSL Crystal Salt (NRT) 01kg</t>
  </si>
  <si>
    <t>6E77FB85-6E31-4D59-9572-09860F2BC06A</t>
  </si>
  <si>
    <t>Isuru Table Salt - Supiri 400g</t>
  </si>
  <si>
    <t>73DAE00D-AA73-47FE-A89C-17BE2CE3F15C</t>
  </si>
  <si>
    <t>Isuru Table Salt - Normal 400g</t>
  </si>
  <si>
    <t>2879B62B-A839-4CC6-9C9D-9792EE8CBA4B</t>
  </si>
  <si>
    <t>Corriander No01 -1kg</t>
  </si>
  <si>
    <t>28A2C1B4-43CD-4F3E-8383-FDEA39450F8E</t>
  </si>
  <si>
    <t>Iresha Papadam -1kg</t>
  </si>
  <si>
    <t>BBE1474B-2190-4A16-AE1F-AC221678DC14</t>
  </si>
  <si>
    <t>White Sugar - Bulk (Combined BoS)</t>
  </si>
  <si>
    <t>C574A71C-74DB-475D-8FF0-785BF3C0E8E8</t>
  </si>
  <si>
    <t>LSL Table Salt 01Kg</t>
  </si>
  <si>
    <t>D239E9EA-6EA7-4433-BBF1-5CFA8AC7D43D</t>
  </si>
  <si>
    <t>Red Spilt Lentils - Bulk (Combined BoS)</t>
  </si>
  <si>
    <t>0B5AA22E-5B8B-4112-8CE9-9AA55F3DE160</t>
  </si>
  <si>
    <t>Lucky Laklunu Table Salt (Free Flowing) 400g</t>
  </si>
  <si>
    <t>14E36D80-FD00-48B1-9A66-F779A056A994</t>
  </si>
  <si>
    <t>Lucky Laklunu Table Salt (Normal A Grade) 400g</t>
  </si>
  <si>
    <t>832E2F46-980F-4A00-9565-8B6E3D70E7A3</t>
  </si>
  <si>
    <t>Thammanna Crystal Salt 01kg</t>
  </si>
  <si>
    <t>C1FF114B-238E-4FE4-8BE6-6BAB5E90F71B</t>
  </si>
  <si>
    <t>Sprats - Thai</t>
  </si>
  <si>
    <t>3C866E14-3F57-40A2-9F7F-9A2C08C72088</t>
  </si>
  <si>
    <t>Sprats- Bulk- Imported -1Kg</t>
  </si>
  <si>
    <t>8BA03EEA-874A-4705-ACCD-4DAEF2C69906</t>
  </si>
  <si>
    <t>Laklunu Crystal Salt 01kg</t>
  </si>
  <si>
    <t>2FE85FCB-AE0D-448E-A0FA-EA3EABFE3679</t>
  </si>
  <si>
    <t>Yellow Spilt Peas - Bulk (Combined BoS)</t>
  </si>
  <si>
    <t>29B76C4B-2965-4E3F-85FD-5271ACC57C2B</t>
  </si>
  <si>
    <t>Brown Sugar Bulk (Combined BOS)</t>
  </si>
  <si>
    <t>BD40EF35-7FCD-4C99-B5D5-5F32C85B867F</t>
  </si>
  <si>
    <t>Bairaha De-Skinned Broiler</t>
  </si>
  <si>
    <t>Grocery &gt; Cold Chain &gt; Frozen Food &gt; Frozen Meat</t>
  </si>
  <si>
    <t>B6C6CBB4-8342-4ADE-988C-EF58EBF0E291</t>
  </si>
  <si>
    <t>Roasted Rice Flour-Bulk</t>
  </si>
  <si>
    <t>D08CEC6C-AD68-42B7-B81A-069D6BC8A478</t>
  </si>
  <si>
    <t>Red Spilt Lentils 1Kg Pkt (Combined BoS)</t>
  </si>
  <si>
    <t>1E833A2E-4803-4A63-8C45-75EC68A6787F</t>
  </si>
  <si>
    <t>Red Raw Rice - Bulk  (Combined BoS)</t>
  </si>
  <si>
    <t>E56A5161-E5EB-4E33-90E9-3F58077DA28D</t>
  </si>
  <si>
    <t>Ponni Samba Bulk (Combined BOS)</t>
  </si>
  <si>
    <t>1DB67A85-7677-497B-AEFD-26A5839D2BF8</t>
  </si>
  <si>
    <t>Swarna Ponni Samba Rice - Bulk 01kg (Combined BoS)</t>
  </si>
  <si>
    <t>56AD48D5-EEDF-4715-9E6F-6DB1E8CA424E</t>
  </si>
  <si>
    <t>White Raw Rice - Bulk 01kg (Combined BoS)</t>
  </si>
  <si>
    <t>78EB7044-DA6B-4850-B685-2E9BD07C17B8</t>
  </si>
  <si>
    <t>Tharaka Supiri Nadu Rice-Pkt -10kg</t>
  </si>
  <si>
    <t>Provisions &gt; Rice</t>
  </si>
  <si>
    <t>DEDD36F3-0EDB-4A08-BE96-1E0552D61775</t>
  </si>
  <si>
    <t>Wheat Flour-Pkt (MF) -1kg</t>
  </si>
  <si>
    <t>5C409DCF-1468-4ED3-8742-16CB3924349B</t>
  </si>
  <si>
    <t>Ariya Nadu Rice-Pkt -5kg</t>
  </si>
  <si>
    <t>DDF4CBB2-1AF4-40FB-A1BD-7FAF488B5925</t>
  </si>
  <si>
    <t>Garlic - Bulk (Combined BoS)</t>
  </si>
  <si>
    <t>ECD5CFAA-99BD-4A70-8177-0B7BA52A805C</t>
  </si>
  <si>
    <t>Araliya Red Raw Rice-Pkt -5kg</t>
  </si>
  <si>
    <t>FD3B28CC-4351-4DA2-B0DD-47F12CEF8924</t>
  </si>
  <si>
    <t>Kiri Samba Bulk (Combined BOS)</t>
  </si>
  <si>
    <t>D058E3F9-B14F-407E-8C1C-03856EECAB84</t>
  </si>
  <si>
    <t>Araliya White Raw Rice  Pkt -10kg</t>
  </si>
  <si>
    <t>1792E7A6-839E-468F-9520-DD28595FB891</t>
  </si>
  <si>
    <t>Maldive Fish  (Combined BoS) sold discounted price</t>
  </si>
  <si>
    <t>ED4AC194-320B-405F-AF5B-5A5BCF718300</t>
  </si>
  <si>
    <t>White Cowpea (Combined BoS)</t>
  </si>
  <si>
    <t>381938C0-EB74-41A0-B99A-FA7A6AF85F0E</t>
  </si>
  <si>
    <t>Red Cowpea - Bulk (Combined BoS)</t>
  </si>
  <si>
    <t>FE644B8B-66F6-4712-B90B-B462F0987CA0</t>
  </si>
  <si>
    <t>Red Nadu Rice (Imported) - Bulk</t>
  </si>
  <si>
    <t>BF8F9144-0795-4F7B-B1D0-137BB7AF10C5</t>
  </si>
  <si>
    <t>Basmathi Rice -5kg</t>
  </si>
  <si>
    <t>C6EBC2DA-018E-4D76-AAF6-15449B94A1FD</t>
  </si>
  <si>
    <t>LSL Corriander Pkt. -200g</t>
  </si>
  <si>
    <t>5697962C-3837-465F-AB6E-7EA1CDEA16EE</t>
  </si>
  <si>
    <t>LSL Mustard Seeds Pkts -100g</t>
  </si>
  <si>
    <t>Grocery &gt; Food Items &gt; Dry Rations &gt; Seeds</t>
  </si>
  <si>
    <t>59A8E845-B5F4-4127-A0FB-572216448C72</t>
  </si>
  <si>
    <t>LSL Cummin Seeds Pkt. -100g</t>
  </si>
  <si>
    <t>88E6BF06-0F26-49A1-A4A0-4348489C2015</t>
  </si>
  <si>
    <t>LSL Mathe Seeds Pkt. -100g</t>
  </si>
  <si>
    <t>108051C7-44A5-45BE-A042-3E31932010D5</t>
  </si>
  <si>
    <t>LSL Fennel Seeds Pkt. -100g</t>
  </si>
  <si>
    <t>26A0C097-E736-4D0C-9CF8-A2158BC09167</t>
  </si>
  <si>
    <t>LSL Goraka Pkt. -200g</t>
  </si>
  <si>
    <t>70F3CF8F-C8CC-46A4-8385-6FAAD165E786</t>
  </si>
  <si>
    <t>LSL Corriander Pkt. -500g</t>
  </si>
  <si>
    <t>D2247B7B-7F55-4EF5-877D-B99F710CF761</t>
  </si>
  <si>
    <t>Supiri Keeri Samba - Pkt -5kg</t>
  </si>
  <si>
    <t>048037B4-8D95-47DA-B063-97FBEBBA3D65</t>
  </si>
  <si>
    <t>LSL Rulang Pkt.  Samolina Pack -200g</t>
  </si>
  <si>
    <t>9A888333-D602-4811-95F2-65F2BFC9CD5C</t>
  </si>
  <si>
    <t>LSL Cinnamon - Pkts. Pack by Delici -20g</t>
  </si>
  <si>
    <t>33339EA0-6E1B-4D6E-8C8E-EA4C436E3089</t>
  </si>
  <si>
    <t>LSL Cardamon  Pkts Pack by Delici  20g</t>
  </si>
  <si>
    <t>1DCE4FFD-7A5C-496A-9F5C-62A660A0BBB3</t>
  </si>
  <si>
    <t>LSL Goraka Pkt. -100g</t>
  </si>
  <si>
    <t>173F7856-485D-463E-BED2-543FD0E6F19B</t>
  </si>
  <si>
    <t>LSL Corriander Pkt. -100g</t>
  </si>
  <si>
    <t>CADCD5D3-68AA-4D24-9A9A-F96E09A33922</t>
  </si>
  <si>
    <t>Dil Mustard Seeds -100g</t>
  </si>
  <si>
    <t>5A3A2C04-AC42-4BE9-8059-1FE2B250A967</t>
  </si>
  <si>
    <t>Dil Mustard Seeds -50g</t>
  </si>
  <si>
    <t>339EF82C-17C3-445B-BF7C-5548690AAF43</t>
  </si>
  <si>
    <t>Dil Mathe Seeds -100g</t>
  </si>
  <si>
    <t>460568DB-9D6D-4966-92B1-3F422ED12CD2</t>
  </si>
  <si>
    <t>Dil Mathe Seeds -50g</t>
  </si>
  <si>
    <t>E0BB6085-E454-4769-9BB4-E5F38DD598F1</t>
  </si>
  <si>
    <t>Dil Cummin Seeds -100g</t>
  </si>
  <si>
    <t>B37DD749-2A9D-47A6-AF3A-76399E695758</t>
  </si>
  <si>
    <t>Dil Cummin Seeds -50g</t>
  </si>
  <si>
    <t>752442CA-42DD-491A-BA76-ED46C087EA6F</t>
  </si>
  <si>
    <t>Dil Fennel Seeds -100g</t>
  </si>
  <si>
    <t>A1D8EAB1-2CCF-4808-A3D3-7A083562B919</t>
  </si>
  <si>
    <t>Dil Fennel Seeds -50g</t>
  </si>
  <si>
    <t>1B53C521-A19E-48A1-8EB2-503611482AF7</t>
  </si>
  <si>
    <t>Dil Sago Seeds -200g</t>
  </si>
  <si>
    <t>482ECFA5-D9D6-41F1-9BDA-81F93B5B371E</t>
  </si>
  <si>
    <t>Dil Sago Seeds -100g</t>
  </si>
  <si>
    <t>84D67C89-C75A-47C9-BE36-9288895970EC</t>
  </si>
  <si>
    <t>Dil Pepper Seeds -100g</t>
  </si>
  <si>
    <t>F4C58714-0092-4E4F-AB3D-0A40F550E85A</t>
  </si>
  <si>
    <t>Dil Pepper Seeds -50g</t>
  </si>
  <si>
    <t>4AA915CA-57AA-411C-B0BB-73D8788E7832</t>
  </si>
  <si>
    <t>Dil Cinnamon -25g</t>
  </si>
  <si>
    <t>0871A735-AC85-471A-BF48-A6E83983112C</t>
  </si>
  <si>
    <t>Dil Cardamon -10g</t>
  </si>
  <si>
    <t>1E2C9949-AAF7-42E6-8C95-4E79AA594A97</t>
  </si>
  <si>
    <t>Dil Clove -20g</t>
  </si>
  <si>
    <t>55F966FE-A684-4727-AD3B-194DFA9CB0F1</t>
  </si>
  <si>
    <t>Dil Corriander -100g</t>
  </si>
  <si>
    <t>C5D0C423-0144-487C-B2E7-997FCB9DEFD6</t>
  </si>
  <si>
    <t>Dil Goraka -100g</t>
  </si>
  <si>
    <t>AA3FC092-7086-4F14-B948-9D42F73300B3</t>
  </si>
  <si>
    <t>LSL Red Raw Rice ( Pkt ) -1kg</t>
  </si>
  <si>
    <t>771A6585-52DB-4F3B-91D2-614BE549D3E3</t>
  </si>
  <si>
    <t>Lalitha Mustard Seeds -100g</t>
  </si>
  <si>
    <t>FDB3A264-0DAA-465D-B97A-F91B53F4A34B</t>
  </si>
  <si>
    <t>Lalitha Mustard Powder -100g</t>
  </si>
  <si>
    <t>1341DD20-0BBD-4849-846F-9CDB2AF5C423</t>
  </si>
  <si>
    <t>Lalitha Mathe Seeds -100g</t>
  </si>
  <si>
    <t>F0A7DE59-E5DA-478E-821E-A5207ECD7579</t>
  </si>
  <si>
    <t>Lalitha Cummin Seeds -100g</t>
  </si>
  <si>
    <t>49B43EB4-6FC6-433D-B5E8-FBEF09076A99</t>
  </si>
  <si>
    <t>Lalitha Fennel Seeds -100g</t>
  </si>
  <si>
    <t>A915BCF2-9171-4835-A89C-7DB63B67EF42</t>
  </si>
  <si>
    <t>Lalitha Corriander Seeds -100g</t>
  </si>
  <si>
    <t>AB63EF58-5F03-4975-A199-6ADF893EDB76</t>
  </si>
  <si>
    <t>Lalitha Corriander Seeds -200g</t>
  </si>
  <si>
    <t>D81F4B12-59D9-427D-880D-E984B07E06BD</t>
  </si>
  <si>
    <t>Lalitha Corriander Seeds -500g</t>
  </si>
  <si>
    <t>EAABBA90-6A2C-43FF-BE55-1ED166FC387C</t>
  </si>
  <si>
    <t>Lalitha Peper Powder -50g</t>
  </si>
  <si>
    <t>5A23FF55-A2D4-4C33-9204-1EDE379941E5</t>
  </si>
  <si>
    <t>Lalitha Peper Powder -100g</t>
  </si>
  <si>
    <t>556D1F2F-DEFF-487E-A810-979E6BD31057</t>
  </si>
  <si>
    <t>Lalitha Peper Pieces -50g</t>
  </si>
  <si>
    <t>1EC530D1-77E2-455D-AACB-8BB0E9C0FD45</t>
  </si>
  <si>
    <t>Lalitha Peper Seeds -100g</t>
  </si>
  <si>
    <t>CA85FDB5-92CF-40CA-8D0B-EB62F58C17E8</t>
  </si>
  <si>
    <t>Lalitha Peper Seeds -50g</t>
  </si>
  <si>
    <t>DB6CDA26-FC9C-4EB1-AA17-56C918C174A1</t>
  </si>
  <si>
    <t>Lalitha Goraka Pieces -100g</t>
  </si>
  <si>
    <t>67A34DCB-DF06-4536-A6DB-1378A54339B6</t>
  </si>
  <si>
    <t>Lalitha Goraka Pieces -200g</t>
  </si>
  <si>
    <t>800FB1E0-3A14-4F2A-AC63-47AA658AFE7A</t>
  </si>
  <si>
    <t>Lalitha Sago Seeds -100g</t>
  </si>
  <si>
    <t>317020CA-878F-4E70-8993-EF17CB56FF43</t>
  </si>
  <si>
    <t>Lalitha Sago Seeds -200g</t>
  </si>
  <si>
    <t>4F201953-07E3-4E68-AB11-4108BFFD4446</t>
  </si>
  <si>
    <t>Highland Full Cream Milk Powder -400g</t>
  </si>
  <si>
    <t>Grocery &gt; Milk Powder &gt; Full Cream</t>
  </si>
  <si>
    <t>9C02C2D0-B732-44E0-8583-A642923E008F</t>
  </si>
  <si>
    <t>Lakspray Welfare Pack -1kg</t>
  </si>
  <si>
    <t>6ED4588E-B595-4B36-B5ED-2AED7DBABEF0</t>
  </si>
  <si>
    <t>Anchor Full Cream Milk Powder -400g</t>
  </si>
  <si>
    <t>B000C8BA-A533-4B0C-BFA5-3AA93610E6DA</t>
  </si>
  <si>
    <t>Anchor Full Cream Milk Powder -1kg</t>
  </si>
  <si>
    <t>78DC38B2-EC6E-44AF-9483-8103F26904A4</t>
  </si>
  <si>
    <t>Raththi Full Cream Milk Powder -400g</t>
  </si>
  <si>
    <t>E03006F5-2951-4E54-BA33-DAF401E6E8E9</t>
  </si>
  <si>
    <t>Raththi Full Cream Milk Powder -1kg</t>
  </si>
  <si>
    <t>BF71B931-8599-4232-9D1C-285B7848FE3B</t>
  </si>
  <si>
    <t>Anchor Instant Full Cream -400g</t>
  </si>
  <si>
    <t>05F14D2E-F5F4-437B-841F-4F8084BAD887</t>
  </si>
  <si>
    <t>Highland Full Cream Milk Powder -1kg</t>
  </si>
  <si>
    <t>A2CF8438-BB36-43E9-AEDF-B504986C6607</t>
  </si>
  <si>
    <t>Lakspray Sachet Pack - 400g</t>
  </si>
  <si>
    <t>C5570D96-6CD9-4586-9A92-64BA43D2D689</t>
  </si>
  <si>
    <t>Highland Non Fat -400g</t>
  </si>
  <si>
    <t>Grocery &gt; Milk Powder &gt; Non Fat</t>
  </si>
  <si>
    <t>24371B97-4C5A-45DB-896C-0CEB7A20B734</t>
  </si>
  <si>
    <t>Anchor Shape Up Low Fat -400g</t>
  </si>
  <si>
    <t>6835C103-9010-4AB2-95B9-A3C2AF990E63</t>
  </si>
  <si>
    <t>Anlene Low Fat -400g</t>
  </si>
  <si>
    <t>F55C3DD8-0C14-4722-9B69-5EAF8362400F</t>
  </si>
  <si>
    <t>Bonlac Skimmed Milk -400g</t>
  </si>
  <si>
    <t>F1202AEA-2CEA-40E7-A158-6E5941892EC6</t>
  </si>
  <si>
    <t>Bonlac Skimmed Milk -1kg</t>
  </si>
  <si>
    <t>F5A88762-E655-4927-AFEF-39E98C3D2637</t>
  </si>
  <si>
    <t>Bonlac Skimmed Milk -700g</t>
  </si>
  <si>
    <t>343C0838-043B-4DDA-A9AD-FEEF8EE51DED</t>
  </si>
  <si>
    <t>Maliban Non - Fat Milk Powder -400g (Box)</t>
  </si>
  <si>
    <t>A5A8BE06-168E-40E5-9DA4-FCD74152D60C</t>
  </si>
  <si>
    <t>Maliban Hi-Cal Non Fat Milk Powder -400g</t>
  </si>
  <si>
    <t>A304C192-7D7B-406E-AD41-3322B53ABB79</t>
  </si>
  <si>
    <t>Anlene Low Fat -200g</t>
  </si>
  <si>
    <t>829BC8B9-EC30-4F2D-BBB5-09C9523D7040</t>
  </si>
  <si>
    <t>Anchor Pedia Pro 1-2 Years - 400g</t>
  </si>
  <si>
    <t>Grocery &gt; Baby Care &gt; Baby Food</t>
  </si>
  <si>
    <t>1A855954-2820-4F6C-AE1A-9DA45A0A8669</t>
  </si>
  <si>
    <t>Anchor Pedia Pro 1-2 Years - 200g</t>
  </si>
  <si>
    <t>66C54543-ED02-4B11-B663-12B466C44A34</t>
  </si>
  <si>
    <t>Anchor Pedia Pro 2-5 Years - 400g</t>
  </si>
  <si>
    <t>20856409-C129-4255-8589-300998CFE108</t>
  </si>
  <si>
    <t>Ratthi Smart Pack (Pouch) -1kg</t>
  </si>
  <si>
    <t>3FC7ADAB-5AE5-4C1F-8F77-909B7B08885E</t>
  </si>
  <si>
    <t>Pelwatte Full Cream Milk Powder - Pouch -400g</t>
  </si>
  <si>
    <t>2AD214A4-0FE9-4F03-897E-ED6A9DA9A01C</t>
  </si>
  <si>
    <t>Pelwatte Full Cream Milk Powder -1Kg</t>
  </si>
  <si>
    <t>2C950920-6774-48B2-901A-1046718F8C7B</t>
  </si>
  <si>
    <t>LSL Full Cream Milk Powder Welfare Pouch -400g</t>
  </si>
  <si>
    <t>4FB46CCE-2438-42D5-9615-49698C8571F0</t>
  </si>
  <si>
    <t>LSL Full Cream Milk Powder - Welfare Pouch -1Kg</t>
  </si>
  <si>
    <t>3B597B6F-8E5E-4A77-95D7-793403B9D48E</t>
  </si>
  <si>
    <t>Dil Tamarind -100g</t>
  </si>
  <si>
    <t>3817EC76-E21D-49D0-A6F4-34CD31F2612F</t>
  </si>
  <si>
    <t>DJ Turmeric Powder -100g</t>
  </si>
  <si>
    <t>1B6B50D9-7CE5-4DE3-BE12-9FC5F07ABD66</t>
  </si>
  <si>
    <t>Dil Pepper Powder -100g</t>
  </si>
  <si>
    <t>C4BEA043-85D8-4595-B8CF-5FCD88C348A0</t>
  </si>
  <si>
    <t>Dil Pepper Powder -50g</t>
  </si>
  <si>
    <t>268E1FC8-8573-4A6B-BAC8-A260F88450FE</t>
  </si>
  <si>
    <t>DJ Black Pepper Powder -100g</t>
  </si>
  <si>
    <t>BA7980E1-8589-44DF-ADFC-482AF658D841</t>
  </si>
  <si>
    <t>DJ Cloves -25g</t>
  </si>
  <si>
    <t>CCDF98E9-A467-4BF7-8C87-FE854DA85928</t>
  </si>
  <si>
    <t>Mc Currie Black Pepper Powder -100g</t>
  </si>
  <si>
    <t>2EB54B00-6557-4FCC-A389-42A98DD84329</t>
  </si>
  <si>
    <t>Mc Currie Turmeric Powder -100g</t>
  </si>
  <si>
    <t>899B6B11-8CB4-4A5F-9158-CF632C2735F8</t>
  </si>
  <si>
    <t>Mc Currie Corriender Seed -100g</t>
  </si>
  <si>
    <t>38F3F75A-083A-4CD5-AE91-E44A231586E4</t>
  </si>
  <si>
    <t>Mc Currie Cummin Seed -100g</t>
  </si>
  <si>
    <t>0C9D9A07-425C-4415-812F-54BEA5712CE5</t>
  </si>
  <si>
    <t>Mc Currie Fennel Seed -100g</t>
  </si>
  <si>
    <t>6C0D60B1-8B71-45FC-8976-69CC3FC0068C</t>
  </si>
  <si>
    <t>Mc Currie Mustard Seed -100g</t>
  </si>
  <si>
    <t>52F1353E-6D71-4CAD-8B25-E95698F66297</t>
  </si>
  <si>
    <t>Dil Saffron (Turmeric) 100g</t>
  </si>
  <si>
    <t>9DDB96C2-B8E9-420A-88F5-D84C90C3B62C</t>
  </si>
  <si>
    <t>Dil Saffron (Turmeric) 50g</t>
  </si>
  <si>
    <t>52026012-BADA-4D89-9A2C-FDD97B040630</t>
  </si>
  <si>
    <t>Delici Turmeric Powder -100g</t>
  </si>
  <si>
    <t>CA7D6718-5792-4FA0-AA57-C462D9F70DD8</t>
  </si>
  <si>
    <t>Delici Turmeric Powder -200g</t>
  </si>
  <si>
    <t>F3D83266-5D2C-4B79-98B6-EA4C037B2548</t>
  </si>
  <si>
    <t>Delici Pepper Powder -100g</t>
  </si>
  <si>
    <t>06CEBA40-3981-4292-A512-7661C9AB57E2</t>
  </si>
  <si>
    <t>Delici Pepper Seeds -100g</t>
  </si>
  <si>
    <t>37D06EB3-5157-4D33-B1BE-B1E9CFCD5D3A</t>
  </si>
  <si>
    <t>Delici Tamarind -100g</t>
  </si>
  <si>
    <t>7D2E355F-4726-43AE-90CC-38D9970E64B3</t>
  </si>
  <si>
    <t>Delici Sago -100g</t>
  </si>
  <si>
    <t>Grocery &gt; Food Items &gt; Dry Rations &gt; Narishments</t>
  </si>
  <si>
    <t>95D48F7B-7E5E-4719-B9C3-7FB0AE701F2B</t>
  </si>
  <si>
    <t>Delici Sago -200g</t>
  </si>
  <si>
    <t>9C7084A7-F643-451C-9AC5-78BD16D99C4C</t>
  </si>
  <si>
    <t>Mc Currie Barley -200g</t>
  </si>
  <si>
    <t>3FF39B3B-A3B0-4324-B7C2-545A4B6CD2DE</t>
  </si>
  <si>
    <t>Mc Currie Sago -200g</t>
  </si>
  <si>
    <t>17C0E6C7-2FAC-4647-9A1D-B1B595BE774C</t>
  </si>
  <si>
    <t>Kotmale Barly -250g</t>
  </si>
  <si>
    <t>5A4EC633-E367-4F46-BA91-6045B1CCDF67</t>
  </si>
  <si>
    <t>Kotmale Sago -250g</t>
  </si>
  <si>
    <t>AB08051B-179C-4F88-97DD-E6FE22FD63E7</t>
  </si>
  <si>
    <t>Kotmale Sago -100g</t>
  </si>
  <si>
    <t>258AB704-F01A-49FA-8081-8A9C078814F5</t>
  </si>
  <si>
    <t>Lalitha Pepper Pieces -100g</t>
  </si>
  <si>
    <t>AC3D2FE8-1139-44F7-B254-513DF7E8AFE0</t>
  </si>
  <si>
    <t>Lalitha Tamarind -100g</t>
  </si>
  <si>
    <t>6D6448AD-FCDE-40BD-BE6D-296EBCDA3CE3</t>
  </si>
  <si>
    <t>Lalitha Cloves -25g</t>
  </si>
  <si>
    <t>67C1CBB1-DF8F-4C26-A6DF-A3E6990E959A</t>
  </si>
  <si>
    <t>Mc Currie Black Pepper Seed -100g</t>
  </si>
  <si>
    <t>C107D29A-1F43-4116-88B7-0B5E9A89B22F</t>
  </si>
  <si>
    <t>Iresha Turmeric Powder -50g</t>
  </si>
  <si>
    <t>E321E8DE-F75F-4016-AD61-2678E0E5A572</t>
  </si>
  <si>
    <t>Iresha Turmeric Powder -100g</t>
  </si>
  <si>
    <t>53A1B789-453A-4F73-8920-0BE8E0CE2828</t>
  </si>
  <si>
    <t>Iresha Chillie Powder -50g</t>
  </si>
  <si>
    <t>3C71FC59-AF3F-457D-8876-EE88E102C11A</t>
  </si>
  <si>
    <t>Iresha Chillie Powder -100g</t>
  </si>
  <si>
    <t>3EEF5F87-B11C-46B3-90BA-EB290B1C7602</t>
  </si>
  <si>
    <t>Iresha Chillie Powder -250g</t>
  </si>
  <si>
    <t>5640149C-7A8D-459C-9B2C-25B319D0C867</t>
  </si>
  <si>
    <t>Iresha Chillie Pieces -50g</t>
  </si>
  <si>
    <t>460B8108-FCD1-45CD-8BFC-D298907BC384</t>
  </si>
  <si>
    <t>Iresha Chillie Pieces -100g</t>
  </si>
  <si>
    <t>6DCE5BFE-DCBD-40E0-BF58-4A4D2D6752A9</t>
  </si>
  <si>
    <t>Iresha Chillie Pieces -250g</t>
  </si>
  <si>
    <t>8D198C80-626E-420E-8B3A-1F7E87C0486F</t>
  </si>
  <si>
    <t>Iresha Curry Powder -50g</t>
  </si>
  <si>
    <t>9ACEA518-003A-466E-AE72-39481F818F8D</t>
  </si>
  <si>
    <t>Iresha Curry Powder -100g</t>
  </si>
  <si>
    <t>441DD89E-96E5-4B2A-A658-7EEB6CF5C425</t>
  </si>
  <si>
    <t>Iresha Roasted Curry Powder -100g</t>
  </si>
  <si>
    <t>30840E9E-E9B5-4F68-8664-6FACE0E7D066</t>
  </si>
  <si>
    <t>Iresha Pepper Powder -100g</t>
  </si>
  <si>
    <t>85A40483-0526-4395-A3AF-03A7BF33CD0D</t>
  </si>
  <si>
    <t>Delici Turmeric Powder -50g</t>
  </si>
  <si>
    <t>BF9B5542-8F8E-4154-8BBB-0B567E09B7FC</t>
  </si>
  <si>
    <t>Delici Pepper Powder -50g</t>
  </si>
  <si>
    <t>5CD6A564-CD61-449C-B06B-C4CA95737F17</t>
  </si>
  <si>
    <t>LSL Cardamom - Packed by Madushi Product -20g</t>
  </si>
  <si>
    <t>7E716DE8-FF6D-4C50-956D-84238D00F676</t>
  </si>
  <si>
    <t>LSL Cinnamon  - Packed by Madushi Produc -20g</t>
  </si>
  <si>
    <t>0402EEAC-376C-44C6-8703-38AC6E5CBD80</t>
  </si>
  <si>
    <t>LSL Sago - Packed by Madushi Products -200g</t>
  </si>
  <si>
    <t>1E321E40-893E-4F13-82E5-D3D7A3974103</t>
  </si>
  <si>
    <t>LSL Rice Flakes - Packed by Madushi Prod -200g</t>
  </si>
  <si>
    <t>2750A532-764F-4418-ABE6-B16D55363990</t>
  </si>
  <si>
    <t>LSL Pepper Seeds - Packed by Madushi Pro -100g</t>
  </si>
  <si>
    <t>29C9012A-3FDD-4932-A934-3BEEF4A943DE</t>
  </si>
  <si>
    <t>LSL Sago - Packed by Madushi Products -100g</t>
  </si>
  <si>
    <t>7584DF2F-E813-48EB-B06A-7A0D6B937DFA</t>
  </si>
  <si>
    <t>LSL Cinnamon  - Packed by Madushi Produc -50g</t>
  </si>
  <si>
    <t>B011E0CD-526C-4690-B298-878485232A0A</t>
  </si>
  <si>
    <t>Lalitha Turmeric Powder -50g</t>
  </si>
  <si>
    <t>ABA0BA79-2116-4F87-A106-E84EFCC7E7CB</t>
  </si>
  <si>
    <t>Chamro Chillie Powder -50g</t>
  </si>
  <si>
    <t>42AB0729-A083-4EA1-A382-8DBB0EE58AF5</t>
  </si>
  <si>
    <t>Chamro Chillie Powder 100g</t>
  </si>
  <si>
    <t>D85F04F8-4471-4C4B-B613-52FF5483AC95</t>
  </si>
  <si>
    <t>Chamro Chillie Powder -250g</t>
  </si>
  <si>
    <t>295865E2-9CC7-486A-B98F-D8651CECF68B</t>
  </si>
  <si>
    <t>Chamro Chillie Pieces -50g</t>
  </si>
  <si>
    <t>A5AB6DB1-12FB-4114-99E6-8D52293C38D7</t>
  </si>
  <si>
    <t>Chamro Chillie Pieces -100g</t>
  </si>
  <si>
    <t>D926CC62-4F85-477B-80D4-1B154BE356D8</t>
  </si>
  <si>
    <t>Chamro Chillie Pieces 250g</t>
  </si>
  <si>
    <t>82DCEA5D-3EC3-42B2-8A49-23CF96835A9F</t>
  </si>
  <si>
    <t>Chamro Tumeric Powder -50g</t>
  </si>
  <si>
    <t>746BF1FB-28FE-4F1B-BBFE-FED91C40763D</t>
  </si>
  <si>
    <t>Chamro Pepper Powder -50g</t>
  </si>
  <si>
    <t>EDBE40F7-C883-4379-9038-79EDBE15B4A1</t>
  </si>
  <si>
    <t>Chamro Raw Curry Powder -50g</t>
  </si>
  <si>
    <t>1B4DD460-4A8B-4311-A055-7E38791670EF</t>
  </si>
  <si>
    <t>Chamro Raw Curry Powder -100g</t>
  </si>
  <si>
    <t>50B53B98-31BE-4FE7-B816-C31DFBD6F1C3</t>
  </si>
  <si>
    <t>Chamro Tumeric Powder -100g</t>
  </si>
  <si>
    <t>3F9EBB4A-F657-4991-B6CC-592CE89261D2</t>
  </si>
  <si>
    <t>Chamro Pepper Powder -100g</t>
  </si>
  <si>
    <t>EEA3248B-4D5E-46F9-9434-A8D40407941B</t>
  </si>
  <si>
    <t>LSL White Raw Rice ( Pkt ) -1kg</t>
  </si>
  <si>
    <t>07AB6B80-F030-4785-819A-D9F009BE6E18</t>
  </si>
  <si>
    <t>Ruhunu Chillie Powder 250g</t>
  </si>
  <si>
    <t>131B0982-9E2D-48C1-A385-78931174334B</t>
  </si>
  <si>
    <t>LSL White Raw Rice ( Pkt ) -500g</t>
  </si>
  <si>
    <t>9D807346-25EC-4A7A-9B22-5A0E3DCF40B2</t>
  </si>
  <si>
    <t>Ruhunu Curry Powder -500g</t>
  </si>
  <si>
    <t>A5CC2DB3-299B-4AE7-8D81-F156E849ACA7</t>
  </si>
  <si>
    <t>Ruhunu Curry Powder -250g</t>
  </si>
  <si>
    <t>92C061C0-40DA-4477-A3BB-8E2469C0E866</t>
  </si>
  <si>
    <t>Chamro Raw Curry Powder -250g</t>
  </si>
  <si>
    <t>5188C79B-3228-4AEF-8695-F34F9F297177</t>
  </si>
  <si>
    <t>Sulalitha Meat Curry Mixture -50g</t>
  </si>
  <si>
    <t>593DAB42-655E-4206-B384-31410F26DA59</t>
  </si>
  <si>
    <t>Sulalitha Meat Curry Mixture -100g</t>
  </si>
  <si>
    <t>3FB772DA-501C-4532-934A-CB1416E044F3</t>
  </si>
  <si>
    <t>Sulalitha Meat Curry Mixture -200g</t>
  </si>
  <si>
    <t>71C3EC5C-EDC5-4B6B-9CA8-77EACD3263DB</t>
  </si>
  <si>
    <t>Mc Currie Chillie Pieces -250g</t>
  </si>
  <si>
    <t>C03D924B-E414-4C33-B442-646632082291</t>
  </si>
  <si>
    <t>Mc Cuirrie Chillie Powder -250g</t>
  </si>
  <si>
    <t>498B69D9-27D2-4947-944D-4E7D0BE13CE0</t>
  </si>
  <si>
    <t>LSL Cardamon Pkt. Pack by Delici -10g</t>
  </si>
  <si>
    <t>3CC0B0E1-61C1-468E-9100-D4A6561C8C6C</t>
  </si>
  <si>
    <t>Wijaya Chillie Powder -50g</t>
  </si>
  <si>
    <t>2E10523D-C138-4C01-869F-DE38D6CD3BAA</t>
  </si>
  <si>
    <t>Wijaya Chillie Powder -100g</t>
  </si>
  <si>
    <t>2B625B75-944C-4FDE-8372-857A8B48D7F6</t>
  </si>
  <si>
    <t>Wijaya Chillie Powder -250g</t>
  </si>
  <si>
    <t>319A30AE-79BC-4E50-8D92-C264B3C7A488</t>
  </si>
  <si>
    <t>Wijaya Chillie Pieces -50g</t>
  </si>
  <si>
    <t>DAFEB4B4-EB44-4310-A3C1-103B34EE663D</t>
  </si>
  <si>
    <t>Wijaya Chillie Pieces -100g</t>
  </si>
  <si>
    <t>2890B0D9-54D5-4297-944A-6B3C14285380</t>
  </si>
  <si>
    <t>Wijaya Chillie Pieces -250g</t>
  </si>
  <si>
    <t>ACADE22C-9FB7-4B86-A5FA-246771FC0F40</t>
  </si>
  <si>
    <t>Wijaya Curry Powder -50g</t>
  </si>
  <si>
    <t>987478AB-F2DB-40DC-90F7-E7EF0E100E63</t>
  </si>
  <si>
    <t>Wijaya Curry Powder -100g</t>
  </si>
  <si>
    <t>21FD87D4-2132-4E73-9601-00F466B48085</t>
  </si>
  <si>
    <t>Wijaya Curry Powder -250g</t>
  </si>
  <si>
    <t>7E43A502-C078-4662-A48A-E50FF6A07B66</t>
  </si>
  <si>
    <t>Wijaya Turmeric Powder -50g</t>
  </si>
  <si>
    <t>8A856E02-CFC3-40E0-8B31-F0A22F734CEE</t>
  </si>
  <si>
    <t>Wijaya Turmeric Powder -100g</t>
  </si>
  <si>
    <t>85F06897-E191-48E8-AABC-C9CEC20E453F</t>
  </si>
  <si>
    <t>Dil Chilli Powder -500g</t>
  </si>
  <si>
    <t>C9E7393C-5DA4-4670-836C-6586C4B5631F</t>
  </si>
  <si>
    <t>Dil Chilli Powder -250g</t>
  </si>
  <si>
    <t>55073DBE-1830-4C66-BD1F-BD21B8892680</t>
  </si>
  <si>
    <t>Dil Chilli Powder -100g</t>
  </si>
  <si>
    <t>37DF9A10-C0F4-476A-B723-0504BF0BE557</t>
  </si>
  <si>
    <t>Dil Chilli Pieces -500g</t>
  </si>
  <si>
    <t>4F6FAF5F-BE14-4EE8-9FBD-4352E4EDC6E1</t>
  </si>
  <si>
    <t>Dil Chilli Pieces -250g</t>
  </si>
  <si>
    <t>64B6CD42-2998-470C-A5A6-09770EECBF5F</t>
  </si>
  <si>
    <t>Dil Chilli Pieces -100g</t>
  </si>
  <si>
    <t>A0CA4E20-780D-4024-A622-17F3559E70C9</t>
  </si>
  <si>
    <t>Dil Curry Powder -250g</t>
  </si>
  <si>
    <t>85BA68B7-34C8-4A8D-B6D4-B7DDF807B203</t>
  </si>
  <si>
    <t>Dil Curry Powder -100g</t>
  </si>
  <si>
    <t>79F2B83B-A31D-4B87-876F-4E493433BC27</t>
  </si>
  <si>
    <t>Dil Roasted Curry Powder -250g</t>
  </si>
  <si>
    <t>DF614976-5C23-4F85-9415-F58E9646B74A</t>
  </si>
  <si>
    <t>Dil Roasted Curry Powder -100g</t>
  </si>
  <si>
    <t>179C11AF-43BF-49FE-8851-4A03C83560D9</t>
  </si>
  <si>
    <t>DJ Chilli  Powder -100g</t>
  </si>
  <si>
    <t>E94A2978-DCDA-4E2A-8E51-936F53B9ED40</t>
  </si>
  <si>
    <t>DJ Chilli  Powder -200g</t>
  </si>
  <si>
    <t>AF04DF12-25C4-4103-A6F8-B97539B197EB</t>
  </si>
  <si>
    <t>DJ Chilli Pieces -100g</t>
  </si>
  <si>
    <t>746CBDEE-87D4-4D43-8EC7-9C2926AFF9FC</t>
  </si>
  <si>
    <t>DJ Chilli Pieces -200g</t>
  </si>
  <si>
    <t>60FCD825-C407-4C67-9F67-DC31E4E1BDDA</t>
  </si>
  <si>
    <t>DJ Raw Curry Powder -100g</t>
  </si>
  <si>
    <t>805D2837-DDB3-42B2-BF15-B3DBB225E83E</t>
  </si>
  <si>
    <t>Mc Currie Roasted Curry Powder -100g</t>
  </si>
  <si>
    <t>E9FC8A65-A416-4885-B398-86C3AAFECE88</t>
  </si>
  <si>
    <t>Mc Currie Un Roasted Curry Powder -100g</t>
  </si>
  <si>
    <t>E61E7DF4-ED2A-4F68-AC49-FE657BDEDDB2</t>
  </si>
  <si>
    <t>Mc Currie Un Roasted Chilli Powder -100g</t>
  </si>
  <si>
    <t>63D004CD-0BD6-46C9-B7B2-35484DA27C07</t>
  </si>
  <si>
    <t>Mc Currie Roasted Chilli Powder -100g</t>
  </si>
  <si>
    <t>C1B7CA3A-A539-4960-BB19-409FE2AD81D4</t>
  </si>
  <si>
    <t>Mc Currie Chilli Pieces -100g</t>
  </si>
  <si>
    <t>D7EDBD0B-EF84-4A38-B1E8-4239BB106937</t>
  </si>
  <si>
    <t>Mc Currie Seeni Sambal Mix -100g</t>
  </si>
  <si>
    <t>0474482E-B30D-48DD-9CB5-B04AFF5B0DB2</t>
  </si>
  <si>
    <t>Mc Currie Fish Curry Mix -100g</t>
  </si>
  <si>
    <t>10E459BA-9AA3-4975-B800-B93E49823A09</t>
  </si>
  <si>
    <t>Lalitha Chilli  Powder -100g</t>
  </si>
  <si>
    <t>347B533B-0993-4234-8AA6-B27FA1A12957</t>
  </si>
  <si>
    <t>Lalitha Chilli  Powder -200g</t>
  </si>
  <si>
    <t>55C07665-753F-4916-9E56-EFC2F04E3D95</t>
  </si>
  <si>
    <t>Lalitha Chilli  Powder -500g</t>
  </si>
  <si>
    <t>C12A8D7E-8B98-4230-BA14-0C585059ECA3</t>
  </si>
  <si>
    <t>Lalitha Chilli Pieces -100g</t>
  </si>
  <si>
    <t>29DB01B2-83E3-4D00-AD53-917FA80B1547</t>
  </si>
  <si>
    <t>Lalitha Chilli Pieces -200g</t>
  </si>
  <si>
    <t>712FF5E3-6483-47CF-9385-BED216759E08</t>
  </si>
  <si>
    <t>Lalitha Raw Curry Powder -100g</t>
  </si>
  <si>
    <t>631EA495-4DF1-4535-AB31-1ECEE175BED2</t>
  </si>
  <si>
    <t>Lalitha Raw Curry Powder -200g</t>
  </si>
  <si>
    <t>1305AA68-1C9F-4B3A-88B3-D88ACB0D5CCF</t>
  </si>
  <si>
    <t>Lalitha Turmeric Powder -100g</t>
  </si>
  <si>
    <t>FA84FED8-18B0-4743-9248-94394883BA1B</t>
  </si>
  <si>
    <t>Lalitha Roasted Curry Powder -100g</t>
  </si>
  <si>
    <t>D0C65DF5-F43F-4926-8CFB-323A44A61CFD</t>
  </si>
  <si>
    <t>Lalitha Roasted Curry Powder -200g</t>
  </si>
  <si>
    <t>AFA302B2-07A6-442B-9C35-751219781164</t>
  </si>
  <si>
    <t>Mc Currie Ambrella Chutney -450g</t>
  </si>
  <si>
    <t>57E32A9E-0B14-402A-AEAC-9D996B066CB7</t>
  </si>
  <si>
    <t>Mc Currie Mango Chutney -450g</t>
  </si>
  <si>
    <t>64347087-205D-40E0-A475-A3FF6E98BEA6</t>
  </si>
  <si>
    <t>Mc Currie Chineese Chilli Paste -360g</t>
  </si>
  <si>
    <t>10C5E9DB-45C0-450A-AC0E-33CBE8DC9FB0</t>
  </si>
  <si>
    <t>Lalitha Goraka Paste -100g</t>
  </si>
  <si>
    <t>DD844292-12B5-4189-B0B1-D0747C3CFDD1</t>
  </si>
  <si>
    <t>KVC Chineese Chilli Paste -350g</t>
  </si>
  <si>
    <t>8F7C6811-66F9-499E-B062-1D2991B54920</t>
  </si>
  <si>
    <t>MD Chilli Paste With Maldive Fish -270g</t>
  </si>
  <si>
    <t>E33FB701-344D-4273-ADF4-F12C69049031</t>
  </si>
  <si>
    <t>MD Mustard Paste -170g</t>
  </si>
  <si>
    <t>9A6E2466-7DB2-4F2E-9478-9BEE3EF6E9E8</t>
  </si>
  <si>
    <t>Delici Chillie Powder -100g</t>
  </si>
  <si>
    <t>4354B2D1-F01D-4904-8BF7-4331562B1290</t>
  </si>
  <si>
    <t>Delici Chillie Powder -200g</t>
  </si>
  <si>
    <t>43D5D279-5B05-4023-9602-C176DAB38BDB</t>
  </si>
  <si>
    <t>Delici Chillie Pieces -100g</t>
  </si>
  <si>
    <t>6FD6B277-6D01-418E-A9C7-C5E64A3B7F07</t>
  </si>
  <si>
    <t>Delici Chillie Pieces -200g</t>
  </si>
  <si>
    <t>DC0A5EBC-2505-42CD-9F23-7DC325B751EF</t>
  </si>
  <si>
    <t>Delici Raw Curry Powder -100g</t>
  </si>
  <si>
    <t>CF8410A2-84EA-4EEE-B16F-213E5027D7EC</t>
  </si>
  <si>
    <t>Delici Raw Curry Powder -200g</t>
  </si>
  <si>
    <t>E8FA8AA2-A429-4D1A-A39F-2F887A413893</t>
  </si>
  <si>
    <t>DJ Raw Curry Powder -200g</t>
  </si>
  <si>
    <t>ED2606DC-5A10-4ABD-A19A-668B9B58C7C6</t>
  </si>
  <si>
    <t>Mc Currie Mustard Powder -100g</t>
  </si>
  <si>
    <t>8B6333E6-A9C7-4B56-B2BB-0DC4147B18BA</t>
  </si>
  <si>
    <t>LSL White Sugar ( Pkt ) -500g</t>
  </si>
  <si>
    <t>1678204B-C047-41ED-8FCC-1F9A21AEB898</t>
  </si>
  <si>
    <t>KVC Seeni Sambol -350g</t>
  </si>
  <si>
    <t>BA35F18F-4FC5-4D20-B3F9-99357BFC6495</t>
  </si>
  <si>
    <t>Lalitha Mush Curry Mixture -50g</t>
  </si>
  <si>
    <t>58CB742A-3BA3-44B4-8FBD-419708EA0587</t>
  </si>
  <si>
    <t>MD Mustard Paste -360g</t>
  </si>
  <si>
    <t>5B34C362-D6F3-4DB8-BCB6-BAEF0B4989F6</t>
  </si>
  <si>
    <t>Turkey Vegetable Oil -500ml</t>
  </si>
  <si>
    <t>Grocery &gt; Culinay &gt; Cooking Enhances &gt; Cooking Oil &amp; Ghee</t>
  </si>
  <si>
    <t>A6A8C12C-D567-49E6-8CC6-88BB4BBF78ED</t>
  </si>
  <si>
    <t>Turkey Vegetable Oil -1L</t>
  </si>
  <si>
    <t>BB389C71-68FD-4E45-93BB-9F820563C69E</t>
  </si>
  <si>
    <t>Turkey Sunflower Oil -500ml</t>
  </si>
  <si>
    <t>E9CCCAA5-05BF-4EFE-B482-E60A4EE56E81</t>
  </si>
  <si>
    <t>Turkey Sunflower Oil -1L</t>
  </si>
  <si>
    <t>9697D260-69F6-4400-8C42-1F00CF56D052</t>
  </si>
  <si>
    <t>N-Joy White Coconut Oil -500ml</t>
  </si>
  <si>
    <t>5901DC77-9561-4DBD-BA18-5819880832B3</t>
  </si>
  <si>
    <t>N-Joy White Coconut Oil -1L</t>
  </si>
  <si>
    <t>5F9BF6EB-506B-406C-8427-B2A2875F61D5</t>
  </si>
  <si>
    <t>Coopolive Olive Oil -250ml</t>
  </si>
  <si>
    <t>0894730C-A3F5-4091-B328-68A2E3B9F310</t>
  </si>
  <si>
    <t>Turkey Vegetable Oil -2L</t>
  </si>
  <si>
    <t>A075BF93-7626-4266-817C-27C7416E94F6</t>
  </si>
  <si>
    <t>Turkey Soya Bean Oil -1L</t>
  </si>
  <si>
    <t>4A817560-DB94-4A65-94D6-A3C61A8F5811</t>
  </si>
  <si>
    <t>Turkey Soya Bean Oil -500ml</t>
  </si>
  <si>
    <t>3745546B-D977-46E1-A63B-EB411DECECFC</t>
  </si>
  <si>
    <t>Turkey Corn Oil -1L</t>
  </si>
  <si>
    <t>2CE44159-CF39-4540-A031-606668A506F3</t>
  </si>
  <si>
    <t>N-Joy White Coconut Oil -200ml</t>
  </si>
  <si>
    <t>D0828173-72FB-4209-B4FE-BBDACDAD9835</t>
  </si>
  <si>
    <t>Fortune Soya Bean Oil -1L</t>
  </si>
  <si>
    <t>D19DCACA-0AAA-4C4B-BE72-4D4F1200BFB4</t>
  </si>
  <si>
    <t>Fortune Sunflower Oil -500ml</t>
  </si>
  <si>
    <t>001EA796-65A1-4F46-AAED-8E00E13B773F</t>
  </si>
  <si>
    <t>Fortune Sunflower Oil -1L</t>
  </si>
  <si>
    <t>F50C56BA-03C0-4E5E-A589-87F01D6FE86A</t>
  </si>
  <si>
    <t>Fortune Vegetable Oil -500ml</t>
  </si>
  <si>
    <t>F0FE4F21-1365-4090-9F25-481CBC550105</t>
  </si>
  <si>
    <t>Fortune Vegetable Oil -1L</t>
  </si>
  <si>
    <t>D2E06421-0DB0-4558-8BCF-1E80FD9F5CDC</t>
  </si>
  <si>
    <t>Fortune Vegetable Oil -2L</t>
  </si>
  <si>
    <t>AB69BD33-1D30-4B7B-8DE6-AC206CFA7CC9</t>
  </si>
  <si>
    <t>Maggi Noodles - Chicken -78g</t>
  </si>
  <si>
    <t>Grocery &gt; Food Items &gt; Dry Rations &gt; Noodles</t>
  </si>
  <si>
    <t>1E854B3C-0EDE-46F6-BDD8-F4FAE78FA6F6</t>
  </si>
  <si>
    <t>Maggi Noodles - Curry -78g</t>
  </si>
  <si>
    <t>9A01662C-E7FC-46A6-AC63-6E714B4D784C</t>
  </si>
  <si>
    <t>Alli Special Noodles - Plain -400g</t>
  </si>
  <si>
    <t>CCD6157D-2FE0-409B-8954-50E901F2B4B1</t>
  </si>
  <si>
    <t>Alli Takas Instant Noodles - Chicken -85g</t>
  </si>
  <si>
    <t>74D9EFF9-8B96-49CB-9EDB-527904C801AA</t>
  </si>
  <si>
    <t>Maggi Noodles - Double Pack- Chicken -156g</t>
  </si>
  <si>
    <t>7FFB1E0F-637B-4223-A95E-F1F430716B84</t>
  </si>
  <si>
    <t>Delmege Special Dry Noodles -410g</t>
  </si>
  <si>
    <t>294857A4-4C3D-4CC2-97FF-1E65BAB04430</t>
  </si>
  <si>
    <t>Alli Noodles - Chicken With Vegitable -300g</t>
  </si>
  <si>
    <t>93CED0A8-06DB-4437-836C-F119569D1BE0</t>
  </si>
  <si>
    <t>Alli White Rice Noodles -200g</t>
  </si>
  <si>
    <t>B181F87E-7247-4B2D-912D-393C1849BAD1</t>
  </si>
  <si>
    <t>Alli Kurakkan Noodles -200g</t>
  </si>
  <si>
    <t>120BF0D5-D80A-43AB-BECE-8D823A6EC320</t>
  </si>
  <si>
    <t>LSL Chick Peas-Pkt -500g</t>
  </si>
  <si>
    <t>9BED2604-CDB1-4B7B-BA04-B679BDFBB22D</t>
  </si>
  <si>
    <t>Harischandra Plain Noodles -400g</t>
  </si>
  <si>
    <t>56D6934B-5990-4BDA-8A41-391EC5D61F71</t>
  </si>
  <si>
    <t>Harischandra Special Noodles -400g</t>
  </si>
  <si>
    <t>4924C2C2-E137-4F54-AF8A-D5D9DBD176E7</t>
  </si>
  <si>
    <t>Harischandra Kurakkan Noodles -400g</t>
  </si>
  <si>
    <t>FA86E34C-6BD2-4FBF-8F75-DFE733275671</t>
  </si>
  <si>
    <t>Prima Stella Instant Noodles - Chicken Flavour -74g</t>
  </si>
  <si>
    <t>C3B8D6E3-B99B-427E-AA03-755FEF466660</t>
  </si>
  <si>
    <t>Stella Prima Instant Noodles - Curry -75g</t>
  </si>
  <si>
    <t>ADDC503C-350C-49C1-AF5F-EB09038045A4</t>
  </si>
  <si>
    <t>Prima Twist Noodles -400g</t>
  </si>
  <si>
    <t>6D193130-34B1-42F7-92CD-7EA9FCF1EBB0</t>
  </si>
  <si>
    <t>Alli Appalam Papadam -60g</t>
  </si>
  <si>
    <t>AE1C90E8-15EC-4838-A9B6-F9A0847CF548</t>
  </si>
  <si>
    <t>Alli Amami Papadam -200g</t>
  </si>
  <si>
    <t>1FAFD4A6-97FD-4025-AC2C-15BB69BFF982</t>
  </si>
  <si>
    <t>Harischandra Papadam -70g</t>
  </si>
  <si>
    <t>3A2F5EAF-3F05-4374-839E-00E110C34705</t>
  </si>
  <si>
    <t>Harischandra Masala Papadam -70g</t>
  </si>
  <si>
    <t>2D82DCB5-26C5-463A-A71F-B428AF6A8E54</t>
  </si>
  <si>
    <t>Harischandra Rice Papadam -70g</t>
  </si>
  <si>
    <t>50FF705F-AB80-48F5-A1E1-7E68EA944F80</t>
  </si>
  <si>
    <t>Iresha Papadam -60g</t>
  </si>
  <si>
    <t>F40232D9-E83F-4675-AA1A-FC0820F27F55</t>
  </si>
  <si>
    <t>Iresha Special Amami Papadam -100g</t>
  </si>
  <si>
    <t>5B678013-4FFA-42AE-96C1-DF4B60BC7CD8</t>
  </si>
  <si>
    <t>LSL Dried Chillies-Pkt -250g</t>
  </si>
  <si>
    <t>EBE18AF3-01BB-4137-89C1-75F4E9A1CBCA</t>
  </si>
  <si>
    <t>Nikado Papadam -60g</t>
  </si>
  <si>
    <t>5E2B2FF6-A9DF-435C-ACEC-61EE3F9A533D</t>
  </si>
  <si>
    <t>Nikado Amami Papadam -100g</t>
  </si>
  <si>
    <t>408DCA38-E01C-44D8-99C1-A4CE681ED875</t>
  </si>
  <si>
    <t>LSL Dried Chillies-Pkt -500g</t>
  </si>
  <si>
    <t>356EB3B7-9AFB-4113-BF01-9078BFECA335</t>
  </si>
  <si>
    <t>LSL Green Gram-Pkt -500g</t>
  </si>
  <si>
    <t>29844621-81BB-4E78-918A-FAB2BFD5C2AC</t>
  </si>
  <si>
    <t>LSL Yellow Split Peas-Pkt -500g</t>
  </si>
  <si>
    <t>7F32F3B4-EA41-4287-B292-CB074F2AB683</t>
  </si>
  <si>
    <t>Jaya Isuru Papadam -60g</t>
  </si>
  <si>
    <t>62A5C2B1-9FBA-4A8A-B6DA-78FCD70C9BCC</t>
  </si>
  <si>
    <t>Ole Pepsi -500ml</t>
  </si>
  <si>
    <t>0AA276C1-117F-48A3-BF57-A08FA927B7A4</t>
  </si>
  <si>
    <t>Iresha Masala Remix Papadam -60g</t>
  </si>
  <si>
    <t>638FE87D-EBA4-4D2C-A2E6-36EE2BB787B0</t>
  </si>
  <si>
    <t>San Remo Spaghetti -500g</t>
  </si>
  <si>
    <t>Grocery &gt; Food Items &gt; Dry Rations &gt; Pasta,Spaghetti &amp; Macaroni</t>
  </si>
  <si>
    <t>72B005CE-3953-434E-9686-E5EB6CF32340</t>
  </si>
  <si>
    <t>San Remo Macaroni -500g</t>
  </si>
  <si>
    <t>343A4CBE-CF3D-4A3C-A12C-FFC6BC5C3BF0</t>
  </si>
  <si>
    <t>San Remo Elbows -500g</t>
  </si>
  <si>
    <t>D5241FF2-FC9C-44FE-9D6F-8CB8310A5BB6</t>
  </si>
  <si>
    <t>San Remo Small Shells -500g</t>
  </si>
  <si>
    <t>4A72DE97-4F8D-4C13-B94C-955C515510D3</t>
  </si>
  <si>
    <t>San Remo Spirals -500g</t>
  </si>
  <si>
    <t>00A830A4-5917-4999-AE5D-97666A7E015F</t>
  </si>
  <si>
    <t>Mendis Pasta Short Macaroni No. 1 -400g</t>
  </si>
  <si>
    <t>10FEF376-622C-49A0-B519-0C9B3CC53961</t>
  </si>
  <si>
    <t>Mendis Pasta Short Macaroni No. 2 -400g</t>
  </si>
  <si>
    <t>35F533FF-680F-4918-84D6-ADFA0EC789C3</t>
  </si>
  <si>
    <t>Mendis Pasta Elicodial -400g</t>
  </si>
  <si>
    <t>04323E25-A5F2-4245-983F-B14125204B7F</t>
  </si>
  <si>
    <t>Mendis Pasta Curls -400g</t>
  </si>
  <si>
    <t>AF9D0363-91A1-4EF4-96C3-5E3533513991</t>
  </si>
  <si>
    <t>Mendis Pasta Strings -400g</t>
  </si>
  <si>
    <t>A75A4B1B-89D6-4A48-9DBD-21772F392D67</t>
  </si>
  <si>
    <t>Mendis Pasta Stelletti -400g</t>
  </si>
  <si>
    <t>CA308BAE-3120-4297-AFEE-6E1C03C857E9</t>
  </si>
  <si>
    <t>Mendis Pasta Shells - Small -400g</t>
  </si>
  <si>
    <t>62DD471E-DA3C-40FC-A9B5-CFB943E239A1</t>
  </si>
  <si>
    <t>Mendis Pasta Shells - Medium -400g</t>
  </si>
  <si>
    <t>626C9ED2-A556-4F8B-9FD4-834A26D5259E</t>
  </si>
  <si>
    <t>CIC Parboiled Keeri Samba -5kg</t>
  </si>
  <si>
    <t>D1C93B62-AF21-4015-8F37-A24831C1D1E4</t>
  </si>
  <si>
    <t>Roza Conchglioni Shell -400g</t>
  </si>
  <si>
    <t>E9F69AE0-D944-4691-A4AD-BD66580183BE</t>
  </si>
  <si>
    <t>Roza Fussilli -400g</t>
  </si>
  <si>
    <t>F8B1337A-C777-4458-93EC-E9AAF56BC8A1</t>
  </si>
  <si>
    <t>Roza Elbow -400g</t>
  </si>
  <si>
    <t>B9EFB94D-6907-48F0-BF7C-273136721508</t>
  </si>
  <si>
    <t>Seegal Iodised Table Salt -400g</t>
  </si>
  <si>
    <t>2064E8C7-06D5-4E96-83C3-A5BAC01D718E</t>
  </si>
  <si>
    <t>Mendis Noodles 400g</t>
  </si>
  <si>
    <t>F472646F-DFB1-4A8A-ABF1-F355E0E92783</t>
  </si>
  <si>
    <t>Veldigrano Pasta 500g - Fusilli</t>
  </si>
  <si>
    <t>3B56B006-C9CD-41EB-810E-9C40014F154E</t>
  </si>
  <si>
    <t>Veldigrano Pasta 500g - Shells Medium</t>
  </si>
  <si>
    <t>799A0EE7-AE3A-4C0A-80DE-A51C4EFD7F8F</t>
  </si>
  <si>
    <t>Veldigrano Pasta 500g - Selati</t>
  </si>
  <si>
    <t>6A446E3C-CB3E-4983-8B08-5BEF20A17214</t>
  </si>
  <si>
    <t>Veldigrano Pasta 500g - Pipe Rigate</t>
  </si>
  <si>
    <t>7353FDCD-2563-4ECF-940F-6B471EF5DF96</t>
  </si>
  <si>
    <t>LSL Table Salt -400g (WMA)</t>
  </si>
  <si>
    <t>633C49EB-1F0A-4E99-A992-229EA267FC4A</t>
  </si>
  <si>
    <t>Dona Vita - Cornetto Rigate -400g</t>
  </si>
  <si>
    <t>156CECA8-63B8-47B9-8786-1683E510185E</t>
  </si>
  <si>
    <t>Alli Thosai Mix. Flour -400g</t>
  </si>
  <si>
    <t>020C5F2E-5B22-4FC9-A4CF-F38A52F00965</t>
  </si>
  <si>
    <t>Foodlink Atta Flour -1Kg</t>
  </si>
  <si>
    <t>1A59A760-485C-4AF9-8501-3795F0A0B95A</t>
  </si>
  <si>
    <t>LSL Table Salt - 400g 2 (Banded) (Rs 4 Off) -EA</t>
  </si>
  <si>
    <t>FA02ABAB-4551-442D-9058-C809305A35B7</t>
  </si>
  <si>
    <t>Foodlink Roasted White Rice Flour -1kg</t>
  </si>
  <si>
    <t>A7B4D2B6-C4B7-4147-9E6C-45914083F7EA</t>
  </si>
  <si>
    <t>Maggi Coconut Milk Powder -300g</t>
  </si>
  <si>
    <t>Grocery &gt; Culinay &gt; Cooking Enhances &gt; Coconut Milk Powder &amp; Liquid</t>
  </si>
  <si>
    <t>F5E7828F-180B-4D85-88FB-095D6B092F7D</t>
  </si>
  <si>
    <t>Alli String Hopper Rice Flour - White -700g</t>
  </si>
  <si>
    <t>E35E4C02-F4C0-4835-8E3B-3F3D12B3F3BA</t>
  </si>
  <si>
    <t>Alli String Hopper Rice Flour - Red -700g</t>
  </si>
  <si>
    <t>BFC9C959-01A5-477D-90F2-8DDA226CBAAE</t>
  </si>
  <si>
    <t>Alli Flour - Kurakkan -400g</t>
  </si>
  <si>
    <t>C4EC68DF-67D0-4EC7-83F2-388B0678D925</t>
  </si>
  <si>
    <t>Maggi Soup Cubes - Vegetable (Bouillon) -4g</t>
  </si>
  <si>
    <t>Grocery &gt; Culinay &gt; Cooking Enhances &gt; Instant Spups</t>
  </si>
  <si>
    <t>F0A02007-8694-416D-8F8F-AD9BB5BA5BFC</t>
  </si>
  <si>
    <t>Maggi Soup Cubes - Chicken  (Bouillon) -4g</t>
  </si>
  <si>
    <t>2C5C7E16-FB57-42A4-A9E4-0FCC1BEE4AEF</t>
  </si>
  <si>
    <t>Knorr Cubes- Plastic Container Chicken -10g</t>
  </si>
  <si>
    <t>775FA2D5-BDEE-4D2E-9CF9-5E5FF4706242</t>
  </si>
  <si>
    <t>Alli Ulundu Flour (Orid Flour) -200g</t>
  </si>
  <si>
    <t>A1DBE174-DF36-4A76-93C5-E5574EF72DEA</t>
  </si>
  <si>
    <t>Alli White Rice Hopper Mix. Flour - 400g</t>
  </si>
  <si>
    <t>3A0072DE-BDC6-4AC4-98A1-CB6246844F3D</t>
  </si>
  <si>
    <t>Alli Red Rice Hopper Mix. Flour -400g</t>
  </si>
  <si>
    <t>BE7E58C4-9D00-4532-AE5B-BEF5B2CCD017</t>
  </si>
  <si>
    <t>DRS Lime Mole -200ml</t>
  </si>
  <si>
    <t>393F2725-89B6-4CF3-B4F4-96817F44A966</t>
  </si>
  <si>
    <t>KVC Lime Pickle -350g</t>
  </si>
  <si>
    <t>36099960-E268-406B-A7CD-CD6A2C80FCB7</t>
  </si>
  <si>
    <t>LSL Table Salt 400g (St.)</t>
  </si>
  <si>
    <t>5F610D7C-B4AF-4FDB-910E-C344DDF0F79E</t>
  </si>
  <si>
    <t>Turkey Mustard Cream -350g</t>
  </si>
  <si>
    <t>21317A32-D528-4ED7-9599-84EAE1DCB14B</t>
  </si>
  <si>
    <t>Turkey Mustard Cream -150g</t>
  </si>
  <si>
    <t>760050A0-5743-49AE-A9E4-9BDB53C4241B</t>
  </si>
  <si>
    <t>Knoor Chicken Cubes Pantry Pack-60g</t>
  </si>
  <si>
    <t>F6189551-0600-424C-A0A5-1582CA2B36B2</t>
  </si>
  <si>
    <t>Harischandra Thosai Mixture -400g</t>
  </si>
  <si>
    <t>2A3AA621-FDCC-4C5A-B7C0-6C054BC69D82</t>
  </si>
  <si>
    <t>Harischandra Kurakkan Thosai Mixture -400g</t>
  </si>
  <si>
    <t>64B47326-3D10-4EBD-8046-570D0BAB354E</t>
  </si>
  <si>
    <t>Harischandra String Hopper Mixture-White -700g</t>
  </si>
  <si>
    <t>81495467-268B-4FDE-B955-5360B4BF2C26</t>
  </si>
  <si>
    <t>Harischandra Kurakkan Flour -400g</t>
  </si>
  <si>
    <t>053045EC-B16A-4F9F-AD7F-1334D084047D</t>
  </si>
  <si>
    <t>Harischandra Ulundu Flour -200g</t>
  </si>
  <si>
    <t>31C73D0F-73EE-472F-B1BD-B45ACCE0532F</t>
  </si>
  <si>
    <t>Harischandra White Rice Flour -400g</t>
  </si>
  <si>
    <t>6B2618F3-5CB7-419F-8D11-5676AB2F438B</t>
  </si>
  <si>
    <t>Mc Currie Mustard Cream -325g</t>
  </si>
  <si>
    <t>C7BF9470-2B31-47EC-9A13-8C0E4BEA27D8</t>
  </si>
  <si>
    <t>Mc Currie Lime Pickle -260g</t>
  </si>
  <si>
    <t>D52AB41D-95D8-4A31-90CB-BC0EC9B8FC84</t>
  </si>
  <si>
    <t>Prima Kottumee - Chicken 78g</t>
  </si>
  <si>
    <t>DDE8EA57-0CD4-4881-A92A-E5D79ADC11F3</t>
  </si>
  <si>
    <t>Prima Kurakkan Noodles -85g</t>
  </si>
  <si>
    <t>228C79B1-7A22-4785-B976-48309783B310</t>
  </si>
  <si>
    <t>Prima Special Noodles -430g</t>
  </si>
  <si>
    <t>1D8C95CC-A5D7-4005-AAE5-A43164E17AE0</t>
  </si>
  <si>
    <t>Foodlink Gram Flour -400g</t>
  </si>
  <si>
    <t>26A26570-5276-4710-87E2-CDCC08873878</t>
  </si>
  <si>
    <t>Prima Kottumee - Hot &amp; Spicy -85g</t>
  </si>
  <si>
    <t>A742B5A8-BF83-4032-9A63-C69AE0F737F9</t>
  </si>
  <si>
    <t>Senani Goraka Paste -100g</t>
  </si>
  <si>
    <t>2297ED78-ADC2-4439-AC53-14EDBEDE5854</t>
  </si>
  <si>
    <t>Senani Goraka Paste -250g</t>
  </si>
  <si>
    <t>7FD6F353-BC94-40E8-8396-F394A159A38B</t>
  </si>
  <si>
    <t>Lalitha Cinnamon Powder -20g</t>
  </si>
  <si>
    <t>DED51CC7-BA07-4154-8359-7D2CF18127B2</t>
  </si>
  <si>
    <t>Lalitha Ginger Powder -20g</t>
  </si>
  <si>
    <t>76DE6216-E56F-4CD0-A1EF-110A962E0B01</t>
  </si>
  <si>
    <t>Harischandra String Hopper Mixture-Red -700g</t>
  </si>
  <si>
    <t>2666F95B-05F2-4D46-AB75-DE2FFCAF98DA</t>
  </si>
  <si>
    <t>Prima Kottumee - Cheese &amp; Onion -85g</t>
  </si>
  <si>
    <t>0E8DECD4-5EDC-4795-BEF6-D612BC2E3475</t>
  </si>
  <si>
    <t>KVC Chillie Paste -150g</t>
  </si>
  <si>
    <t>984EED26-5FD1-421E-BE4C-1B2459D29212</t>
  </si>
  <si>
    <t>Colmons Toddy Vinegar -340ml</t>
  </si>
  <si>
    <t>9EF88411-4784-48A1-AC83-7B4DE0398683</t>
  </si>
  <si>
    <t>MD Coconut Vinegar -350ml</t>
  </si>
  <si>
    <t>23094DA0-23D9-4AA8-82A9-B1D6D11DA822</t>
  </si>
  <si>
    <t>MD Coconut Vinegar -750ml</t>
  </si>
  <si>
    <t>973AC48A-B23C-4216-839D-8256B454DF9E</t>
  </si>
  <si>
    <t>KVC Vinegar -750ml</t>
  </si>
  <si>
    <t>083F1731-CB38-4B65-BB4C-A26CC4A5ACCD</t>
  </si>
  <si>
    <t>KVC Vinegar -350ml</t>
  </si>
  <si>
    <t>41D6CE20-FFD4-4CAC-BF33-28B84CF7D04A</t>
  </si>
  <si>
    <t>Co-op Coconut Vinegar -750ml</t>
  </si>
  <si>
    <t>B3FF077C-E821-448E-9009-7D07C469D6FB</t>
  </si>
  <si>
    <t>Co-op Coconut Vinegar -350ml</t>
  </si>
  <si>
    <t>1B9A1561-D5D8-45B5-B7B6-4650B9BEC8FA</t>
  </si>
  <si>
    <t>Sathosa Brand Wheat Flour 1Kg</t>
  </si>
  <si>
    <t>DE986FE3-DF53-4EF3-B8DD-3B05EE1EA606</t>
  </si>
  <si>
    <t>Nikado Coconut Vinegar -350ml</t>
  </si>
  <si>
    <t>49291B83-D5A5-4134-94A1-54112CF0B497</t>
  </si>
  <si>
    <t>Nikado Artificial Vineger -750ml</t>
  </si>
  <si>
    <t>9299A353-B46F-4324-992F-34049E8B9C0C</t>
  </si>
  <si>
    <t>Nikado Coconut Vineger -750ml</t>
  </si>
  <si>
    <t>97D3E307-B9DE-4495-89D3-58BB33050FB2</t>
  </si>
  <si>
    <t>Turkey Soya Sauce -325ml</t>
  </si>
  <si>
    <t>A963FED3-0372-4E0C-AA46-31CEC98C09D1</t>
  </si>
  <si>
    <t>Turkey Soya Sauce -650ml</t>
  </si>
  <si>
    <t>68549519-DCA5-4538-BA04-DC2DAB7C8787</t>
  </si>
  <si>
    <t>Lanka Soy Soya Meat - Chicken -90g</t>
  </si>
  <si>
    <t>9E2C4A57-DD95-401E-A651-6C8B606898D9</t>
  </si>
  <si>
    <t>Lanka Soy Soya Meat - Curry -90g</t>
  </si>
  <si>
    <t>351636D2-6740-438B-8C3F-E2ACBC45F5E4</t>
  </si>
  <si>
    <t>Lanka Soy Soya Meat - Cuttle Fish -90g</t>
  </si>
  <si>
    <t>2094E817-1E11-491C-8CF6-4C56912D59AC</t>
  </si>
  <si>
    <t>Lanka Soy Soya Meat - Mutton -90g</t>
  </si>
  <si>
    <t>AB6CAF34-6D39-4D8A-B63D-F01749E836C4</t>
  </si>
  <si>
    <t>Lanka Soy Soya Meat - Regular -90g</t>
  </si>
  <si>
    <t>E10C5E57-FB80-41C7-8165-FA5CE53F9436</t>
  </si>
  <si>
    <t>Chico Soy Soya Meat - Chillie Chicken -90g</t>
  </si>
  <si>
    <t>40194D88-8FE5-4A4D-B486-9DAC38526B4E</t>
  </si>
  <si>
    <t>Chico Soy Soya Meat - Masala Chicken -90g</t>
  </si>
  <si>
    <t>FC4A3FC5-0AC9-44CC-A1BC-555DBF9768F9</t>
  </si>
  <si>
    <t>Chico Soy Soya Meat - Roast Chicken -90g</t>
  </si>
  <si>
    <t>826BF69A-B9E5-4F15-92B6-642BCFD7365D</t>
  </si>
  <si>
    <t>Chico Soy Soya Meat - Tandoori Chicken -90g</t>
  </si>
  <si>
    <t>0347F702-A31B-4DBE-A92A-97B61D3F8B2A</t>
  </si>
  <si>
    <t>Malu Soy Soya Meat - Ambulthiyal -90g</t>
  </si>
  <si>
    <t>A6C2D350-E2BF-4DDA-9FDC-B764F99B155F</t>
  </si>
  <si>
    <t>Malu Soy Soya Meat - Cuttle Fish -90g</t>
  </si>
  <si>
    <t>36F6BC95-D733-4FE2-8165-FA2FA38573F0</t>
  </si>
  <si>
    <t>Malu Soy Soya Meat - Devilled Prawns -90g</t>
  </si>
  <si>
    <t>6FA47D23-0626-42FF-9634-7937CD6DD2EF</t>
  </si>
  <si>
    <t>Malu Soy Soya Meat - Sprats -90g</t>
  </si>
  <si>
    <t>D3E94B0A-72E2-472E-8951-E31D1723B91A</t>
  </si>
  <si>
    <t>Vege Soy Soya Meat - Mushroom -90g</t>
  </si>
  <si>
    <t>195A812A-5147-47CE-B087-B61998D23AAE</t>
  </si>
  <si>
    <t>Delmege Soya Meat - Plain -90g</t>
  </si>
  <si>
    <t>CF1DEFD8-2EE3-4F38-8B84-BB90D63AA8B5</t>
  </si>
  <si>
    <t>Delmege Soya Meat - Curry -90g</t>
  </si>
  <si>
    <t>74450C31-A1E9-4B97-8650-BB3A3795AED9</t>
  </si>
  <si>
    <t>Delmege Soya Meat - Chicken Curry -90g</t>
  </si>
  <si>
    <t>74E26668-885C-47A0-998F-C30AD46FA4D1</t>
  </si>
  <si>
    <t>Delmege Soya Meat - Mutton -90g</t>
  </si>
  <si>
    <t>065B5EF7-BD67-4C3C-993C-36052DFE6F59</t>
  </si>
  <si>
    <t>Delmege Soya Meat - Roasted Chicken -90g</t>
  </si>
  <si>
    <t>C795382A-5D2D-4F63-866C-C52B9E617888</t>
  </si>
  <si>
    <t>Delmege Soya Meat - Prawns -90g</t>
  </si>
  <si>
    <t>B8122225-C05E-4EA2-92B1-766C432D1C48</t>
  </si>
  <si>
    <t>Delmege Soya Meat - Cuttle Fish -90g</t>
  </si>
  <si>
    <t>C4E307C7-0135-43B2-9A87-FE2B97438522</t>
  </si>
  <si>
    <t>Delmege Soya Meat - Mixed Vegetable -90g</t>
  </si>
  <si>
    <t>F0F72268-0794-42AF-9C4D-F92FB41330CD</t>
  </si>
  <si>
    <t>Lanka Soy Minced Mix Chicken -70g</t>
  </si>
  <si>
    <t>D1CE31A9-4E10-4D7E-BC1E-3A73C29FB36D</t>
  </si>
  <si>
    <t>Lanka Soy Minced Mix Regular -70g</t>
  </si>
  <si>
    <t>6CB8CA10-9C71-491F-8138-DC9703A56AF7</t>
  </si>
  <si>
    <t>Fortune Soya Sauce -650ml</t>
  </si>
  <si>
    <t>46304BE7-6C22-47E7-AB83-34BCEC49B842</t>
  </si>
  <si>
    <t>Fortune Soya Sauce -325ml</t>
  </si>
  <si>
    <t>5F69A27B-55CD-4AE6-B105-C82E0A2E4804</t>
  </si>
  <si>
    <t>Raigam Ambul Thial Soya -90g</t>
  </si>
  <si>
    <t>CEBBA7A2-EE90-4580-A5AA-1922E984639C</t>
  </si>
  <si>
    <t>Raigam Curry Chicken Soya -90g</t>
  </si>
  <si>
    <t>F85309B7-FBF7-4D4D-8C8A-238D78D09A52</t>
  </si>
  <si>
    <t>Raigam Cuttle Fish Soya -90g</t>
  </si>
  <si>
    <t>5AC0D8D9-9604-4C84-9F97-0388D804F6F4</t>
  </si>
  <si>
    <t>Raigam Chicken Soya -90g</t>
  </si>
  <si>
    <t>F9F10F52-0996-401F-BAC6-E963A07A7300</t>
  </si>
  <si>
    <t>White Sugar 1Kg Pkt  (Combined BoS)</t>
  </si>
  <si>
    <t>4582C8E4-AD9F-4BED-A36E-5208DA164684</t>
  </si>
  <si>
    <t>Raigam Normal Curry Soya -90g</t>
  </si>
  <si>
    <t>4671F451-74EC-4E1A-9217-C092CDED22A5</t>
  </si>
  <si>
    <t>Raigam Prawn Soya -90g</t>
  </si>
  <si>
    <t>32264C75-C0FF-4BA2-A8BE-2299A124D3FF</t>
  </si>
  <si>
    <t>Raigam Roast Chicken Soya -90g</t>
  </si>
  <si>
    <t>58036E53-8910-4472-9236-C1437957815D</t>
  </si>
  <si>
    <t>Raigam Aluth Malu Soya -90g</t>
  </si>
  <si>
    <t>53A200C1-57B8-437E-9983-730577A6F738</t>
  </si>
  <si>
    <t>Raigam Maldive Fish Soya -105g</t>
  </si>
  <si>
    <t>EE2F1097-3CFC-4624-8F1F-EF5386612170</t>
  </si>
  <si>
    <t>Raigam Chinese Devilled Chicken Soya -110g</t>
  </si>
  <si>
    <t>62452209-370E-480C-87FF-90F06F4AEF47</t>
  </si>
  <si>
    <t>Raigam Chinese Devilled Cuttlefish Soya -110g</t>
  </si>
  <si>
    <t>E76DA740-F776-4255-BC6C-04B961876045</t>
  </si>
  <si>
    <t>Raigam Tempered Chicken Soya -85g</t>
  </si>
  <si>
    <t>3A38B09D-AA29-48AD-B2FE-8DDC705B8B4A</t>
  </si>
  <si>
    <t>Chick peas - Bulk (Combined BoS)</t>
  </si>
  <si>
    <t>E1A7E67B-5468-49D4-8F16-3AAA8D87AF2D</t>
  </si>
  <si>
    <t>CIC Keeri Samba 05Kg</t>
  </si>
  <si>
    <t>6E1F4140-CAD2-4B11-98BB-E155531E3DFC</t>
  </si>
  <si>
    <t>Turkey Tomato Sauce -400g</t>
  </si>
  <si>
    <t>8FD1B44B-4D63-49E3-82D8-DE9378A7D508</t>
  </si>
  <si>
    <t>Turkey Chillie Sauce -400g</t>
  </si>
  <si>
    <t>354C2734-F598-40B8-BCDA-577DCB5FCAF7</t>
  </si>
  <si>
    <t>Turkey Chillie &amp; Garlic Sauce -400g</t>
  </si>
  <si>
    <t>2AB03A21-862E-411D-8B7E-96406B2D121D</t>
  </si>
  <si>
    <t>Raigam Soya Meat - Curry (Budget Pack) -70g</t>
  </si>
  <si>
    <t>B4341C31-2E19-474A-999E-DA065A42A923</t>
  </si>
  <si>
    <t>Raigam Soya Meat - Chicken (Budget Pack) -70g</t>
  </si>
  <si>
    <t>00D5D58D-2AD7-40DA-9BD9-8F82F67B92F9</t>
  </si>
  <si>
    <t>Raigam Soya Meat - Cuttle Fish  (Budget Pack) -70g</t>
  </si>
  <si>
    <t>B6421281-8662-43DA-9F6E-B631D7455F66</t>
  </si>
  <si>
    <t>Raigam Soya Meat - Prawn  (Budget Pack) -70g</t>
  </si>
  <si>
    <t>314AB444-735F-473D-A319-CACD151D13F7</t>
  </si>
  <si>
    <t>Raigam Chicken Soya Devel (lri soya) -110g</t>
  </si>
  <si>
    <t>ED817D98-0BA4-4F72-AC09-7AEA9AFA9ADC</t>
  </si>
  <si>
    <t>Raigam Prawn Soya Devel (lri soya) -110g</t>
  </si>
  <si>
    <t>60D02B0C-0833-417F-B0E1-A7739806105A</t>
  </si>
  <si>
    <t>Raigam Cuttle Soya Devel (lri soya) -110g</t>
  </si>
  <si>
    <t>ABB452E9-B1E0-4ED1-B32A-B1879F859D43</t>
  </si>
  <si>
    <t>Turkey Soyameat Budget Pack -Curry -50g</t>
  </si>
  <si>
    <t>FEA6E385-8DCC-45AB-9E13-80CA75EF6131</t>
  </si>
  <si>
    <t>Turkey Soyameat (Budget Pack) 50g - Chicken (Rs.5.00 Off)</t>
  </si>
  <si>
    <t>Promotional &gt; Promotional Products</t>
  </si>
  <si>
    <t>97C32F67-CCA6-4CC4-8E04-816790682A3B</t>
  </si>
  <si>
    <t>Delmege Supiri Soy Budget Pack - Chicken -50g</t>
  </si>
  <si>
    <t>2DDF4255-FEA4-48BF-99DB-354C8AA62F71</t>
  </si>
  <si>
    <t>Delmege Supiri Soy Budget Pack - Curry -65g</t>
  </si>
  <si>
    <t>A7FECABD-5781-47C1-9320-B483769A023D</t>
  </si>
  <si>
    <t>Keeri Samba 05kg</t>
  </si>
  <si>
    <t>FD9C6C04-23F5-401B-A76C-45A8D4AD88DC</t>
  </si>
  <si>
    <t>Red Raw Rice 05kg</t>
  </si>
  <si>
    <t>85DED8C1-D699-4A45-A0AE-B502FACF1827</t>
  </si>
  <si>
    <t>Wiji Soya Meat -500g</t>
  </si>
  <si>
    <t>7D4B8DB5-2DEB-4EB2-A4CA-A804AE2E8AB9</t>
  </si>
  <si>
    <t>Wiji Soya Meat - Chicken -90g</t>
  </si>
  <si>
    <t>E86FEF00-488C-4669-937D-02F910650F22</t>
  </si>
  <si>
    <t>Brown Sugar 01kg Pkt (Combined BOS)</t>
  </si>
  <si>
    <t>8FB61336-F4C7-4CD8-AEE8-2752DD6E84ED</t>
  </si>
  <si>
    <t>Dona Vita - Fusilli Three Starter -400g</t>
  </si>
  <si>
    <t>736357B9-E6F2-41C2-8E45-DC884E9A570A</t>
  </si>
  <si>
    <t>Dona Vita - Penne Rigate -400g</t>
  </si>
  <si>
    <t>F0F3F33A-5E5D-4D93-821F-1E4F3A36CBFC</t>
  </si>
  <si>
    <t>Araliya White Raw Samba 05kg</t>
  </si>
  <si>
    <t>733AFB27-E548-496A-A3AF-2132B877891A</t>
  </si>
  <si>
    <t>Roza Pasta-Rotelle Wagon Wheel -400g</t>
  </si>
  <si>
    <t>E2CF9E35-2642-4926-96ED-BDFDF7F01B80</t>
  </si>
  <si>
    <t>Lysol Liquid - Floral -200ml</t>
  </si>
  <si>
    <t>FAC9C772-5A10-43C7-ADE2-039214727127</t>
  </si>
  <si>
    <t>Lysol Liquid - Floral -500ml</t>
  </si>
  <si>
    <t>Grocery &gt; Home Care &gt; Laundry &amp; Detergents</t>
  </si>
  <si>
    <t>DFAFDEFC-7B0C-4CAB-B5C7-8E7B4FD746D9</t>
  </si>
  <si>
    <t>Sensodyne Fresh Mint 50g (Rs.25.00 Off)</t>
  </si>
  <si>
    <t>Promotional &gt; Beauty</t>
  </si>
  <si>
    <t>E7FEBECF-E336-4B4B-A9F1-BCEBD421BCD4</t>
  </si>
  <si>
    <t>Link Sudantha Toothpaste 120g (Rs.10.00 Off)</t>
  </si>
  <si>
    <t>Grocery &gt; Health Care &gt; Oral Care</t>
  </si>
  <si>
    <t>B022DE15-F48D-4038-8FFE-A4E39741197D</t>
  </si>
  <si>
    <t>Raigam Chutty Soya -250g</t>
  </si>
  <si>
    <t>02EFF37A-3CE9-43CC-82E0-67EF6103BB76</t>
  </si>
  <si>
    <t>Finagle Sandwich Bread -500g</t>
  </si>
  <si>
    <t>A288AAF7-7FE4-422D-850C-745060724E63</t>
  </si>
  <si>
    <t>Finagle Sweet Bread -240g</t>
  </si>
  <si>
    <t>3A1BB90C-6403-4B2D-81BF-08ADAA565618</t>
  </si>
  <si>
    <t>Ajinomoto - Packets -500g</t>
  </si>
  <si>
    <t>5002C7E0-F395-45FA-94C0-BCABC0187182</t>
  </si>
  <si>
    <t>Mantai Crystal Salt 01kg</t>
  </si>
  <si>
    <t>4A78C2CC-4046-4866-92AA-C60A3A680295</t>
  </si>
  <si>
    <t>Finagle Cream Bun -50g</t>
  </si>
  <si>
    <t>3E469F47-F511-4021-9092-C3AF9EA73E92</t>
  </si>
  <si>
    <t>Finagle Packet Bun -70g</t>
  </si>
  <si>
    <t>9CD1900A-A3F1-4F33-B3D2-79705D38AA52</t>
  </si>
  <si>
    <t>Finagle Butter Biscuit -80g</t>
  </si>
  <si>
    <t>1B4D9B62-47EF-4FDB-96CB-8714FA6F1F5B</t>
  </si>
  <si>
    <t>Finagle Butter Rusk -80g</t>
  </si>
  <si>
    <t>CE5DE724-1D39-473F-9995-F38F80B53E55</t>
  </si>
  <si>
    <t>Finagle Ginger Finger -80g</t>
  </si>
  <si>
    <t>559EF537-68EC-4AE6-8C7E-F9F53C1F4882</t>
  </si>
  <si>
    <t>Ruhunu Chillie Powder -1kg</t>
  </si>
  <si>
    <t>44783AD2-5FBA-490E-B797-B025E6D37B59</t>
  </si>
  <si>
    <t>Ruhunu Chillie Powder -100g</t>
  </si>
  <si>
    <t>8E313B03-FF18-4445-A27C-77EB42CDBBBF</t>
  </si>
  <si>
    <t>Ruhunu Chillie Powder -50g</t>
  </si>
  <si>
    <t>A12EC822-BF19-4CAC-A33D-51B8545FA49F</t>
  </si>
  <si>
    <t>Ruhunu Roasted Chillie Powder -200g</t>
  </si>
  <si>
    <t>EFD343A2-DA92-4664-9BF6-332D897245B5</t>
  </si>
  <si>
    <t>Ruhunu Roasted Chillie Powder -50g</t>
  </si>
  <si>
    <t>CC64FA32-A148-49C1-B288-218CBF5B8497</t>
  </si>
  <si>
    <t>Isuru Crystal Salt 01kg</t>
  </si>
  <si>
    <t>2359017C-D049-44B1-9627-42002886239E</t>
  </si>
  <si>
    <t>Ruhunu Chillie Pieces -250g</t>
  </si>
  <si>
    <t>A088C79F-1DBA-4745-810F-862C2D5F0EAD</t>
  </si>
  <si>
    <t>Ruhunu Chillie Pieces -100g</t>
  </si>
  <si>
    <t>798EB72F-ABFD-462E-8E9A-D1841CD7901B</t>
  </si>
  <si>
    <t>Ruhunu Chillie Pieces -50g</t>
  </si>
  <si>
    <t>D20CB84F-4BD1-4683-BAAA-417ABD41177B</t>
  </si>
  <si>
    <t>Ruhunu Curry Powder -1kg</t>
  </si>
  <si>
    <t>ADD66675-92AD-4A26-BE2F-ED697BB6BB09</t>
  </si>
  <si>
    <t>Ruhunu Curry Powder -100g</t>
  </si>
  <si>
    <t>7395EE65-298A-4765-A4E1-BDF0963AC809</t>
  </si>
  <si>
    <t>Ruhunu Curry Powder -50g</t>
  </si>
  <si>
    <t>5E9D3EA0-5E6A-4EF3-A6DF-F277FF410BFB</t>
  </si>
  <si>
    <t>Ruhunu Roasted Curry Powder -200g</t>
  </si>
  <si>
    <t>64B1FFE4-8487-4B5C-9FF1-3323259FA686</t>
  </si>
  <si>
    <t>Ruhunu Roasted Curry Powder -100g</t>
  </si>
  <si>
    <t>B5034DDA-68F3-4DE4-886D-6EA2CB2F4898</t>
  </si>
  <si>
    <t>Ruhunu Roasted Curry Powder -50g</t>
  </si>
  <si>
    <t>B8D4F0E2-3C17-4DE9-8305-3EE9234E4BEE</t>
  </si>
  <si>
    <t>Ruhunu Meat Curry Mix -100g</t>
  </si>
  <si>
    <t>1B002407-9064-4BCF-88C2-596FA33EC808</t>
  </si>
  <si>
    <t>Araliya Keeri Samba 05kg (Pkt)</t>
  </si>
  <si>
    <t>8C6A8465-DD59-4600-A308-06F106116642</t>
  </si>
  <si>
    <t>Ruhunu Turmeric Powder -100g</t>
  </si>
  <si>
    <t>94CA02D4-C82A-41E4-8ED2-8E55C43F3559</t>
  </si>
  <si>
    <t>Ruhunu Turmeric Powder -50g</t>
  </si>
  <si>
    <t>24F6561B-CD94-4B27-B430-11C07A01DB0D</t>
  </si>
  <si>
    <t>Ruhunu Pepper Powder -100g</t>
  </si>
  <si>
    <t>8F4C2B06-A5A5-42A1-AEDB-D604442C5EF4</t>
  </si>
  <si>
    <t>Ruhunu Pepper Powder -50g</t>
  </si>
  <si>
    <t>8BA0959A-3F3D-4CF4-9CFE-02EA3CFE6310</t>
  </si>
  <si>
    <t>Ruhunu White Rice Flour -1kg</t>
  </si>
  <si>
    <t>58F1F2D0-FA75-4403-82B0-144D8476EC24</t>
  </si>
  <si>
    <t>Ruhunu White Rice Flour -400g</t>
  </si>
  <si>
    <t>9F1A2628-E3F4-4700-B33B-90FA12FC2B39</t>
  </si>
  <si>
    <t>Ruhunu Red Rice Flour -400g</t>
  </si>
  <si>
    <t>FB3D4A05-823C-46D1-8C1F-0F68F12FF901</t>
  </si>
  <si>
    <t>Ruhunu Undu Flour -200g</t>
  </si>
  <si>
    <t>EB7D86DA-3BDA-4B3E-B709-1516C13C343E</t>
  </si>
  <si>
    <t>Ruhunu Kurakkan Flour -400g</t>
  </si>
  <si>
    <t>9DD9906C-1440-4F05-87CF-0B469F5CF141</t>
  </si>
  <si>
    <t>Ruhunu Gram Flour -200g</t>
  </si>
  <si>
    <t>F3966453-DB2F-483B-B8A3-261C7FD5730E</t>
  </si>
  <si>
    <t>Fortune Coconut Oil -500ml</t>
  </si>
  <si>
    <t>56E3CF75-83BC-4B67-A7F1-CF2528A46FED</t>
  </si>
  <si>
    <t>Fortune Coconut Oil -1L</t>
  </si>
  <si>
    <t>52877BCD-2575-4606-BCAA-D9E2EEF5DDB4</t>
  </si>
  <si>
    <t>Pure Coconut Oil-Plastic Bottle (Co-op) -500ml</t>
  </si>
  <si>
    <t>E69DAB55-6C1F-4506-947E-31AA95FE253A</t>
  </si>
  <si>
    <t>Pure Coconut Oil-Plastic Bottle Co-op -1L</t>
  </si>
  <si>
    <t>522D4C85-9A51-4966-9938-1AD310BD6189</t>
  </si>
  <si>
    <t>Pure Coconut Oil-Plastic Bottle (Co-op) -750ml</t>
  </si>
  <si>
    <t>2DE3E422-3645-4FBD-848A-C52955D8D698</t>
  </si>
  <si>
    <t>Prima Vegetable Oil - Bottle -500ml</t>
  </si>
  <si>
    <t>BB185D72-997A-48F0-85B9-4E4083AE562A</t>
  </si>
  <si>
    <t>Prima Vegetable Oil - Bottle -1L</t>
  </si>
  <si>
    <t>142C6E64-13B9-448D-B5D7-7F8D5D3122A7</t>
  </si>
  <si>
    <t>Marina Cooking Oil -500ml</t>
  </si>
  <si>
    <t>7B65D327-134C-4603-8E8D-878DB6A6F5B1</t>
  </si>
  <si>
    <t>Marina Cooking Oil -1L</t>
  </si>
  <si>
    <t>8109BA73-F8EE-43E8-A456-54A84F294525</t>
  </si>
  <si>
    <t>Marina Coconut Oil -350ml</t>
  </si>
  <si>
    <t>F4AEB2E1-084C-4720-B41E-347A7AD80987</t>
  </si>
  <si>
    <t>Marina Coconut Oil -675ml</t>
  </si>
  <si>
    <t>C1D17B69-2DF4-4483-A783-5C88C63E03B4</t>
  </si>
  <si>
    <t>Fortune Coconut Oil -200ml</t>
  </si>
  <si>
    <t>A00DBFCA-6717-45EE-959B-F3D0B9467D29</t>
  </si>
  <si>
    <t>Marina Sunflower Oil -1L</t>
  </si>
  <si>
    <t>41A17E2B-4D8D-40F9-8D70-CF4E4A11B6C9</t>
  </si>
  <si>
    <t>Marina Soya Bean Oil -1L</t>
  </si>
  <si>
    <t>774C1C3D-FEAF-4643-86E6-8B4EDCA10276</t>
  </si>
  <si>
    <t>Ruhunu Atta Flour -400g</t>
  </si>
  <si>
    <t>595E41BB-4C8B-4B60-BA8E-9470075814D5</t>
  </si>
  <si>
    <t>Ruhunu R/White Rice String Hopper Flour -700g</t>
  </si>
  <si>
    <t>583ACA9C-A94C-495D-87DC-C5CDD59A99F6</t>
  </si>
  <si>
    <t>Ruhunu R/Red Rice String Hopper Flour -700g</t>
  </si>
  <si>
    <t>F1757E5A-E174-479B-9801-6C6E9EB028BE</t>
  </si>
  <si>
    <t>Ruhunu Special Noodles -400g</t>
  </si>
  <si>
    <t>F60F190B-A5AB-4590-A51B-42C66FDDC71B</t>
  </si>
  <si>
    <t>Ruhunu Vinegar -350ml</t>
  </si>
  <si>
    <t>862FEA7E-C6C0-49A1-A2AA-956666034DAE</t>
  </si>
  <si>
    <t>Ruhunu Coffee -100g</t>
  </si>
  <si>
    <t>Grocery &gt; Beverage &amp; Water &gt; Beverage &gt; Coffee</t>
  </si>
  <si>
    <t>61DFEFA9-6E77-4DA9-A8F5-63FFA3630F3F</t>
  </si>
  <si>
    <t>Ruhunu Coffee -50g</t>
  </si>
  <si>
    <t>83CCD086-5B24-4252-8087-57480A5FF9AC</t>
  </si>
  <si>
    <t>Ruhunu Coffee -20g</t>
  </si>
  <si>
    <t>2406B154-4C71-4D39-A69B-F51A07947E6D</t>
  </si>
  <si>
    <t>Ruhunu Maldive Fish ( Chip ) -100g</t>
  </si>
  <si>
    <t>D0474677-816E-41F5-AA67-E3FEDA903B47</t>
  </si>
  <si>
    <t>Ruhunu Maldive Fish ( Chip ) -50g</t>
  </si>
  <si>
    <t>630EA7A4-3F5B-488F-9E48-529094359E83</t>
  </si>
  <si>
    <t>Ruhunu Cloves -20g</t>
  </si>
  <si>
    <t>2C5B80AA-7D9C-43AB-9499-8E205829F2FA</t>
  </si>
  <si>
    <t>Araliya Red Nadu 05kg</t>
  </si>
  <si>
    <t>52C337A4-C948-4642-9216-5E2470E5F973</t>
  </si>
  <si>
    <t>Dil Chillie Powder -50g</t>
  </si>
  <si>
    <t>F78CD8E0-0AFF-4268-B3CF-7EC4E2BB580B</t>
  </si>
  <si>
    <t>Dil Chillie Pieces -50g</t>
  </si>
  <si>
    <t>D1BDEC35-2368-49C8-A9DA-8F085C6A2164</t>
  </si>
  <si>
    <t>Dil Curry Powder -50g</t>
  </si>
  <si>
    <t>B7DE54C6-2E57-43AA-92E7-AE7FDAC913FD</t>
  </si>
  <si>
    <t>Dil Roasted Curry Powder -50g</t>
  </si>
  <si>
    <t>3FEF98FC-D8D2-4ED4-95CE-E2E5C6E6C5B8</t>
  </si>
  <si>
    <t>LSL Chillie Powder (Dil) -100g</t>
  </si>
  <si>
    <t>A78CE997-58BA-45ED-8C1E-A4015123864A</t>
  </si>
  <si>
    <t>LSL Chillie Powder (Dil) -200g</t>
  </si>
  <si>
    <t>C1BC5613-36E7-4078-BA48-83AEA685FA58</t>
  </si>
  <si>
    <t>LSL Chillie Powder (Dil) -500g</t>
  </si>
  <si>
    <t>E9CDF2AB-B138-4B31-BB65-A3A251C67BF5</t>
  </si>
  <si>
    <t>LSL Chillie Pieces (Dil) -100g</t>
  </si>
  <si>
    <t>24EE4825-16C7-4C7F-B9DF-3D89CD8CF266</t>
  </si>
  <si>
    <t>LSL Chillie Pieces (Dil) -200g</t>
  </si>
  <si>
    <t>EF257371-5AD3-43AF-915A-62CF19E38B87</t>
  </si>
  <si>
    <t>LSL Chillie Pieces (Dil) -500g</t>
  </si>
  <si>
    <t>3D8DEDD2-4594-4E57-BCE8-99F8CD00CFF1</t>
  </si>
  <si>
    <t>LSL Curry Powder (Dil) -100g</t>
  </si>
  <si>
    <t>6F830A99-F416-4306-B6AF-677ECA2DF19B</t>
  </si>
  <si>
    <t>LSL Curry Powder (Dil) -200g</t>
  </si>
  <si>
    <t>1FBD8402-4129-440D-80CF-B875C88DF44B</t>
  </si>
  <si>
    <t>LSL Curry Powder (Dil) -500g</t>
  </si>
  <si>
    <t>603EFCB7-F91B-47D2-8165-A95ED8999B84</t>
  </si>
  <si>
    <t>LSL Roasted Curry Powder (Dil) -100g</t>
  </si>
  <si>
    <t>FD6ED7D9-9ED6-4E3A-9883-CEC70DE64B1C</t>
  </si>
  <si>
    <t>LSL Roasted Curry Powder (Dil) -200g</t>
  </si>
  <si>
    <t>F35A2695-732F-4A96-B659-D904410226F4</t>
  </si>
  <si>
    <t>LSL Saffron (Turmeric) Powder (Dil) -100g</t>
  </si>
  <si>
    <t>23FA5E12-D673-40D7-A625-0385CFFBF137</t>
  </si>
  <si>
    <t>Lalitha Chillie Powder -50g</t>
  </si>
  <si>
    <t>D149BD7A-D96A-439A-985A-A21CF369FF50</t>
  </si>
  <si>
    <t>Lalitha Chillie Pieces -50g</t>
  </si>
  <si>
    <t>A102B47E-4239-44C4-AA7C-C15A7BA2B32A</t>
  </si>
  <si>
    <t>Lalitha Curry Powder -50g</t>
  </si>
  <si>
    <t>6481DE7A-2A0C-4218-82A9-F2BE4DD508E8</t>
  </si>
  <si>
    <t>Lalitha Roasted Curry Powder -50g</t>
  </si>
  <si>
    <t>924AE8FC-9B7F-4928-A1E2-4E350833694A</t>
  </si>
  <si>
    <t>Kotmale Chilli Powder -250g</t>
  </si>
  <si>
    <t>EBBAB05B-4367-42DE-9240-86547707FF83</t>
  </si>
  <si>
    <t>Kotmale Chilli Powder -100g</t>
  </si>
  <si>
    <t>45416095-EE2E-4EA9-983C-DAD8461395C7</t>
  </si>
  <si>
    <t>Kotmale Chilli Pieces -250g</t>
  </si>
  <si>
    <t>2C8B2E4C-CA3B-409E-A1B4-FE722D443A10</t>
  </si>
  <si>
    <t>Kotmale Chilli Pieces -100g</t>
  </si>
  <si>
    <t>B5CD78BF-17E1-4B8C-9ECF-53BB267EE9BD</t>
  </si>
  <si>
    <t>Kotmale Curry Powder -250g</t>
  </si>
  <si>
    <t>5C1A8A2A-AFAE-4D1B-8905-5BA4C87B1973</t>
  </si>
  <si>
    <t>Kotmale Curry Powder -100g</t>
  </si>
  <si>
    <t>ECABADF2-EEE3-4D20-AF65-D0616F47C39B</t>
  </si>
  <si>
    <t>Kotmale Roasted Curry Powder -250g</t>
  </si>
  <si>
    <t>CE697D73-91F9-4B34-9F3B-1C8349C68EDE</t>
  </si>
  <si>
    <t>Kotmale Roasted Curry Powder -100g</t>
  </si>
  <si>
    <t>6DF49E06-1376-463C-B433-B74BC0F168A0</t>
  </si>
  <si>
    <t>Kotmale Turmeric Powder -100g</t>
  </si>
  <si>
    <t>ED9C0423-1BC6-4A2C-A18D-B658C721352D</t>
  </si>
  <si>
    <t>Kotmale Cinnamon -25g</t>
  </si>
  <si>
    <t>F1577128-6B49-4152-AF0D-7D45DBCC446A</t>
  </si>
  <si>
    <t>Kotmale Tamarind -250g</t>
  </si>
  <si>
    <t>54BAB75F-3BEB-4AE5-B41B-9B5F558B7D1C</t>
  </si>
  <si>
    <t>Kotmale Tamarind -100g</t>
  </si>
  <si>
    <t>37650A8E-28C0-4AC0-80AF-7C2D4FCCFE95</t>
  </si>
  <si>
    <t>Kotmale Musted Seed -100g</t>
  </si>
  <si>
    <t>8A44F6FB-16E3-46EF-AD53-B8DBA7D08A3B</t>
  </si>
  <si>
    <t>Kotmale Fenugreek Seed (Mathe Seed) -100g</t>
  </si>
  <si>
    <t>2341AB45-732F-45C6-9D97-D811975CA4EE</t>
  </si>
  <si>
    <t>Goldi  Canned Meat Balls - Chicken</t>
  </si>
  <si>
    <t>Grocery &gt; Food Items &gt; Canned Food</t>
  </si>
  <si>
    <t>28118AE5-ED3F-4CA4-ACB4-C86A338A95BF</t>
  </si>
  <si>
    <t>New Rathna Samba 05Kg</t>
  </si>
  <si>
    <t>8CBA5A7C-CB53-4E17-A59D-DCE23685E72F</t>
  </si>
  <si>
    <t>BCC White Oil -1L</t>
  </si>
  <si>
    <t>BE3232BB-CBC8-44F8-A3BA-325391040C3A</t>
  </si>
  <si>
    <t>BCC Cooks Joy -  Oil -1L</t>
  </si>
  <si>
    <t>27E2D967-3C72-4646-A5D8-5FC6946C685B</t>
  </si>
  <si>
    <t>Marina RBD Coconut Oil -200ml</t>
  </si>
  <si>
    <t>C28CC899-4B50-4252-B699-1A2162B36906</t>
  </si>
  <si>
    <t>Marina RBD Coconut Oil -2.9L</t>
  </si>
  <si>
    <t>C87A8195-8265-4867-8F45-A65BEAC178FE</t>
  </si>
  <si>
    <t>Turkey Pure Coconut Oil -500ml</t>
  </si>
  <si>
    <t>E110C658-F832-4695-A80C-D852DD47D47C</t>
  </si>
  <si>
    <t>Turkey Pure Coconut Oil 01Ltr</t>
  </si>
  <si>
    <t>B8C4FA6D-417C-4F71-9334-8CABD1FD0E2E</t>
  </si>
  <si>
    <t>BCC White Oil - Bottle -500ml</t>
  </si>
  <si>
    <t>16134671-357C-4E97-BC69-AD0F81E040AE</t>
  </si>
  <si>
    <t>BCC Cooks Joy - Bottle -500ml</t>
  </si>
  <si>
    <t>76462966-936A-469C-A00D-D54AD313D496</t>
  </si>
  <si>
    <t>Fortune Vegethel Vegetable Cooking Oil -725ml</t>
  </si>
  <si>
    <t>3C2BB09E-8A5A-4FF2-AF1C-61182674F037</t>
  </si>
  <si>
    <t>Kotmale Cummin Seed -100g</t>
  </si>
  <si>
    <t>EC95220A-1ABB-47CA-B5D2-E691C7F5A7DD</t>
  </si>
  <si>
    <t>Kotmale Fennel Seed -100g</t>
  </si>
  <si>
    <t>A5DB0497-0AE5-4619-ADEF-17EA0008F7AF</t>
  </si>
  <si>
    <t>Pathmii Goraka Paste -100g</t>
  </si>
  <si>
    <t>7EA0DE82-3C8C-426B-B1BD-D3FFED130BD3</t>
  </si>
  <si>
    <t>Pathmi Goraka Paste -250g</t>
  </si>
  <si>
    <t>8824FA07-B7AE-406C-843B-30A1CA486499</t>
  </si>
  <si>
    <t>Iresha Meat Curry Mix -50g</t>
  </si>
  <si>
    <t>5EB13311-BFC3-401E-ACAD-D3880E40860A</t>
  </si>
  <si>
    <t>Mc Currie Unroasted Curyy Powder 200g</t>
  </si>
  <si>
    <t>C36BCA5B-8D44-4811-9AC0-B1F54F653BBA</t>
  </si>
  <si>
    <t>Mc Currie Unroasted Chillie Powder -50g</t>
  </si>
  <si>
    <t>6B812A90-3FA3-40C0-8DE5-7E34F7A380B0</t>
  </si>
  <si>
    <t>Mc Currie Unroasted Chillie Powder -200g</t>
  </si>
  <si>
    <t>E79E5E2D-449B-469C-A2B3-A63C8489444A</t>
  </si>
  <si>
    <t>Atlas Chooty II 3 in Pack-Assortde -EA</t>
  </si>
  <si>
    <t>F9D575E0-181F-4606-BF68-8806A8B4CC9F</t>
  </si>
  <si>
    <t>Mc Currie Maldive Fish Chips -100g</t>
  </si>
  <si>
    <t>16EEC84D-1FC4-4798-9812-C768A85D18B2</t>
  </si>
  <si>
    <t>Mc Currie BlackPepper Powder -50g</t>
  </si>
  <si>
    <t>6DCA5DAE-90B5-45AB-BD64-B593D0EB953D</t>
  </si>
  <si>
    <t>New Rathna Samba 10Kg</t>
  </si>
  <si>
    <t>E623E77F-72E7-4FA8-9A82-0600D1ED9F1D</t>
  </si>
  <si>
    <t>Mc Currie Crushed Chillie -50g</t>
  </si>
  <si>
    <t>E903444D-C200-435F-914D-8C19B157C339</t>
  </si>
  <si>
    <t>Mc Currie Cinnamon Quills -25g</t>
  </si>
  <si>
    <t>A7A41500-6B8B-49CD-A119-CFE1CB36A297</t>
  </si>
  <si>
    <t>Mc Currie Cinnamon Quills -50g</t>
  </si>
  <si>
    <t>AE169ECC-2218-46C5-9A97-5660DFE7E676</t>
  </si>
  <si>
    <t>Mc Currie Cardamon Whole -25g</t>
  </si>
  <si>
    <t>0B8B9F4A-F17E-4E40-8BB0-5C120604745B</t>
  </si>
  <si>
    <t>Mc Currie Cloves Whole -25g</t>
  </si>
  <si>
    <t>E11B3B83-DED1-4783-82B0-D19321EA5F92</t>
  </si>
  <si>
    <t>Mc Currie Cloves Whole -50g</t>
  </si>
  <si>
    <t>8C6FA0A2-C75C-49EA-88AB-3166285FB666</t>
  </si>
  <si>
    <t>Mc Currie Fenugreek Seed -100g</t>
  </si>
  <si>
    <t>466EF4C5-7466-42A9-87BB-02B2539C2CA8</t>
  </si>
  <si>
    <t>Mc Currie Goraka -100g</t>
  </si>
  <si>
    <t>97E7F1DC-AD86-4ECB-B6B0-58887F600469</t>
  </si>
  <si>
    <t>Mc Currie Mix Spices -85g</t>
  </si>
  <si>
    <t>FDDFC10C-4D91-4248-BFDE-767981F8B473</t>
  </si>
  <si>
    <t>New Rathna Nadu 05Kg</t>
  </si>
  <si>
    <t>097737CC-F11E-4C13-B411-EAD2A6982A54</t>
  </si>
  <si>
    <t>New Rathna Nadu 10Kg</t>
  </si>
  <si>
    <t>879636B5-924C-47AB-A271-FE97386E8BD0</t>
  </si>
  <si>
    <t>Basmathi Rice (Special) -10kg</t>
  </si>
  <si>
    <t>C0DF4750-C303-4FA0-BDB8-5A05657798E5</t>
  </si>
  <si>
    <t>Nipuna Red Raw Samba Rice-Pkt -5Kg</t>
  </si>
  <si>
    <t>D84EF720-3BDB-40F5-8B22-E50BF94F3F46</t>
  </si>
  <si>
    <t>Basmathi Rice-Bulk (Pakistan-Super) -1kg</t>
  </si>
  <si>
    <t>7081AAFE-D87F-4A82-A78E-96F88E07AF4C</t>
  </si>
  <si>
    <t>Freelan Curry Powder -100g</t>
  </si>
  <si>
    <t>F5BA8E42-8132-413C-B50E-3E8F8820E255</t>
  </si>
  <si>
    <t>Freelan Curry Powder -250g</t>
  </si>
  <si>
    <t>38B67FF7-A54A-4DC6-970E-974E276E9A61</t>
  </si>
  <si>
    <t>Freelan Meat Curry Powder -50g</t>
  </si>
  <si>
    <t>F53C1923-D10E-4360-8130-16DEEC12901F</t>
  </si>
  <si>
    <t>Freelan Meat Curry Powder -100g</t>
  </si>
  <si>
    <t>7EED3AAE-E6C4-4F4F-BA3B-AD89F17AD626</t>
  </si>
  <si>
    <t>Sulalitha Chilli Powder -50g</t>
  </si>
  <si>
    <t>78EBC339-4847-46CC-AD9F-E4189B10BD9B</t>
  </si>
  <si>
    <t>Sulalitha Chilli Powder - 100g</t>
  </si>
  <si>
    <t>FBE25BF0-4396-455E-9D3C-9FDAF4D3B81F</t>
  </si>
  <si>
    <t>Sulalitha Chilli Powder -250g</t>
  </si>
  <si>
    <t>F9F20017-4B32-451C-B206-A9B335E5C976</t>
  </si>
  <si>
    <t>Sulalitha Chilli Pieces -50g</t>
  </si>
  <si>
    <t>75A7734D-DDEF-4B03-9581-17A1B26C4E7B</t>
  </si>
  <si>
    <t>Sulalitha Chilli Pieces - 100g</t>
  </si>
  <si>
    <t>953D6C3B-DBCF-436F-A8A0-5FF6F7E648B8</t>
  </si>
  <si>
    <t>Sulalitha Chilli Pieces -250g</t>
  </si>
  <si>
    <t>158F782B-2E71-4DEE-8F47-F420EE385025</t>
  </si>
  <si>
    <t>Sulalitha Turmeric Powder -50g</t>
  </si>
  <si>
    <t>8C1EA9B0-E733-40BE-8AE2-5AF2299A23A7</t>
  </si>
  <si>
    <t>Sulalitha Turmeric Powder -100g</t>
  </si>
  <si>
    <t>1F1EFECC-12E7-4ACE-AD3C-7CBE6069ADD5</t>
  </si>
  <si>
    <t>Sulalitha Pepper Powder -50g</t>
  </si>
  <si>
    <t>C240A792-95F0-438D-AAF0-D1B5361F22AB</t>
  </si>
  <si>
    <t>Sulalitha Pepper Powder - 100g</t>
  </si>
  <si>
    <t>9D4C737A-87D6-4173-8030-A9ECB48CB16B</t>
  </si>
  <si>
    <t>Sulalitha Raw Curry Powder - 100g</t>
  </si>
  <si>
    <t>F3E56760-F107-4AC1-A9B6-E6890702765E</t>
  </si>
  <si>
    <t>Sulalitha Raw Curry Powder -250g</t>
  </si>
  <si>
    <t>FED79144-E6E1-47A3-BC31-E3AF3CC02D5E</t>
  </si>
  <si>
    <t>Sulalitha Roasted Curry Powder - 100g</t>
  </si>
  <si>
    <t>3113AFF7-904F-4D12-A275-E5A17D7FFC84</t>
  </si>
  <si>
    <t>Sulalitha Roasted Curry Powder -250g</t>
  </si>
  <si>
    <t>49D87FA9-E10B-47C8-90C8-9EFEBC09D4FD</t>
  </si>
  <si>
    <t>Sulalitha Mustard Powder -50g</t>
  </si>
  <si>
    <t>1A943559-6591-4754-A0B7-E42394DC2495</t>
  </si>
  <si>
    <t>Sulalitha Mustard Powder -100g</t>
  </si>
  <si>
    <t>2EDC6D8F-F58A-4EF4-A731-B6AACEDD6E82</t>
  </si>
  <si>
    <t>Sulalitha Mustard Seeds -50g</t>
  </si>
  <si>
    <t>E54CCE85-FB4E-4118-8FB8-BB97A4127BA5</t>
  </si>
  <si>
    <t>Sulalitha Mustard Seeds -100g</t>
  </si>
  <si>
    <t>DAF4222C-9CED-4B93-B422-4F0E6B9E76BB</t>
  </si>
  <si>
    <t>Sulalitha Sago -100g</t>
  </si>
  <si>
    <t>5B1C627F-5E68-43F8-B9DF-8BC35DAE8AD1</t>
  </si>
  <si>
    <t>Sulalitha Sago -250g</t>
  </si>
  <si>
    <t>725AB385-ADA4-4B84-9C2B-F17B7B2D0594</t>
  </si>
  <si>
    <t>Sulalitha Roasted Mathe Powder -100g</t>
  </si>
  <si>
    <t>D50365CB-C605-4F2C-AB83-C7B626D1137E</t>
  </si>
  <si>
    <t>Sulalitha Paper Seeds -100g</t>
  </si>
  <si>
    <t>6FDF2742-095B-4029-A76A-37C0239DA77E</t>
  </si>
  <si>
    <t>Sulalitha Cummin Seeds -50g</t>
  </si>
  <si>
    <t>5F86D9FB-670C-453C-B3D3-0F833F7D1883</t>
  </si>
  <si>
    <t>Sulalitha Cummin Seeds -100g</t>
  </si>
  <si>
    <t>ED330539-D75E-49DD-A778-C8CBE9C474BD</t>
  </si>
  <si>
    <t>Sulalitha Fennel Seeds -50g</t>
  </si>
  <si>
    <t>E75956E2-FA6F-47E0-9C6F-F58F12FB251C</t>
  </si>
  <si>
    <t>Sulalitha Fennel Seeds -100g</t>
  </si>
  <si>
    <t>B6972F39-3CCF-4BE7-86A0-229865D286A7</t>
  </si>
  <si>
    <t>Sulalitha Coriander Seeds -100g</t>
  </si>
  <si>
    <t>7040B418-0D3C-4718-9279-AFC05FBD6E24</t>
  </si>
  <si>
    <t>Sulalitha Coriander Seeds -250g</t>
  </si>
  <si>
    <t>9D12E846-216E-4B5C-B126-DD43B4FE7F31</t>
  </si>
  <si>
    <t>Sulalitha Mathe Seeds -50g</t>
  </si>
  <si>
    <t>27C4BA7C-F73F-4196-9F3D-67887F4F0A01</t>
  </si>
  <si>
    <t>Sulalitha Mathe Seeds -100g</t>
  </si>
  <si>
    <t>8A48BABF-4115-4EA2-8E9D-0B10B3C5061E</t>
  </si>
  <si>
    <t>Sulalitha Cloves -10g</t>
  </si>
  <si>
    <t>AE14FFDD-5D55-4D07-B147-819361E5F605</t>
  </si>
  <si>
    <t>Sulalitha Cloves -25g</t>
  </si>
  <si>
    <t>B5ED7770-05A4-4C5E-9284-CDB2144FA0E7</t>
  </si>
  <si>
    <t>Sulalitha Cardamom -10g</t>
  </si>
  <si>
    <t>38476A52-A69E-4498-8946-9B3ABA57D036</t>
  </si>
  <si>
    <t>Tharaka Red Raw Rice-Pkt -5kg</t>
  </si>
  <si>
    <t>EB9DB53C-D19C-4392-B72E-E94AB90E3F70</t>
  </si>
  <si>
    <t>Sulalitha Cinnamon -25g</t>
  </si>
  <si>
    <t>67AC2D09-C585-46EF-81DD-9CF206995D59</t>
  </si>
  <si>
    <t>Sulalitha Goraka Cream -100g</t>
  </si>
  <si>
    <t>77C5839A-F59C-4F63-A612-051507BBFD05</t>
  </si>
  <si>
    <t>Sulalitha Goraka Cream -250g</t>
  </si>
  <si>
    <t>803C2ABE-AA35-4BD8-B914-ABF7748BD65D</t>
  </si>
  <si>
    <t>Sulalitha Tamarind -100g</t>
  </si>
  <si>
    <t>45C6FF9B-6524-4326-8889-C445A20CD514</t>
  </si>
  <si>
    <t>Sulalitha Maldive Fish Pieces -50g</t>
  </si>
  <si>
    <t>4B0F1042-A6B2-4380-9B85-F3282013A24D</t>
  </si>
  <si>
    <t>Sulalitha Maldive Fish Pieces -100g</t>
  </si>
  <si>
    <t>DDFA9975-D241-48D7-B7E5-D4818D854FC4</t>
  </si>
  <si>
    <t>MD Mango Jam -300g</t>
  </si>
  <si>
    <t>Grocery &gt; Cold Chain &gt; Spreads &gt; Jam &amp; Creams</t>
  </si>
  <si>
    <t>83BF3411-A064-4C7E-AA72-B7A39ADA7724</t>
  </si>
  <si>
    <t>MD Mixed Fruit Jam -300g</t>
  </si>
  <si>
    <t>2FC4A4A2-2857-4BFC-841C-9E27930F55C4</t>
  </si>
  <si>
    <t>MD Pineapple Jam -300g</t>
  </si>
  <si>
    <t>8DA98DBB-D2D1-4354-84E1-34ABEFED8201</t>
  </si>
  <si>
    <t>MD Strawberry Flavored Melon Jam -300g</t>
  </si>
  <si>
    <t>54487C69-C256-4C89-9B9E-B00C2D402058</t>
  </si>
  <si>
    <t>MD Woodapple Jam -300g</t>
  </si>
  <si>
    <t>192AD31E-7231-409D-ACFE-F2B12BC7FBE9</t>
  </si>
  <si>
    <t>Ariya White Raw Rice-Pkt -5kg</t>
  </si>
  <si>
    <t>FB405561-BA98-4979-8243-42DCB7BF9925</t>
  </si>
  <si>
    <t>MD Mixed Fruit Jam. -485g</t>
  </si>
  <si>
    <t>0A627412-8B16-4972-B746-346BD77C362A</t>
  </si>
  <si>
    <t>MD Real Strawberry Jam -485g</t>
  </si>
  <si>
    <t>E9EC3D72-399B-43FE-AE08-CCF1EF35ACAB</t>
  </si>
  <si>
    <t>MD Real Raspberry Jam -485g</t>
  </si>
  <si>
    <t>C4D4CF1E-0122-482B-8B8D-B583FAD4A51B</t>
  </si>
  <si>
    <t>MD Pineapple Jam -485g</t>
  </si>
  <si>
    <t>99C5D320-ECE3-4BF4-A868-DA342E40F13E</t>
  </si>
  <si>
    <t>MD Strawberry (FL) Jam - 485g</t>
  </si>
  <si>
    <t>F1A1AF39-834C-40B7-B65C-88C97D6C1A39</t>
  </si>
  <si>
    <t>MD Woodapple Jam -485g</t>
  </si>
  <si>
    <t>E5CD6E1B-DDB7-4894-97BC-95A4BFC32BB7</t>
  </si>
  <si>
    <t>KVC Jam - Mango -450g</t>
  </si>
  <si>
    <t>B7D43CFD-ED5A-4344-A3A1-5F14102F186C</t>
  </si>
  <si>
    <t>KVC Jam - Mixed Fruit -450g</t>
  </si>
  <si>
    <t>951F1CA6-1C19-43FB-96E5-3DE3D3E82067</t>
  </si>
  <si>
    <t>KVC Jam - Woodapple -450g</t>
  </si>
  <si>
    <t>B2B9037C-8F38-4ED0-BB98-678062DD7B2D</t>
  </si>
  <si>
    <t>KVC Jam - Strawberry -450g</t>
  </si>
  <si>
    <t>7CF1C77E-80FD-486E-B1D7-061DB4D65DF0</t>
  </si>
  <si>
    <t>KVC Jam - Orange Marmalade -450g</t>
  </si>
  <si>
    <t>5157E51D-C87E-4BC9-A7F7-42A3C1F1DDDD</t>
  </si>
  <si>
    <t>MD Low Sugar Mixed Fruit Jam -330g</t>
  </si>
  <si>
    <t>4041AA06-E5C3-406A-BB09-107D43FC8BB8</t>
  </si>
  <si>
    <t>MD Low Sugar Woodapple Jam -330g</t>
  </si>
  <si>
    <t>4BD0345B-18FB-42F8-BB2A-BF16C72204EB</t>
  </si>
  <si>
    <t>MD Woodapple Jam -895g</t>
  </si>
  <si>
    <t>7FA548B4-2148-4CEF-90F6-332297C0F19A</t>
  </si>
  <si>
    <t>MD Mixed Fruit Jam -895g</t>
  </si>
  <si>
    <t>8F91FA20-E208-4C66-9763-A76F02578B82</t>
  </si>
  <si>
    <t>MD Mango Jam -895g</t>
  </si>
  <si>
    <t>F3618577-12D4-4125-8EC4-CB81076D799D</t>
  </si>
  <si>
    <t>MD Pineapple Jam -895g</t>
  </si>
  <si>
    <t>78B90B6A-8D9E-4745-8F31-F8BED820733A</t>
  </si>
  <si>
    <t>MD Strawberry Fl. Mellon Jam -895g</t>
  </si>
  <si>
    <t>10CF22A9-31DB-4E3E-A1D5-5EDA8035040E</t>
  </si>
  <si>
    <t>KVC Jam - Mixed Fruit -225g</t>
  </si>
  <si>
    <t>BB5C7790-34B3-4DDF-BC53-33013D88085F</t>
  </si>
  <si>
    <t>KVC Jam - Strawberry -225g</t>
  </si>
  <si>
    <t>01CB11A0-15BF-4E4D-A6A4-A11D891B02CF</t>
  </si>
  <si>
    <t>KVC Jam - Woodapple -225g</t>
  </si>
  <si>
    <t>93B14929-1136-4CD4-BF5A-FAD5F0DB0BA1</t>
  </si>
  <si>
    <t>MD Diabetic Woodapple Jam -330g</t>
  </si>
  <si>
    <t>42F7DE04-2074-4E1E-A4B7-355E20AAE551</t>
  </si>
  <si>
    <t>MD Diabetic Mixed Fruit Jam -330g</t>
  </si>
  <si>
    <t>043D5616-7EA9-454D-B548-3ADD2DC5CC9F</t>
  </si>
  <si>
    <t>Kist Strawberry Melon Jam -890g</t>
  </si>
  <si>
    <t>4AC0671B-BAC0-4523-AC93-70D793BD3E5F</t>
  </si>
  <si>
    <t>Kist Woodapple Jam -890g</t>
  </si>
  <si>
    <t>115603BA-5050-4C89-8704-B27B0BC9EAF6</t>
  </si>
  <si>
    <t>Kist Mixed Fruit Jam -890g</t>
  </si>
  <si>
    <t>31B20A4D-0FAE-474D-97A2-B39983C7A404</t>
  </si>
  <si>
    <t>Kist Mixed Fruit Jam Cup -100g</t>
  </si>
  <si>
    <t>80D4CA40-C80D-4688-8096-D0D03129239D</t>
  </si>
  <si>
    <t>Mortein Coil - King X Power - 10hrs -EA</t>
  </si>
  <si>
    <t>Grocery &gt; General Marchandizing &gt; Pest &amp; Insect Control</t>
  </si>
  <si>
    <t>8CAF2C72-5F52-4D10-9931-5B19FB64F911</t>
  </si>
  <si>
    <t>LSL Mixed Fruit Jam -450g</t>
  </si>
  <si>
    <t>771F5C36-CD94-4DD4-90B8-0924D13C4F3B</t>
  </si>
  <si>
    <t>LSL Pineappleat Jam -450g</t>
  </si>
  <si>
    <t>26905383-8FC8-4658-82E2-41FAD9460D4E</t>
  </si>
  <si>
    <t>LSL Woodapple Jam -450g</t>
  </si>
  <si>
    <t>DA664B95-FCD1-4DD6-978B-271A0839A7F2</t>
  </si>
  <si>
    <t>LSL Strawberry Melon Jam -450g</t>
  </si>
  <si>
    <t>FFFBD944-F963-4075-BF72-BB93D98CD04C</t>
  </si>
  <si>
    <t>LSL Mixed Fruit Jam -300g</t>
  </si>
  <si>
    <t>B9D6CA8D-5CB8-4AB7-AA79-63EC67F871DD</t>
  </si>
  <si>
    <t>LSL Pineapple Jam -300g</t>
  </si>
  <si>
    <t>527CBAA3-5EAA-41AE-BC34-D537EB409FD8</t>
  </si>
  <si>
    <t>LSL Woodapple Jam -300g</t>
  </si>
  <si>
    <t>8BA3D484-E3E4-48C4-9892-729D8A1703DC</t>
  </si>
  <si>
    <t>LSL Strawberry Melon Jam -300g</t>
  </si>
  <si>
    <t>FCC01428-3092-4F74-B8EE-68E74BE943B5</t>
  </si>
  <si>
    <t>MD Mango Jam -225g</t>
  </si>
  <si>
    <t>B1812688-6B6E-4168-8710-501420108D7D</t>
  </si>
  <si>
    <t>MD Mixed Fruit Jam -225g</t>
  </si>
  <si>
    <t>F5861D02-7732-4EF9-A1D8-F7E94B645F74</t>
  </si>
  <si>
    <t>MD Pineapple Jam -225g</t>
  </si>
  <si>
    <t>7BDD01CD-3987-4566-A30A-49B077A6CFD3</t>
  </si>
  <si>
    <t>MD Strawberry Jam -225g</t>
  </si>
  <si>
    <t>59DDAD93-B08F-416C-A0B0-A6668CD8F5FC</t>
  </si>
  <si>
    <t>MD Woodapple Jam -225g</t>
  </si>
  <si>
    <t>B417B7E3-EEFA-4A82-BDED-F0C5B64A3411</t>
  </si>
  <si>
    <t>White Raw Rice - Bulk (Combined BoS)</t>
  </si>
  <si>
    <t>39EE046F-0D39-4B2C-975D-FCCF5F4DB839</t>
  </si>
  <si>
    <t>Samba Rice - Bulk (Combined BoS)</t>
  </si>
  <si>
    <t>BAF8CA0B-4E20-42A7-965E-C4EBFE270C7D</t>
  </si>
  <si>
    <t>Kist Strawberry Melon Jam -510g</t>
  </si>
  <si>
    <t>A8D3F2FC-9535-46BF-A3FA-2E1EFC974E26</t>
  </si>
  <si>
    <t>Kist Woodapple Jam -510g</t>
  </si>
  <si>
    <t>BCE2F611-620B-4253-9D03-6296E30F5944</t>
  </si>
  <si>
    <t>Kist Mango Jam -510g</t>
  </si>
  <si>
    <t>A1ABB919-E62C-4362-AE36-6B5D8E0A120A</t>
  </si>
  <si>
    <t>KIst Pineapple Jam -510g</t>
  </si>
  <si>
    <t>9D85F67C-9A83-4CF9-AD16-F9001C4E0E6E</t>
  </si>
  <si>
    <t>Kist Mixed Fruit Jam -510g</t>
  </si>
  <si>
    <t>682C0F86-486B-4262-BE38-EA2EE3D87F9B</t>
  </si>
  <si>
    <t>Nel Eggs pkted - 10s</t>
  </si>
  <si>
    <t>42CB7C1F-93B6-4323-BFF5-A45372B88909</t>
  </si>
  <si>
    <t>Village Bread Crumb -200g</t>
  </si>
  <si>
    <t>9C3342F0-D105-451F-9E93-B199AF10F081</t>
  </si>
  <si>
    <t>Village Bread Crumb -400g</t>
  </si>
  <si>
    <t>358F8237-570A-40A2-B8B2-A41C5E798FBB</t>
  </si>
  <si>
    <t>Mendis Bread Crumbs -400g</t>
  </si>
  <si>
    <t>47D02661-EC09-4C3B-BA1B-DBCC6A6ECAFA</t>
  </si>
  <si>
    <t>Ajinomoto - Packets -72g</t>
  </si>
  <si>
    <t>31E46402-5CD8-4F9C-B15F-76D51526CE6A</t>
  </si>
  <si>
    <t>Ajinomoto - Packets -350g</t>
  </si>
  <si>
    <t>F7144FC6-AEBC-4D39-971C-652404698E3E</t>
  </si>
  <si>
    <t>Ajinomoto - Packets -35g</t>
  </si>
  <si>
    <t>E40054F7-9B06-4416-9FE5-524C38D7C259</t>
  </si>
  <si>
    <t>Ajinomoto - Bottle -70g</t>
  </si>
  <si>
    <t>F6B996D3-1AA4-4306-9A1F-92BB12E2B58B</t>
  </si>
  <si>
    <t>MD Chillie Garlic Sauce -200g</t>
  </si>
  <si>
    <t>28206919-8F93-4E67-A800-F0FC6D2B9DC3</t>
  </si>
  <si>
    <t>MD Chillie Sauce -200g</t>
  </si>
  <si>
    <t>32E97154-4EBC-4116-A908-D0BB15C0314F</t>
  </si>
  <si>
    <t>MD Tomato Ketch-up -200g</t>
  </si>
  <si>
    <t>2A00BAD2-1A77-4D7C-9AD3-72D6AD4AB416</t>
  </si>
  <si>
    <t>MD Tomato Sauce -200g</t>
  </si>
  <si>
    <t>7DA0C511-B832-4B3A-B3C2-CCB28A00E164</t>
  </si>
  <si>
    <t>MD Chillie Garlic Sauce -400g</t>
  </si>
  <si>
    <t>E0BAD23B-4429-468D-9CE0-0E01B2C64D64</t>
  </si>
  <si>
    <t>MD Chillie Sauce -400g</t>
  </si>
  <si>
    <t>C155A722-3264-4B7D-B660-2A3F2F693378</t>
  </si>
  <si>
    <t>MD Tomato Ketchup -400g</t>
  </si>
  <si>
    <t>4624AA44-6E74-43A4-9C5A-ED0145111736</t>
  </si>
  <si>
    <t>KVC Sauce - Chillie -400g</t>
  </si>
  <si>
    <t>7B82EE4C-D475-488D-AB93-D59A6261AC1C</t>
  </si>
  <si>
    <t>KVC Sauce - Tomato - 400g</t>
  </si>
  <si>
    <t>F8AD6420-BA4D-44DA-BBB0-70F8F963DC69</t>
  </si>
  <si>
    <t>KVC Sauce - Chillie &amp; Garlic -400g</t>
  </si>
  <si>
    <t>28D03819-73D1-49A2-889A-47CB1032D1CB</t>
  </si>
  <si>
    <t>Heinz Tomato Ketch-up -300g</t>
  </si>
  <si>
    <t>CEDEA082-46AB-470A-8AA8-8E0B1F04BD2D</t>
  </si>
  <si>
    <t>Kist Chillie Sauce -375g</t>
  </si>
  <si>
    <t>9C539035-B384-460F-A2C8-07647083BF15</t>
  </si>
  <si>
    <t>Kist Tomato Ketch-up -375g</t>
  </si>
  <si>
    <t>D2D089CD-4494-4E54-9379-2A16DA9AAD75</t>
  </si>
  <si>
    <t>Kist Tomato Sauce -400g</t>
  </si>
  <si>
    <t>634FD185-D742-4061-BE63-526A2DD3F51F</t>
  </si>
  <si>
    <t>Kist Chillie &amp; Garlic Sauce -375g</t>
  </si>
  <si>
    <t>4FF67DC4-4972-4AFA-BF3F-E4B30542EA74</t>
  </si>
  <si>
    <t>KVC Sauce - Tomato Ketchup -400g</t>
  </si>
  <si>
    <t>D8E5BE22-6332-4D88-BFF5-F065C1564A66</t>
  </si>
  <si>
    <t>MD Chillie Sauce -750ml</t>
  </si>
  <si>
    <t>45C78562-F7FB-4CF1-A8EC-2A76305804E2</t>
  </si>
  <si>
    <t>Kist Tomato Sauce -865g</t>
  </si>
  <si>
    <t>A3FF01EA-65C4-4C86-B112-6C3EF79B954E</t>
  </si>
  <si>
    <t>Kist Chilli  Sauce -865g</t>
  </si>
  <si>
    <t>02FE1C4E-EF6B-42F3-9BFB-7209ACDF6C53</t>
  </si>
  <si>
    <t>Fortune Oyster Sauce -350ml</t>
  </si>
  <si>
    <t>B9AE9B7B-FAD7-498E-A21A-862474A49F30</t>
  </si>
  <si>
    <t>Kist Soya Sauce -350ml</t>
  </si>
  <si>
    <t>88AF903D-D386-48B1-9711-BFB2C687F4B7</t>
  </si>
  <si>
    <t>Fortune Tomato Sauce -405g</t>
  </si>
  <si>
    <t>8AE12C28-6996-4512-96F2-4DE476E7801D</t>
  </si>
  <si>
    <t>Kist Tomato Sauce -200g</t>
  </si>
  <si>
    <t>00900AFC-96DF-4DD0-8D03-6643D3F2C6B6</t>
  </si>
  <si>
    <t>Kist Chillie Sauce -200g</t>
  </si>
  <si>
    <t>4EA2E995-A39F-4417-BD63-C4D0FC1CC2C9</t>
  </si>
  <si>
    <t>MD Soya Sauce -190ml</t>
  </si>
  <si>
    <t>4D679AE5-A270-4F5F-95A2-91224609156A</t>
  </si>
  <si>
    <t>Nadu Rice - Bulk (Combined BoS)</t>
  </si>
  <si>
    <t>D7ED2D91-D463-445E-BABE-974D58D7ECB0</t>
  </si>
  <si>
    <t>KVC Tomato Sauce -240g</t>
  </si>
  <si>
    <t>9F8F7C7A-3009-444C-84A1-0D8254EAD55E</t>
  </si>
  <si>
    <t>KVC Soya Sauce -650ml</t>
  </si>
  <si>
    <t>0D76D49C-7845-4914-83F7-7F78B08B30F4</t>
  </si>
  <si>
    <t>KVC Soya Sauce -340ml</t>
  </si>
  <si>
    <t>E46FD3F8-3B68-463A-8623-2CA92FC02B73</t>
  </si>
  <si>
    <t>Kist Soya Sauce -725ml</t>
  </si>
  <si>
    <t>D56C6200-B368-40B6-887A-A3F9BB8F8E67</t>
  </si>
  <si>
    <t>KVC Chutney - Mango -450g</t>
  </si>
  <si>
    <t>4966FAD2-7529-4C11-A0BC-08EF83052F9B</t>
  </si>
  <si>
    <t>KVC Chutney - Amberella -450g</t>
  </si>
  <si>
    <t>5BC83F53-159C-4A51-9297-5855F37B3B0B</t>
  </si>
  <si>
    <t>Kist Amberella Chutney -470g</t>
  </si>
  <si>
    <t>77DF5664-01E7-4EC5-B4F0-854E9C14B474</t>
  </si>
  <si>
    <t>Kist Mango Chutney -470g</t>
  </si>
  <si>
    <t>A1305F96-661E-4796-9951-F09A9AD8DCBB</t>
  </si>
  <si>
    <t>MD Mango Chuteny -300g</t>
  </si>
  <si>
    <t>8A0B7E75-04AE-4C22-BEAF-81EBA756E372</t>
  </si>
  <si>
    <t>KVC Chutney - Ambarella Chutney -210G</t>
  </si>
  <si>
    <t>A4028A78-DF8D-4916-918D-D41F89645B40</t>
  </si>
  <si>
    <t>KVC Chutney - Mango Chutney -210G</t>
  </si>
  <si>
    <t>B9301C0E-9074-4122-9668-D82CF703A0F0</t>
  </si>
  <si>
    <t>LSL Pineapple Chutney -460g</t>
  </si>
  <si>
    <t>BC6B2F61-1DD0-4AA5-A446-7A1E28511091</t>
  </si>
  <si>
    <t>Brook Bond Ceylonta Tea Bags -100g</t>
  </si>
  <si>
    <t>Grocery &gt; Beverage &amp; Water &gt; Beverage &gt; Tea</t>
  </si>
  <si>
    <t>41AE4563-9176-4490-92B2-D4F0CEB483DC</t>
  </si>
  <si>
    <t>Lipton Ceylonta Tea -100g</t>
  </si>
  <si>
    <t>41067DC5-6AA0-4D3C-BE66-7BADD4B6B994</t>
  </si>
  <si>
    <t>Lipton Ceylonta Tea -200g</t>
  </si>
  <si>
    <t>50D1C6E0-5505-4960-945E-2990C5DA27AE</t>
  </si>
  <si>
    <t>Lipton Ceylonta Tea -400g</t>
  </si>
  <si>
    <t>DC9AD003-8A56-4CE7-B563-72AE9EFEC7BF</t>
  </si>
  <si>
    <t>Lipton Ceylonta Tea -500g</t>
  </si>
  <si>
    <t>43F9A556-8A27-4BC0-B4D6-9459FE9C650F</t>
  </si>
  <si>
    <t>Brook Bond Laojee Tea -100g</t>
  </si>
  <si>
    <t>EA58C60E-887A-4B77-8D17-616511B43148</t>
  </si>
  <si>
    <t>Bogawantalawa Classic Tea -200g</t>
  </si>
  <si>
    <t>D9654F2F-5D60-43E1-996B-57C0E69506D3</t>
  </si>
  <si>
    <t>Jones Tea -100g</t>
  </si>
  <si>
    <t>7D0171C7-66E5-4AAD-BE65-E1546DDBB417</t>
  </si>
  <si>
    <t>Dilmah Strong Tea -100g</t>
  </si>
  <si>
    <t>920397E5-E419-4DDF-9562-688FDB68D5F0</t>
  </si>
  <si>
    <t>Brook Bond Laojee Tea -200g</t>
  </si>
  <si>
    <t>E5C4FD89-FD8B-44F9-98F8-D055D42288E7</t>
  </si>
  <si>
    <t>Zesta Premium Tea - Foil Pack -100g</t>
  </si>
  <si>
    <t>FD7D3BEE-1B5F-44BC-9753-09BB58EEB413</t>
  </si>
  <si>
    <t>Zesta Plantation Fresh -Premium Tea - Foil Pack -200g</t>
  </si>
  <si>
    <t>50EA0045-96D6-495B-933E-1AD411E91611</t>
  </si>
  <si>
    <t>Zesta Plantation Fresh-Premium Tea - Foil Pack -300g</t>
  </si>
  <si>
    <t>FC15E9E6-9FD8-4138-85D3-D1FE6668BD2F</t>
  </si>
  <si>
    <t>Zesta Plantaion Fresh -  Premium Tea -Foil Pack -400g</t>
  </si>
  <si>
    <t>D39B3604-814D-46D5-9827-458704EB5259</t>
  </si>
  <si>
    <t>Watawala Kahata Tea -100g</t>
  </si>
  <si>
    <t>D984E3EC-E7E5-4687-A4A3-39DCD4F90495</t>
  </si>
  <si>
    <t>Watawala Kahata Tea -200g</t>
  </si>
  <si>
    <t>8DA2789C-E9A8-4828-98DA-0645046D7903</t>
  </si>
  <si>
    <t>Watawala Kahata Tea -400g</t>
  </si>
  <si>
    <t>86E5CE1D-6431-44FA-AACA-882EFAC2BA38</t>
  </si>
  <si>
    <t>Watawala Kahata Tea -500g</t>
  </si>
  <si>
    <t>7988836E-3555-4D1E-AFCE-98413EAD4D48</t>
  </si>
  <si>
    <t>Nuwara-Eliya Tea - Dust No. 2 -100g</t>
  </si>
  <si>
    <t>8F21330C-B187-4C5F-8A02-A4C60EE380FD</t>
  </si>
  <si>
    <t>Zesta Tea Bags -100g</t>
  </si>
  <si>
    <t>84AB221D-BA0F-44EA-A6DF-E1874C8361B9</t>
  </si>
  <si>
    <t>Zesta Tea Bags -50g</t>
  </si>
  <si>
    <t>57ACBD73-3805-4230-A913-DFFE18A6BE1A</t>
  </si>
  <si>
    <t>Bogawantalawa Kahata 50g</t>
  </si>
  <si>
    <t>37CAFF8A-B813-4AFE-B813-9EAE99D394B6</t>
  </si>
  <si>
    <t>Bogawantalawa Kahata 100g</t>
  </si>
  <si>
    <t>EF90B372-35CB-4A7F-8F07-B638258B11BC</t>
  </si>
  <si>
    <t>Bogawantalawa Kahata 200g</t>
  </si>
  <si>
    <t>0A3BC6A9-8DCC-494C-803F-3920B1014137</t>
  </si>
  <si>
    <t>Bogawantalawa Classic Tea 100g</t>
  </si>
  <si>
    <t>3C7C90AE-8E0C-4B19-AEBC-EE7A1C3B3403</t>
  </si>
  <si>
    <t>Bogawantalawa Classic Tea 50g</t>
  </si>
  <si>
    <t>678B0550-AE6A-4E6B-9B16-5AFC6698D3D8</t>
  </si>
  <si>
    <t>Richy our Pride &amp; Joy Foil Pack - Strings - 100g</t>
  </si>
  <si>
    <t>8645991B-1F3C-4483-ABE1-ADA4159C3DEA</t>
  </si>
  <si>
    <t>Bogawantalawa Tea Bags (25s) 50g</t>
  </si>
  <si>
    <t>5195E334-C50A-4F65-BA98-3B22AAB98ED2</t>
  </si>
  <si>
    <t>Ran Tea (Pouch) -100g</t>
  </si>
  <si>
    <t>0E21FA3E-2359-43C6-AFA8-916B122FBB9E</t>
  </si>
  <si>
    <t>Ran Tea (Pouch) -200g</t>
  </si>
  <si>
    <t>F07583C0-4E26-4BD1-9AA8-758C583314A9</t>
  </si>
  <si>
    <t>Richlife Strawberry Flavoured Milk -180ml</t>
  </si>
  <si>
    <t>D629B552-2F45-444F-A8FC-D9808505B81F</t>
  </si>
  <si>
    <t>Richlife Coffee Milk -200ml</t>
  </si>
  <si>
    <t>DFECC41A-5F54-448E-AC92-338071E4FA01</t>
  </si>
  <si>
    <t>Gango Orange -100g</t>
  </si>
  <si>
    <t>Grocery &gt; Soft Drinks &gt; Powdered Drinks</t>
  </si>
  <si>
    <t>2C003EB4-AFAC-42E7-8F90-D039E7FF40B0</t>
  </si>
  <si>
    <t>Gango Orange Bottle -250g</t>
  </si>
  <si>
    <t>E548ABB3-4A3B-458A-98D3-A73CF7F89888</t>
  </si>
  <si>
    <t>Raigam Coffee -100g</t>
  </si>
  <si>
    <t>6D42B4D8-59FC-47CD-8159-2B635FDB5333</t>
  </si>
  <si>
    <t>Ole Mountain Dew -500ml</t>
  </si>
  <si>
    <t>B7A564B7-A8D3-41E2-BFD7-D444749B5A73</t>
  </si>
  <si>
    <t>Bogawantalawa Kahata 400g</t>
  </si>
  <si>
    <t>A9009904-582A-4B02-A011-481A91F5A493</t>
  </si>
  <si>
    <t>Harischandra Coffee -50g</t>
  </si>
  <si>
    <t>D42A2022-CB1F-4C21-AD55-BD4F0851E891</t>
  </si>
  <si>
    <t>Harischandra Coffee -100g</t>
  </si>
  <si>
    <t>C4F6434E-7A62-49A0-9D2E-1279EBEE5A5C</t>
  </si>
  <si>
    <t>Raigam Coffee -50g</t>
  </si>
  <si>
    <t>F04FB4BE-8AFC-4EF0-8989-7B3F5E223D0C</t>
  </si>
  <si>
    <t>MD Mango Cordial -400ml</t>
  </si>
  <si>
    <t>530EAC64-E4EA-4442-A45E-A3B6BA2B9D06</t>
  </si>
  <si>
    <t>MD Mixed Fruit Cordial -400ml</t>
  </si>
  <si>
    <t>0B319DB2-5F99-4BD2-938A-BA6C857EC0C0</t>
  </si>
  <si>
    <t>MD Nelli Cordial -400ml</t>
  </si>
  <si>
    <t>432F3A2A-8910-4F20-B825-F23FB1AD005E</t>
  </si>
  <si>
    <t>MD Orange Cordial -400ml</t>
  </si>
  <si>
    <t>DB39A1F2-B7D6-4517-A6D1-E5BDBC83515E</t>
  </si>
  <si>
    <t>MD Sherbery Syrup -400ml</t>
  </si>
  <si>
    <t>26840EB8-5E3E-48FB-A013-8205AEEA0CA3</t>
  </si>
  <si>
    <t>MD Mango Cordial -750ml</t>
  </si>
  <si>
    <t>DA8A666C-8257-4451-AB46-8F98C693A006</t>
  </si>
  <si>
    <t>MD Mixed Fruit Cordial -750ml</t>
  </si>
  <si>
    <t>0B34A728-31F4-4AE9-A72B-2C2C7B701722</t>
  </si>
  <si>
    <t>MD Nelli Cordial -750ml</t>
  </si>
  <si>
    <t>D040E446-DF49-41A5-B20C-B3736E23E038</t>
  </si>
  <si>
    <t>MD Orange Cordial -750ml</t>
  </si>
  <si>
    <t>8F525973-534B-41B8-8EDE-7277BEBD8DE0</t>
  </si>
  <si>
    <t>Kist Cordial - Mango -750ml</t>
  </si>
  <si>
    <t>6902A2F0-EDAB-41AD-AB8F-21E822682758</t>
  </si>
  <si>
    <t>Kist Cordial - Mixed Fruit -750ml</t>
  </si>
  <si>
    <t>6CB70AD6-36C3-46A4-B440-7B3F60FA5FC1</t>
  </si>
  <si>
    <t>Kist Cordial - Nelli -750ml</t>
  </si>
  <si>
    <t>418278E4-6D84-4764-A1A9-F09B87DE835F</t>
  </si>
  <si>
    <t>Kist Cordial - Orange - 750ml</t>
  </si>
  <si>
    <t>3BDE29CC-8075-49DD-84A4-83E5D77EFB3A</t>
  </si>
  <si>
    <t>Kist Cordial - Passion Fruit -750ml</t>
  </si>
  <si>
    <t>3CAFC50C-7428-4835-9607-D3F6DB1B157E</t>
  </si>
  <si>
    <t>MD Sherbet Syrup -750ml</t>
  </si>
  <si>
    <t>407CB957-10CD-4839-B10B-5E3FA546CF93</t>
  </si>
  <si>
    <t>Kist Sherbet Syrup -750ml</t>
  </si>
  <si>
    <t>A0F79679-563D-46B3-832D-FAA21CA597AB</t>
  </si>
  <si>
    <t>Red Raw Samba - Bulk (Combined BoS)</t>
  </si>
  <si>
    <t>48274027-3979-44B7-92A8-0A3295A65890</t>
  </si>
  <si>
    <t>Kist Orange Nector -200ml</t>
  </si>
  <si>
    <t>725BDE92-BC58-42DE-96E6-0483FD30F6E9</t>
  </si>
  <si>
    <t>Fems Superior Heavy Flow Protection Napkins 8s</t>
  </si>
  <si>
    <t>Grocery &gt; Health Care &gt; Sanitary</t>
  </si>
  <si>
    <t>46AA96EB-239F-4C7C-8E92-F854315C1F8C</t>
  </si>
  <si>
    <t>Kist Passion Fruit Cordial -360ml</t>
  </si>
  <si>
    <t>0666FF1E-D224-4F5D-BBF0-AC20B951E2DC</t>
  </si>
  <si>
    <t>Kist Mixed Fruit Cordial -360ml</t>
  </si>
  <si>
    <t>0FD26B2B-D36B-48BB-B3A0-ACD4B456B612</t>
  </si>
  <si>
    <t>LSL Mixed Fruit Cordial -750ml</t>
  </si>
  <si>
    <t>D87EE9CC-CBD7-4FD4-B67B-5023B865FFAB</t>
  </si>
  <si>
    <t>LSL Mango Cordial -750ml</t>
  </si>
  <si>
    <t>E24F0284-C64E-41E2-B3D4-2E589C2A50CE</t>
  </si>
  <si>
    <t>LSL Nelli Cordial -750ml</t>
  </si>
  <si>
    <t>89C9915C-E506-440E-852A-8D6ADC56ABDF</t>
  </si>
  <si>
    <t>LSL Sherbert -750ml</t>
  </si>
  <si>
    <t>AD01703A-C37E-4DEE-8937-3B2CE7AE40BF</t>
  </si>
  <si>
    <t>LSL Mixed Fruit Cordial -350ml</t>
  </si>
  <si>
    <t>0809940F-A76F-47F5-AE61-D074E42167BE</t>
  </si>
  <si>
    <t>LSL Mango Cordial -350ml</t>
  </si>
  <si>
    <t>D54959FF-A9D6-4A29-8945-B1B175C7E7FD</t>
  </si>
  <si>
    <t>LSL Nelli Cordial -350ml</t>
  </si>
  <si>
    <t>870FCDE7-48B5-4CA6-89E1-99F7B50A6338</t>
  </si>
  <si>
    <t>LSL Sherbert -350ml</t>
  </si>
  <si>
    <t>E45EC795-9B27-4CEF-B8EA-501FFE90A468</t>
  </si>
  <si>
    <t>MD Mixed Fruit Cordial -2L</t>
  </si>
  <si>
    <t>2A720278-A223-4647-8DFE-2E826FDB1085</t>
  </si>
  <si>
    <t>White Raw Samba - Bulk (Combined BoS)</t>
  </si>
  <si>
    <t>4FB76B46-1B3A-443A-A039-0C3D796B1ED2</t>
  </si>
  <si>
    <t>Red Nadu - Bulk (Combined BoS)</t>
  </si>
  <si>
    <t>FFE798F6-FB09-4D64-B27F-59644DDFACAB</t>
  </si>
  <si>
    <t>Richlife Full Cream Fresh Milk -1L</t>
  </si>
  <si>
    <t>1A428390-89CB-4090-B4CE-9D831CF425FB</t>
  </si>
  <si>
    <t>Richlife Full Cream Fresh Milk -180ml</t>
  </si>
  <si>
    <t>0C911913-64FF-4B0A-B353-BD2532EDEDA8</t>
  </si>
  <si>
    <t>Richlife Vanila Milk -180ml</t>
  </si>
  <si>
    <t>198B6EDA-BB30-4924-A1D4-74659C35DEAB</t>
  </si>
  <si>
    <t>Richlife Choco Milk -180ml</t>
  </si>
  <si>
    <t>0E652018-6BF6-4736-A28D-48B086F043E7</t>
  </si>
  <si>
    <t>Colmons Orange Sachet -140g</t>
  </si>
  <si>
    <t>Grocery &gt; Food Items &gt; Confectionaries &gt; Desert Ingredients</t>
  </si>
  <si>
    <t>1F11A40C-92ED-493A-8813-9745D45A20FD</t>
  </si>
  <si>
    <t>Daily Milk - Chocolate -200ml</t>
  </si>
  <si>
    <t>DFF9247B-0773-482C-994B-E4C5B6D5B86D</t>
  </si>
  <si>
    <t>Daily Milk - Vanilla -200ml</t>
  </si>
  <si>
    <t>F3650E88-7655-4A4C-8F65-D0A68529EAE1</t>
  </si>
  <si>
    <t>Daily Milk - Ice Coffee -200ml</t>
  </si>
  <si>
    <t>98B22A40-B0E4-4A7A-A9A6-FBA8746ECDE0</t>
  </si>
  <si>
    <t>EH Soda 1.5L</t>
  </si>
  <si>
    <t>73DFEAD5-595B-4C60-B673-FCB322649421</t>
  </si>
  <si>
    <t>Baby Cheramy Eco S. Pack(Baby Cheramy S.-75g Free)</t>
  </si>
  <si>
    <t>867C31FE-B093-44E6-9667-9822A7D6470A</t>
  </si>
  <si>
    <t>Ole Mirinda -500ml</t>
  </si>
  <si>
    <t>1341689B-0079-4B25-9CDF-BD428ED3D8F1</t>
  </si>
  <si>
    <t>Ole 7 Up -500ml</t>
  </si>
  <si>
    <t>C6752C64-4222-4F1C-9123-1F04A17B18A6</t>
  </si>
  <si>
    <t>Ole Cream Soda -500ml</t>
  </si>
  <si>
    <t>FE5464A2-A527-464D-973D-F82C9C1EE07A</t>
  </si>
  <si>
    <t>Keeri Samba (Badapath) - Bulk</t>
  </si>
  <si>
    <t>DB4BFCCE-9D61-4908-AA7B-2E37451E6DC0</t>
  </si>
  <si>
    <t>Milo RTD -180ml</t>
  </si>
  <si>
    <t>Grocery &gt; Cold Chain &gt; Dairy &gt; Ready to Drink (RTD)</t>
  </si>
  <si>
    <t>38876C4A-8AEB-400F-A707-7B31D035248E</t>
  </si>
  <si>
    <t>Nespray Nutry up RTD - Vanila -180ml</t>
  </si>
  <si>
    <t>2E22A4B4-B0B4-4AFB-A49A-8D3CCC38CA1C</t>
  </si>
  <si>
    <t>Nespray Nutry up RTD - Strawberry -180ml</t>
  </si>
  <si>
    <t>F01D3E30-EA58-4B0E-805B-865ACDBB069A</t>
  </si>
  <si>
    <t>Tang Orange Refill Pack -250g</t>
  </si>
  <si>
    <t>A2FDAF8E-89D9-4A9D-8E79-701BC128B72D</t>
  </si>
  <si>
    <t>Tang Orange Refill Pack -500g</t>
  </si>
  <si>
    <t>B4BA09D8-F3F3-436A-9586-3FC00F9859ED</t>
  </si>
  <si>
    <t>Tang Orange - Jar -125g</t>
  </si>
  <si>
    <t>C491596D-9DF7-4B97-A44C-B915B20B136A</t>
  </si>
  <si>
    <t>Sunquick- Mandarin -330ml</t>
  </si>
  <si>
    <t>FADF6FAC-658C-4D04-A992-9525CBBDB011</t>
  </si>
  <si>
    <t>Sunquick- Orange -330ml</t>
  </si>
  <si>
    <t>F735CAAF-D379-4F90-BE51-B3B328CBEBA9</t>
  </si>
  <si>
    <t>Sunquick- Fruit Cocktail -330ml</t>
  </si>
  <si>
    <t>A0200B2D-3E48-4A54-AC70-B75500236E39</t>
  </si>
  <si>
    <t>Sunquick- Mandarin -840ml</t>
  </si>
  <si>
    <t>26F4700C-A137-4669-8A28-F88FBC5ABA89</t>
  </si>
  <si>
    <t>Graan Gram - Bulk (Combined BoS)</t>
  </si>
  <si>
    <t>D5E16745-89DC-4DA1-B42D-48C74DB244A6</t>
  </si>
  <si>
    <t>Milo - Pkts. -200g</t>
  </si>
  <si>
    <t>Grocery &gt; Milk Powder &gt; Malt</t>
  </si>
  <si>
    <t>0DFF2581-7B9E-431B-B1C4-1C9C9B5A7A1F</t>
  </si>
  <si>
    <t>Nestomalt BIB - 400g</t>
  </si>
  <si>
    <t>BB54027C-59F9-4E69-BB2A-C95D44B1B729</t>
  </si>
  <si>
    <t>Nestomalt BIB 175g</t>
  </si>
  <si>
    <t>DAD8C8D1-B1C9-41A1-B08C-767BAE3C45C2</t>
  </si>
  <si>
    <t>Marmite - Small -55g</t>
  </si>
  <si>
    <t>Grocery &gt; Cold Chain &gt; Spreads &gt; Marmite</t>
  </si>
  <si>
    <t>A8B2158A-E014-403F-BDC8-A80858536583</t>
  </si>
  <si>
    <t>Marmite - Medium-105g</t>
  </si>
  <si>
    <t>B04D1360-69C6-4469-A22E-06EAD0631C8D</t>
  </si>
  <si>
    <t>Dil Goraka -50g</t>
  </si>
  <si>
    <t>0D71A603-D841-4314-9239-8E727DDD3D23</t>
  </si>
  <si>
    <t>Milkmaid Sweetened Condensed Milk 390g</t>
  </si>
  <si>
    <t>738AB2D3-1515-4BB1-B814-45CEE32680D2</t>
  </si>
  <si>
    <t>Milkmaid Sweetened Condensed Milk -510g</t>
  </si>
  <si>
    <t>88F972BE-598A-4F0D-9181-C9FEBBE6E0F9</t>
  </si>
  <si>
    <t>Nestomalt Super Pack - 400g</t>
  </si>
  <si>
    <t>93E09D2B-A607-45F3-98F3-E502F879C2AE</t>
  </si>
  <si>
    <t>Horlicks Pkts.BIB -400g</t>
  </si>
  <si>
    <t>D520C61A-8901-4630-8840-59AD9194C4B2</t>
  </si>
  <si>
    <t>Viva  BIB -400g</t>
  </si>
  <si>
    <t>E9DCB68C-4039-4D10-B6F2-138CDF00E6B5</t>
  </si>
  <si>
    <t>Sustagen - Vanilla. -400g</t>
  </si>
  <si>
    <t>4DA82270-EE68-4796-832F-E70616151928</t>
  </si>
  <si>
    <t>Sustagen - Chocolate. -400g</t>
  </si>
  <si>
    <t>25EF328A-C14D-4DEE-806F-BBEA0FE762AC</t>
  </si>
  <si>
    <t>Viva Welfare Pack -800g</t>
  </si>
  <si>
    <t>7085CD36-ADF0-4DF7-8E31-E15EACA67DE6</t>
  </si>
  <si>
    <t>Viva Welfare Pack -400g</t>
  </si>
  <si>
    <t>D591E64A-ABE6-444B-A5C3-A7F9BD2AB04F</t>
  </si>
  <si>
    <t>Sprinco Mineral Water -500ml</t>
  </si>
  <si>
    <t>C571EF68-47CC-4419-8246-EB861B40B357</t>
  </si>
  <si>
    <t>Sprinco Mineral Water -1L</t>
  </si>
  <si>
    <t>C47F7AF7-64A6-4B05-A8EC-21C945BAF2FB</t>
  </si>
  <si>
    <t>Sprinco Mineral Water -1.5L</t>
  </si>
  <si>
    <t>847DEC38-F589-41E9-B3FC-9EA193D03E8D</t>
  </si>
  <si>
    <t>Ruhunu Chillie Powder -500g</t>
  </si>
  <si>
    <t>65AA533E-C4F5-4793-BAA3-DB6946A6D792</t>
  </si>
  <si>
    <t>Sunquick- Orange -840ml</t>
  </si>
  <si>
    <t>74768019-92FA-4768-830E-6FFF53421F15</t>
  </si>
  <si>
    <t>Sunquick- Fruit Cocktail -840ml</t>
  </si>
  <si>
    <t>A3E8734E-2BE4-4477-8784-35DE35497F5D</t>
  </si>
  <si>
    <t>Ambewela Plain Milk -200ml</t>
  </si>
  <si>
    <t>E19549EB-D1E0-4843-A264-315D0FF03798</t>
  </si>
  <si>
    <t>MD Mango Nectar -1L</t>
  </si>
  <si>
    <t>51E81215-30EF-4A3B-8F62-778B21D6897B</t>
  </si>
  <si>
    <t>MD Mixed Fruit Nectar -1L</t>
  </si>
  <si>
    <t>8CE7D489-BF0A-40C2-8347-CB327807A035</t>
  </si>
  <si>
    <t>MD Orange Nectar -1L</t>
  </si>
  <si>
    <t>D0BB9111-F812-4392-8A03-CB4F524F2FA3</t>
  </si>
  <si>
    <t>Rainers - Vanilla  28ml</t>
  </si>
  <si>
    <t>4D823836-9332-473C-8D0E-55741869F0E3</t>
  </si>
  <si>
    <t>Nescafe RTD -180ml</t>
  </si>
  <si>
    <t>90514DE0-CA27-485D-BF37-EDB3604B0417</t>
  </si>
  <si>
    <t>EH - Ginger Beer - Pet Bottle 500ml</t>
  </si>
  <si>
    <t>CFC0110E-9A68-4C16-A70A-858000F510BC</t>
  </si>
  <si>
    <t>EH - Soda - Pet Bottle 500ml</t>
  </si>
  <si>
    <t>EA7B5430-2D01-4137-B37B-E087DDC0DB66</t>
  </si>
  <si>
    <t>EH - Necto - Pet Bottle 500ml</t>
  </si>
  <si>
    <t>7B49D385-31E6-48B3-8DB2-D602D4E2509C</t>
  </si>
  <si>
    <t>EH - Orange Crush - Pet Bottle 500ml</t>
  </si>
  <si>
    <t>E11DF08F-BA46-4347-8EA4-FDCC18830C7F</t>
  </si>
  <si>
    <t>EH - Cream Soda - Pet Bottle 500ml</t>
  </si>
  <si>
    <t>C6EB1CFD-C821-432E-BF4B-37274D60D6B8</t>
  </si>
  <si>
    <t>Ruhunu Chillie Pieces -500g</t>
  </si>
  <si>
    <t>73EC69A9-7D1C-43CF-BD42-055F06E79880</t>
  </si>
  <si>
    <t>Mc Currie Maldive Fish Sambol -200g</t>
  </si>
  <si>
    <t>10747F7C-3D67-4F83-8B0C-BFAA86CB8BF5</t>
  </si>
  <si>
    <t>Alli Noodles - Vegitable -400g</t>
  </si>
  <si>
    <t>E1993EFE-B4ED-40D6-9F72-E00D6F3BA490</t>
  </si>
  <si>
    <t>Alli Noodles -Handy Pack -400g</t>
  </si>
  <si>
    <t>A6EE4791-F5EF-42C7-802F-581861C0769D</t>
  </si>
  <si>
    <t>Kist Mango Nectar Pet Bottle -200ml</t>
  </si>
  <si>
    <t>5F4A0CA6-469F-4D1E-A1E1-DBA90916FF94</t>
  </si>
  <si>
    <t>Kist Mixed Fruit Nectar Pet Bottle -200ml</t>
  </si>
  <si>
    <t>F001BFB6-6B8F-495F-94C4-83BD94B6ACC3</t>
  </si>
  <si>
    <t>Kist Mango Nectar -1L</t>
  </si>
  <si>
    <t>FF92AB66-C402-48D4-9830-FF102C09FB8C</t>
  </si>
  <si>
    <t>Kist Mixed Fruit Nectar -1L</t>
  </si>
  <si>
    <t>5482297E-805E-44A0-BAF0-1554E81194E1</t>
  </si>
  <si>
    <t>Red Bull Engergy Drink -250ml</t>
  </si>
  <si>
    <t>4F04B3E2-D3D7-4407-8074-262772AAC975</t>
  </si>
  <si>
    <t>Colmons Orange -500g</t>
  </si>
  <si>
    <t>5070D08C-A6A8-417C-B6FC-FDB319E8E287</t>
  </si>
  <si>
    <t>Ambewela Non Fat Milk -1L</t>
  </si>
  <si>
    <t>89DFBBFF-9DB3-436C-877B-A8DCF666E4DD</t>
  </si>
  <si>
    <t>Dil Papadam Bulk -1kg</t>
  </si>
  <si>
    <t>64ED1797-3725-4327-8971-A84DCAB084D5</t>
  </si>
  <si>
    <t>Moldive Fish (Combined BoS)</t>
  </si>
  <si>
    <t>72242B2D-EACB-4AEC-A0A8-934F09B12EF4</t>
  </si>
  <si>
    <t>Richlife Non Fat Fresh Milk -1L</t>
  </si>
  <si>
    <t>BEAC0E73-CF61-4662-8983-71D0A9FB959E</t>
  </si>
  <si>
    <t>Kist Wood Apple Nectar- 200ml</t>
  </si>
  <si>
    <t>B5648EBC-EB04-4D15-B43B-522FA1C0EDF6</t>
  </si>
  <si>
    <t>Colmans Orange Sachet -20g</t>
  </si>
  <si>
    <t>F0366B46-EDFB-434E-B380-6039F3D2F0B6</t>
  </si>
  <si>
    <t>Sun Gold Drink - Mango -150g</t>
  </si>
  <si>
    <t>43429AAE-AA4C-41BB-8FF0-AB1C3B0D0771</t>
  </si>
  <si>
    <t>Sun Gold Drink - Mango -276g</t>
  </si>
  <si>
    <t>5721691F-BE63-4FF1-89AA-8BB3F8086578</t>
  </si>
  <si>
    <t>Sun Gold Drink - Orange -150g</t>
  </si>
  <si>
    <t>2CDA63D3-9BD1-4C44-AC37-005151035751</t>
  </si>
  <si>
    <t>Sun Gold Drink - Orange -276g</t>
  </si>
  <si>
    <t>D11F60E9-EA90-4DF6-AF8D-F8B441C700BD</t>
  </si>
  <si>
    <t>Dimbula Kahata Tea -100g</t>
  </si>
  <si>
    <t>73EEA5C2-186B-408E-A741-9AFD1468DB8B</t>
  </si>
  <si>
    <t>Daily Active -200ml</t>
  </si>
  <si>
    <t>48EB9A3D-467B-4E86-B679-782603E10FE6</t>
  </si>
  <si>
    <t>DJ Sultana -100g</t>
  </si>
  <si>
    <t>Grocery &gt; Food Items &gt; Confectionaries &gt; Sweet Meats</t>
  </si>
  <si>
    <t>125FDE47-B204-4368-8EC0-F4284105EC72</t>
  </si>
  <si>
    <t>Delmege Essence - Vanilla -28ml</t>
  </si>
  <si>
    <t>E4321519-74D7-463B-A153-E8D74A98C717</t>
  </si>
  <si>
    <t>Upul Dates -250g</t>
  </si>
  <si>
    <t>C8D5245B-C04D-4429-A2A4-B7DB7F383894</t>
  </si>
  <si>
    <t>Upul Dates-Vaccumed Pack -400g</t>
  </si>
  <si>
    <t>6520A830-B112-46D1-BED6-5EDD8A7C4868</t>
  </si>
  <si>
    <t>LSL Brown Sugar-Pkt -1kg</t>
  </si>
  <si>
    <t>3C253551-5398-4A7E-837B-5C28828FD251</t>
  </si>
  <si>
    <t>Motha Gelatine -30g</t>
  </si>
  <si>
    <t>19A07CBE-1146-49D4-A0FC-DA4A642C91ED</t>
  </si>
  <si>
    <t>Motha Jelly Crystals - Raspberry -100g</t>
  </si>
  <si>
    <t>E458CAA2-B416-4CE4-AB5D-7B2F5CD0D6EC</t>
  </si>
  <si>
    <t>Motha Jelly Crystals - Mango -100g</t>
  </si>
  <si>
    <t>E8343D63-60CD-4906-92AD-47432C23D10F</t>
  </si>
  <si>
    <t>Motha Jelly Crystals - Strawberry -100g</t>
  </si>
  <si>
    <t>E75E6197-5B2E-474D-AF39-58603DC634B4</t>
  </si>
  <si>
    <t>Motha Jelly Crystals - Lime -100g</t>
  </si>
  <si>
    <t>FCB9A287-1CED-4846-8B6D-47C390483EA0</t>
  </si>
  <si>
    <t>Motha Jelly Crystals - Greengage -100g</t>
  </si>
  <si>
    <t>BD804B84-6B78-4651-B936-E7D086C138B2</t>
  </si>
  <si>
    <t>Motha Jelly Crystals - Blackcurrent -100g</t>
  </si>
  <si>
    <t>Grocery &gt; Food Items &gt; Confectionaries &gt; Cakes</t>
  </si>
  <si>
    <t>9372F042-C282-4123-AC21-397CC017E720</t>
  </si>
  <si>
    <t>Motha Jelly Crystals - Orange -100g</t>
  </si>
  <si>
    <t>11CF20D4-931F-4C81-8587-CF2501BD593E</t>
  </si>
  <si>
    <t>Motha Jelly Crystals - Apple -100g</t>
  </si>
  <si>
    <t>AD0970BA-A002-41E3-BAC9-FEBF3AD2BF52</t>
  </si>
  <si>
    <t>Motha Jelly Crystals - Mixed Fruit -100g</t>
  </si>
  <si>
    <t>A08E5F20-86BF-40AC-BC61-479D141566B4</t>
  </si>
  <si>
    <t>Motha Dessert - Chocolate  Pudding Mix. -110g</t>
  </si>
  <si>
    <t>C6E57127-F831-438C-A856-76D1AC5B8544</t>
  </si>
  <si>
    <t>Motha Dessert - Caramal -100g</t>
  </si>
  <si>
    <t>DD543C66-C737-4AB2-81E4-0A8D2AD0B20D</t>
  </si>
  <si>
    <t>Motha Dessert - Watalappan -110g</t>
  </si>
  <si>
    <t>ED67E03F-8B93-4805-8662-F27803EF2487</t>
  </si>
  <si>
    <t>Motha Custard Powder -110g</t>
  </si>
  <si>
    <t>2C29C52D-5C7C-4292-94A7-B2BFEE8F400E</t>
  </si>
  <si>
    <t>Motha Corn Flour -100g</t>
  </si>
  <si>
    <t>763021B1-519C-486A-9D88-CA2D9F26A0A6</t>
  </si>
  <si>
    <t>Motha Baking Powder -50g</t>
  </si>
  <si>
    <t>8C35D402-F00A-4A6C-A50E-43A8A32D1487</t>
  </si>
  <si>
    <t>Dil Plumes -100g</t>
  </si>
  <si>
    <t>45477232-517F-495C-AD8D-7AD45D9C012E</t>
  </si>
  <si>
    <t>Upul Sukiri -100g</t>
  </si>
  <si>
    <t>5680B1B9-139F-4CEB-9BEC-1F18F4702218</t>
  </si>
  <si>
    <t>Rumali Kitul Jeggery -1kg</t>
  </si>
  <si>
    <t>F1DBA96F-DCEE-4A08-9570-FF8666A3C88F</t>
  </si>
  <si>
    <t>Motha  Faluda  Mix - Rose -250g</t>
  </si>
  <si>
    <t>01E7BD6F-3588-4C0A-AD28-F68EA5FED17B</t>
  </si>
  <si>
    <t>Rainers - Colouring - Cochineal 28ml -EA</t>
  </si>
  <si>
    <t>857B94CF-642B-4FB1-9327-9C4613EE7D95</t>
  </si>
  <si>
    <t>Rainers - Colouring - Egg Yellow 28ml -EA</t>
  </si>
  <si>
    <t>28650640-9270-438D-9D92-BA42AE5EFCDF</t>
  </si>
  <si>
    <t>LSL String Hopper Flour-White -700g</t>
  </si>
  <si>
    <t>40D86F32-5C24-4627-8382-340478B8D5DF</t>
  </si>
  <si>
    <t>Prima Special Noodles 345g</t>
  </si>
  <si>
    <t>0DB7880C-DA02-407C-8F08-21ED47018304</t>
  </si>
  <si>
    <t>Motha Jelly Crystals - Strawberry -200g</t>
  </si>
  <si>
    <t>BE5A444F-AD44-4E0B-87B9-11821D20CB3C</t>
  </si>
  <si>
    <t>Finagle Bread Crumbs -400g</t>
  </si>
  <si>
    <t>DCA586A7-68D8-4FE2-A9A8-4BF9A4A9FE1E</t>
  </si>
  <si>
    <t>Sri Mal Cashew Nuts -80g</t>
  </si>
  <si>
    <t>CF152C0C-89BB-4B32-A751-004F7B9B9E34</t>
  </si>
  <si>
    <t>Motha Quick Set Jelly - Strawberry -100g</t>
  </si>
  <si>
    <t>638200D5-C56E-4337-A6F0-F31FE9751136</t>
  </si>
  <si>
    <t>Motha Quick Set Jelly - Mixed Fruit -100g</t>
  </si>
  <si>
    <t>C19200F9-F671-453C-9441-C7B590E2D11A</t>
  </si>
  <si>
    <t>Nespray Everyday Milk Powder (Pouch) -1kg</t>
  </si>
  <si>
    <t>0C00BECB-4625-4460-8DC0-F10EFD1B901B</t>
  </si>
  <si>
    <t>Motha Faluda Rose -125g</t>
  </si>
  <si>
    <t>10B053DC-DBC1-45E5-8CCE-A9B297833390</t>
  </si>
  <si>
    <t>Pumpkin Preserve (Srimal) -200g</t>
  </si>
  <si>
    <t>B268CA52-8280-4780-BF10-62FFC7F5BE0B</t>
  </si>
  <si>
    <t>Star Brand Essences - Vanilla -28ml</t>
  </si>
  <si>
    <t>D4C4A9EC-7392-45CA-8986-413072029D1D</t>
  </si>
  <si>
    <t>Star Brand Essences - Banana -28ml</t>
  </si>
  <si>
    <t>4A851FAF-BAFF-4F1B-9B32-9B4C92BE5E38</t>
  </si>
  <si>
    <t>Star Brand Essences - Rose -28ml</t>
  </si>
  <si>
    <t>72F83E20-087C-4635-A029-E069597B3E18</t>
  </si>
  <si>
    <t>Star Brand Essences - Strewberry -28ml</t>
  </si>
  <si>
    <t>9913E0E7-9BD2-4ACF-8837-41C5FA073727</t>
  </si>
  <si>
    <t>Star Brand Essences - Vanilla -200ml</t>
  </si>
  <si>
    <t>0AF098AE-0DD0-4261-902E-BABAE4801BEA</t>
  </si>
  <si>
    <t>Star Brand Colour - Egg Yellow -28ml</t>
  </si>
  <si>
    <t>036139AF-5213-4360-B5C8-A0604856E81B</t>
  </si>
  <si>
    <t>Star Brand Colour - Apple -28ml</t>
  </si>
  <si>
    <t>76870C90-3EA9-4EAC-BD30-1726C838DE41</t>
  </si>
  <si>
    <t>Star Brand Colour - Chocolate Brown -28ml</t>
  </si>
  <si>
    <t>A5D3C82F-9E0A-437D-BA47-F1F6AB680304</t>
  </si>
  <si>
    <t>Star Brand Colour - Cochineal -28ml</t>
  </si>
  <si>
    <t>C5BCC699-304B-4538-80A1-2AD285B93ACC</t>
  </si>
  <si>
    <t>Harsha Jujubes -80g</t>
  </si>
  <si>
    <t>EB210FF2-19F3-4300-9EB4-1C59F83C8142</t>
  </si>
  <si>
    <t>Harsha Jujubes -170g</t>
  </si>
  <si>
    <t>1AF3403C-3B9C-41A9-A1F7-0E03F6A27ADF</t>
  </si>
  <si>
    <t>Harsha Bite Chips -50g</t>
  </si>
  <si>
    <t>C529C521-7CDE-48EE-8489-9F09105972C7</t>
  </si>
  <si>
    <t>Harsha Sweet Rolls -150g</t>
  </si>
  <si>
    <t>764DF3E5-4793-4499-9A5F-10EDB2A33C93</t>
  </si>
  <si>
    <t>Munchee Cheese Buttons -170g</t>
  </si>
  <si>
    <t>Grocery &gt; Food Items &gt; Biscuites &amp; Cookies</t>
  </si>
  <si>
    <t>2DDD64AD-F860-4AA6-B651-D92B0E663F2C</t>
  </si>
  <si>
    <t>Munchee Cheese Buttons Tin -215g</t>
  </si>
  <si>
    <t>A31C8218-2767-4758-894D-AE1ADE0D4882</t>
  </si>
  <si>
    <t>Munchee Chocolate Chip Cookies -100g</t>
  </si>
  <si>
    <t>479C3756-101F-434D-B45F-B4E0049862C2</t>
  </si>
  <si>
    <t>Munchee Chocolate Cream  -100g</t>
  </si>
  <si>
    <t>49D5AFF9-9E2C-4F72-A155-26B9B360230F</t>
  </si>
  <si>
    <t>Munchee Gem (05kg) -100g</t>
  </si>
  <si>
    <t>F878B38E-9111-4FD8-B6EF-C658C030F78A</t>
  </si>
  <si>
    <t>Munchee Hawaian Cookies -200g</t>
  </si>
  <si>
    <t>31F0D703-7462-4B22-80E3-1E5F924DC0C1</t>
  </si>
  <si>
    <t>Munchee Kurakkan Cracker -100g</t>
  </si>
  <si>
    <t>0A6BB6BF-43DE-4883-A3E9-A86165AFDB30</t>
  </si>
  <si>
    <t>Munchee Lemon Puff -200g</t>
  </si>
  <si>
    <t>C2AB321D-CFBD-4A70-9B85-3C8C7AEEF451</t>
  </si>
  <si>
    <t>Munchee Milk Short Cakes -200g</t>
  </si>
  <si>
    <t>F4B5AF71-676D-47D0-BBB4-5AA38098E4CD</t>
  </si>
  <si>
    <t>Munchee Nice (05kg) -100g</t>
  </si>
  <si>
    <t>1EAA3C24-C937-4C7E-AE52-88BB94D62767</t>
  </si>
  <si>
    <t>Munchee Savoury Nuts -170g</t>
  </si>
  <si>
    <t>EDD9EFCB-AA20-4552-8789-34D188B97D29</t>
  </si>
  <si>
    <t>Munchee Super Cream Cracker -125g</t>
  </si>
  <si>
    <t>53A93771-E253-4ED3-9AFA-133F7A61A2BA</t>
  </si>
  <si>
    <t>Munchee Super Cream Cracker -190g</t>
  </si>
  <si>
    <t>FB8B4FF3-C066-422B-A799-D9D076DD92CC</t>
  </si>
  <si>
    <t>Munchee Tikiri Marie -80g</t>
  </si>
  <si>
    <t>ECE39008-1399-422A-AC54-BDD288F63676</t>
  </si>
  <si>
    <t>Munchee Hawaian Cookies -100g</t>
  </si>
  <si>
    <t>C8351150-5933-418D-A1C8-44AB41196624</t>
  </si>
  <si>
    <t>Munchee Milk Short Cakes -85g</t>
  </si>
  <si>
    <t>DF4D05A0-FB3B-4A37-872F-332B23DAE1A1</t>
  </si>
  <si>
    <t>Munchee Lemon Puff -100g</t>
  </si>
  <si>
    <t>C33CDD87-F799-4E4E-AA6F-E1AC8B34DAE9</t>
  </si>
  <si>
    <t>Munchee Chocolate Puff -100g</t>
  </si>
  <si>
    <t>316A8281-52F4-48A9-93A2-7ED3DCB704E7</t>
  </si>
  <si>
    <t>Munchee Chocolate Puff -200g</t>
  </si>
  <si>
    <t>058AE48D-7DF1-4FD9-9181-FEBC85502CEC</t>
  </si>
  <si>
    <t>Munchee Tifin Original 125g</t>
  </si>
  <si>
    <t>0C2838B9-4DE6-4CCE-93CA-870AEEFCED45</t>
  </si>
  <si>
    <t>Munchee Ginger Biscuits -85g</t>
  </si>
  <si>
    <t>E0F3C745-8ECF-4199-ADC1-937DD2CC5643</t>
  </si>
  <si>
    <t>Munchee Snack Cracker -170g</t>
  </si>
  <si>
    <t>C9459086-7971-4443-8BE5-62EF4CA1A7CD</t>
  </si>
  <si>
    <t>Munchee Snack Cracker Tin -260g</t>
  </si>
  <si>
    <t>28FDB839-0CDC-479E-8274-7B47431FB1E6</t>
  </si>
  <si>
    <t>Munchee Gift Assortment -400g</t>
  </si>
  <si>
    <t>23D5B7D4-4C14-469F-BED8-554EE44D2847</t>
  </si>
  <si>
    <t>Munchee Tea Time Assortment -200g</t>
  </si>
  <si>
    <t>4E1DB187-ABF2-4BE5-B04B-925B78A6E9A3</t>
  </si>
  <si>
    <t>Munchee Super Cream Cracker 500g</t>
  </si>
  <si>
    <t>45BE3BF2-0DDA-447E-9CD7-EF6CE34D3973</t>
  </si>
  <si>
    <t>Munchee Chocolate Cream F-Pack -400g</t>
  </si>
  <si>
    <t>76BBB4BE-0981-4F4D-9D93-9ECD3434C885</t>
  </si>
  <si>
    <t>Maliban Bran Cracker -140g</t>
  </si>
  <si>
    <t>6DD2A3AC-CDBA-4823-8EE5-368B5F2504F1</t>
  </si>
  <si>
    <t>Maliban Cheesebits -170g</t>
  </si>
  <si>
    <t>314869A9-C1C9-4938-9AF8-A4E345AE49F1</t>
  </si>
  <si>
    <t>Maliban Cheesebits -80g</t>
  </si>
  <si>
    <t>C4BC997E-3A55-43FB-B46E-3DE1412825B2</t>
  </si>
  <si>
    <t>Maliban Chocolate Cream -100g</t>
  </si>
  <si>
    <t>E3929BF5-F5F1-4DB8-A6C5-36F91A606E8C</t>
  </si>
  <si>
    <t>Maliban Cream Cracker -500g</t>
  </si>
  <si>
    <t>D35BD98A-A9E5-4E53-8B77-DC6A55CA6DE7</t>
  </si>
  <si>
    <t>Maliban Cream Cracker -190g</t>
  </si>
  <si>
    <t>61BC3B98-5CDF-43D5-98ED-CD3611EE8858</t>
  </si>
  <si>
    <t>Maliban Cream Cracker -125g</t>
  </si>
  <si>
    <t>41C448B8-4BD4-4CDA-A40B-C80EE1880C80</t>
  </si>
  <si>
    <t>Maliban Cream Wafers-Chocolate -90g</t>
  </si>
  <si>
    <t>5BCBC6B1-76DC-48AB-B7EA-037968ECB2A9</t>
  </si>
  <si>
    <t>Maliban Cream Wafers-Vanilla -90g</t>
  </si>
  <si>
    <t>FA101570-6FAD-44AB-8FF7-C85AB7F37815</t>
  </si>
  <si>
    <t>Maliban Custard Cream -100g</t>
  </si>
  <si>
    <t>61D656E2-059E-4C96-9F06-BDC47B4A205A</t>
  </si>
  <si>
    <t>Maliban Gem -100g</t>
  </si>
  <si>
    <t>4AD87950-0E6B-4FAF-8E3F-F749C5B5F3DA</t>
  </si>
  <si>
    <t>Maliban Gold Marie 75g</t>
  </si>
  <si>
    <t>F7AC6CB6-8A2F-421F-88EF-476AD31D9CDE</t>
  </si>
  <si>
    <t>Maliban Krisco -170g</t>
  </si>
  <si>
    <t>5271DBDD-863B-41F3-858D-5BEC9ADB0A7D</t>
  </si>
  <si>
    <t>Maliban Lemon Puff -200g</t>
  </si>
  <si>
    <t>4FA0818C-F9B4-4CF2-ABD7-DC3EC229EC60</t>
  </si>
  <si>
    <t>Maliban Lemon Puff -100g</t>
  </si>
  <si>
    <t>677488C9-97E8-4228-8E90-ED7F7E93A808</t>
  </si>
  <si>
    <t>Maliban Nice -100g</t>
  </si>
  <si>
    <t>8A34606C-771C-4E85-941A-F03DDF789E91</t>
  </si>
  <si>
    <t>Maliban Orange Cream -100g</t>
  </si>
  <si>
    <t>D407359F-49C4-49E2-B5A2-247B1F5A7A33</t>
  </si>
  <si>
    <t>Maliban Chickbits -80g</t>
  </si>
  <si>
    <t>80AD4519-9452-4F6A-BCA0-055D8F94B3D9</t>
  </si>
  <si>
    <t>Ritzbury Chocolate Fingers-20g</t>
  </si>
  <si>
    <t>52AC2190-07F2-462E-8958-DBC2A46129CF</t>
  </si>
  <si>
    <t>Ritzberry Chocolate Fingers -50g</t>
  </si>
  <si>
    <t>B9342686-9651-4CEC-84C1-F31406D31F7D</t>
  </si>
  <si>
    <t>Ritzberry Chocolate Fingers -85g</t>
  </si>
  <si>
    <t>BD4D6F68-B4EE-4DF5-8D38-8F6269208921</t>
  </si>
  <si>
    <t>Ritzberry Chocolate Fingers -200g</t>
  </si>
  <si>
    <t>6F5087D7-CC96-4ED3-B870-BA8F4E6F15FD</t>
  </si>
  <si>
    <t>Ritzbury Chit Chat -6g</t>
  </si>
  <si>
    <t>E49BE66E-CB71-49A6-9DB2-08B22734064D</t>
  </si>
  <si>
    <t>Ritzbury Pebbles -25g</t>
  </si>
  <si>
    <t>57E649E9-CB60-4D48-9030-173804B4B1AA</t>
  </si>
  <si>
    <t>Tiyara Rollo 30g</t>
  </si>
  <si>
    <t>2048A43B-50AE-43D3-B46F-3515E417569A</t>
  </si>
  <si>
    <t>Tiyara Swiss Roll - Vanilla -200g</t>
  </si>
  <si>
    <t>DD8BFD63-2F5A-449E-B015-1A8F085F2350</t>
  </si>
  <si>
    <t>Tiyara Swiss Roll - Chocolate -200g</t>
  </si>
  <si>
    <t>CAA5C47F-14E8-4101-8EA4-9AB3F29D6530</t>
  </si>
  <si>
    <t>Tic Tac - Orange -13g</t>
  </si>
  <si>
    <t>4B665015-721A-4B49-9645-BB64523FE77B</t>
  </si>
  <si>
    <t>Tic Tac - Mint -13g</t>
  </si>
  <si>
    <t>27DE9519-B71F-49AC-8534-137796FE5D1E</t>
  </si>
  <si>
    <t>Nespray Everyday Milk Powder BIB 400g</t>
  </si>
  <si>
    <t>83B3D3B4-6EDD-41A2-BEC5-88005A8E92CA</t>
  </si>
  <si>
    <t>Scan Jumbo Peanut -90g</t>
  </si>
  <si>
    <t>91C0C20F-D95E-46E9-9E5F-DFA4FF21042E</t>
  </si>
  <si>
    <t>Scan Jumbo Peanut -185g</t>
  </si>
  <si>
    <t>D0096967-509D-4516-AFDC-C83B494A17D0</t>
  </si>
  <si>
    <t>Scan Jumbo Peanut - Chillie -50g</t>
  </si>
  <si>
    <t>70B72EAF-8784-4FAF-A2D9-D1DF3A27DB58</t>
  </si>
  <si>
    <t>Scan Jumbo Peanut - Chillie -90g</t>
  </si>
  <si>
    <t>A4509DCE-9F89-4917-80EE-8E37E951F08A</t>
  </si>
  <si>
    <t>Scan Jumbo Peanut - Chillie -185g</t>
  </si>
  <si>
    <t>554A73CB-B844-4B62-9BCB-B3F3B444AB55</t>
  </si>
  <si>
    <t>Maliban Inguru Biscuit - 80g</t>
  </si>
  <si>
    <t>9368DBD2-ACC8-4450-A1FD-25ECA95CF6D5</t>
  </si>
  <si>
    <t>Mars -50g</t>
  </si>
  <si>
    <t>E9042EBE-0345-4014-B25C-C3AD4DDB72C8</t>
  </si>
  <si>
    <t>Maliban Krisco -215g</t>
  </si>
  <si>
    <t>891038B0-96D7-4D16-8F0E-32A10773EE88</t>
  </si>
  <si>
    <t>Munchee Cream Wafers - Vanilla -85g</t>
  </si>
  <si>
    <t>D6B60EC8-FB0A-4CBC-ADD9-91AAA87168D0</t>
  </si>
  <si>
    <t>Harsha  Marsh Mellows -12</t>
  </si>
  <si>
    <t>9A78EC79-63A1-40AD-BEAC-F7E3E6FF485D</t>
  </si>
  <si>
    <t>Harsha  Marsh Mellows -25s</t>
  </si>
  <si>
    <t>09A9A89D-3BC2-4576-BEAA-AC511281F7C9</t>
  </si>
  <si>
    <t>Fanny  Coconut  Rock -175g</t>
  </si>
  <si>
    <t>D913CB46-2D23-4E4E-A9ED-447D77EB4210</t>
  </si>
  <si>
    <t>Fanny  Potato  Toffee -100g</t>
  </si>
  <si>
    <t>0B384408-FFD9-4724-8710-1CC5BA1FA3D1</t>
  </si>
  <si>
    <t>Fanny  Milk  Toffee -100g</t>
  </si>
  <si>
    <t>4BDD55BC-EC0B-4712-B337-AD3AED5BC388</t>
  </si>
  <si>
    <t>O-Kay - Classic Vanilla -15g</t>
  </si>
  <si>
    <t>4658E661-67B3-48EB-AF45-BEFC85CACEEE</t>
  </si>
  <si>
    <t>O-Kay - Chocolate -15g</t>
  </si>
  <si>
    <t>15386DC7-205F-4EB2-BBE5-A9939E249427</t>
  </si>
  <si>
    <t>O-Kay - Strawberry -15g</t>
  </si>
  <si>
    <t>5A33A2A4-E3D8-4A44-9169-AE3218923515</t>
  </si>
  <si>
    <t>Tiara Family Layer Cake - Vanilla -310g</t>
  </si>
  <si>
    <t>69144F88-6CBD-4F34-A4A8-7D6109DFAE13</t>
  </si>
  <si>
    <t>Tiara Family Layer Cake - Chocolate -310g</t>
  </si>
  <si>
    <t>EF417FE3-B13B-498A-A8AE-039D633FDD52</t>
  </si>
  <si>
    <t>Ritzbury Popit Chocolate-9g</t>
  </si>
  <si>
    <t>06F64063-552C-4933-B026-AECEF3A1C15A</t>
  </si>
  <si>
    <t>Mr.POP ( Classic ) -12g</t>
  </si>
  <si>
    <t>EA25B267-6732-4E68-98E9-CA59C0AFCC11</t>
  </si>
  <si>
    <t>Mr.POP ( Star ) -16g</t>
  </si>
  <si>
    <t>145A8611-F7DA-43A8-86F8-BCB035F669D6</t>
  </si>
  <si>
    <t>Mr.POP ( Cheezy Ring ) -16g</t>
  </si>
  <si>
    <t>37DD22BC-07D5-4CB6-A6C8-326171FD4966</t>
  </si>
  <si>
    <t>Tiara Family Layer Cake - Butter Sponge -220g</t>
  </si>
  <si>
    <t>D29A28AB-322D-4038-90F1-F060DCB17CA8</t>
  </si>
  <si>
    <t>Munchee Wafers - Chocolate -85g</t>
  </si>
  <si>
    <t>9F7B49F7-C986-4E2A-A4EC-F75ED59B611A</t>
  </si>
  <si>
    <t>Sunrich Lacto Marie Biscuit -80g</t>
  </si>
  <si>
    <t>9D5B5E18-EE82-4213-8DCB-F55C4D0E015D</t>
  </si>
  <si>
    <t>Sunrich Lacto Marie Biscuit -460g</t>
  </si>
  <si>
    <t>8FA44D9F-511A-4D26-AC4F-2F8DCF4F025F</t>
  </si>
  <si>
    <t>Sunrich Lemon Puff Biscuits -100g</t>
  </si>
  <si>
    <t>27478B93-C62E-4CDB-B261-763844A730FF</t>
  </si>
  <si>
    <t>Sunrich Power Crunch Biscuit -100g</t>
  </si>
  <si>
    <t>646020EC-DE6F-4224-9E1C-6A56465ADAF0</t>
  </si>
  <si>
    <t>Sunrich Choco Bix Biscuit -100g</t>
  </si>
  <si>
    <t>ACF16462-33B5-4448-970B-31A6B53F7CD2</t>
  </si>
  <si>
    <t>Sunrich Choco Bix Biscuit -500g</t>
  </si>
  <si>
    <t>7F319C63-B984-48F9-BDAF-EA9B281B2F75</t>
  </si>
  <si>
    <t>Ritzbury Pebbles - Orange-08g</t>
  </si>
  <si>
    <t>717736E5-C6D2-46D4-9D41-DB5B86B1602D</t>
  </si>
  <si>
    <t>Ritzbury Pebbles - Strawberry -08g</t>
  </si>
  <si>
    <t>8498722B-D59D-4DFE-BF9D-A3306D28F31F</t>
  </si>
  <si>
    <t>Hiran Thala Kerali -EA</t>
  </si>
  <si>
    <t>35CB70A8-1C89-40FD-B742-CAB428A2E311</t>
  </si>
  <si>
    <t>Hiran Thala Kerali - EA</t>
  </si>
  <si>
    <t>A00D7819-0C21-41AF-8BA6-1861109D17B7</t>
  </si>
  <si>
    <t>Sunrich Lemon Puff Biscuits -200g</t>
  </si>
  <si>
    <t>538CF2F3-E540-45DE-9FFC-04BDF1AF6B80</t>
  </si>
  <si>
    <t>Daintee Jelly Drop Pack -40g</t>
  </si>
  <si>
    <t>775992E1-A98B-4AC4-A275-63989BE5EAEA</t>
  </si>
  <si>
    <t>Daintee Jelly Drop Assrtment Gift Pack -75g</t>
  </si>
  <si>
    <t>40189EE6-3D59-4BF3-813C-0A72B560228B</t>
  </si>
  <si>
    <t>Daintee Wafers - Vanilla 400g</t>
  </si>
  <si>
    <t>B67CF70B-0E69-4E2C-93EF-C7531A98FB7D</t>
  </si>
  <si>
    <t>Daintee Wafers - Chocolate -400g</t>
  </si>
  <si>
    <t>357E3CE6-DC37-45D7-BB07-1FFB7B609752</t>
  </si>
  <si>
    <t>Munchee Chocolate Marie Biscuit -90g</t>
  </si>
  <si>
    <t>6FD7DFA4-73FF-4D25-98A9-32857975D502</t>
  </si>
  <si>
    <t>Daintee Wafers - Vanilla -90g</t>
  </si>
  <si>
    <t>60C4A623-018F-45CD-8EEF-C857537C9F70</t>
  </si>
  <si>
    <t>Daintee Wafers - Strawberry -90g</t>
  </si>
  <si>
    <t>227ACD46-6564-4EF9-B475-2D801BD427EC</t>
  </si>
  <si>
    <t>Roza Lumachine -400g</t>
  </si>
  <si>
    <t>5C7F8D80-420E-4FA5-847E-3178C60A3D3F</t>
  </si>
  <si>
    <t>Roza Creste Di Galli -400g</t>
  </si>
  <si>
    <t>BC2ABACC-ABD8-4F89-84D0-26C229EB1234</t>
  </si>
  <si>
    <t>Dona Vita - Spaghetti -400g</t>
  </si>
  <si>
    <t>4B313445-E64C-4EE7-9583-63F30C8C8E5B</t>
  </si>
  <si>
    <t>Foodlink Atta Flour -500g</t>
  </si>
  <si>
    <t>98358FE9-4BFD-4AAF-AD49-E6CAA5EF0521</t>
  </si>
  <si>
    <t>Foodlink Kurakkan Flour -400g</t>
  </si>
  <si>
    <t>D315E26B-0C32-4077-8086-1F8E4F4D8B42</t>
  </si>
  <si>
    <t>Luckyland Gift 2 300g</t>
  </si>
  <si>
    <t>F487922A-5992-4ECE-BE31-D643F58C353E</t>
  </si>
  <si>
    <t>Luckyland Choco &amp; Butter Rings -400g</t>
  </si>
  <si>
    <t>2A8AD617-637E-4862-8778-61AEC0F7331B</t>
  </si>
  <si>
    <t>Luckyland Ginger n Rice -400g</t>
  </si>
  <si>
    <t>62B5B897-38BC-46EE-99A2-1EAC71F0FF1F</t>
  </si>
  <si>
    <t>Luckyland Ginger n Rice -90g</t>
  </si>
  <si>
    <t>714CFC4C-5090-4B84-A7BE-26441FBB296E</t>
  </si>
  <si>
    <t>Luckyland Burbon -200g</t>
  </si>
  <si>
    <t>5822F3A0-3529-4781-9EE6-2DE51B48680B</t>
  </si>
  <si>
    <t>Luckyland Gluco Power -100g</t>
  </si>
  <si>
    <t>19291DED-1616-4169-BE54-632827B0A167</t>
  </si>
  <si>
    <t>Luckyland Fancy Gem -80g</t>
  </si>
  <si>
    <t>166D832A-3EDA-454E-ACD2-A354148C9E6A</t>
  </si>
  <si>
    <t>Luckyland Cadju -40g</t>
  </si>
  <si>
    <t>D185473C-EB51-42F8-852B-D00D97C79D76</t>
  </si>
  <si>
    <t>Real Tasty Mixture -100g</t>
  </si>
  <si>
    <t>C4210734-6D3F-4ADA-B5F0-F95AF6154E65</t>
  </si>
  <si>
    <t>Reat Tasty Roasted Peanut -100g</t>
  </si>
  <si>
    <t>4468E3A3-8F66-445B-AC7A-B660523E96C5</t>
  </si>
  <si>
    <t>Real Tasty Roasted Peanut -200g</t>
  </si>
  <si>
    <t>3ECAE351-24AF-4722-83CA-92255342CF3D</t>
  </si>
  <si>
    <t>Sunrich Cream Cracker -130g</t>
  </si>
  <si>
    <t>223091A7-F984-4B92-B73B-EC97AD53C973</t>
  </si>
  <si>
    <t>Maliban Chocolate Cream - 400g</t>
  </si>
  <si>
    <t>24E2784D-9962-4E1D-A33C-2A253BAA7AD3</t>
  </si>
  <si>
    <t>Maliban Custard Cream 400g</t>
  </si>
  <si>
    <t>EDDC67E4-F476-4EEF-B586-EB2F19592D66</t>
  </si>
  <si>
    <t>Maliban Orange Cream 400g</t>
  </si>
  <si>
    <t>9A37E05F-3BD9-4E5B-8DA5-2D56C0071724</t>
  </si>
  <si>
    <t>Daintee Wafers - Vanilla -230g</t>
  </si>
  <si>
    <t>3DE373FB-6B79-4A16-B833-07AB0EA7FA69</t>
  </si>
  <si>
    <t>Daintee Wafers - Chocolate -230g</t>
  </si>
  <si>
    <t>89F92E15-2CEB-472C-81DD-579D0201AA91</t>
  </si>
  <si>
    <t>Daintee Wafers - Strawberry -230g</t>
  </si>
  <si>
    <t>32B385F6-16F3-447D-B901-2B4877F8D66B</t>
  </si>
  <si>
    <t>Daintee Wafers - Strawberry -400g</t>
  </si>
  <si>
    <t>520BA1EC-2138-4E65-BFC1-0564E36DB90A</t>
  </si>
  <si>
    <t>Munchee Ginger Zing -100g</t>
  </si>
  <si>
    <t>E274C8BC-1C70-4370-823A-329BFD9EBB47</t>
  </si>
  <si>
    <t>Munchee Gluco Fit -100g</t>
  </si>
  <si>
    <t>D097D768-25F7-47B7-BC66-03E6C3D706F1</t>
  </si>
  <si>
    <t>Ritzburry Popit Tube -20g</t>
  </si>
  <si>
    <t>F032309A-8427-4E5E-B36C-BE477DB32F69</t>
  </si>
  <si>
    <t>Nikado Artificial Vinegar -350ml</t>
  </si>
  <si>
    <t>8F6098DC-7008-4F37-9C91-A29D5863012F</t>
  </si>
  <si>
    <t>Munchee Nice -400g</t>
  </si>
  <si>
    <t>D562F848-645B-4E57-960F-7C52D17580D3</t>
  </si>
  <si>
    <t>Munchee Tiriki Marie -360g</t>
  </si>
  <si>
    <t>6661616A-A590-4DBF-B405-66C26CD69609</t>
  </si>
  <si>
    <t>Munchee Ginger -400g</t>
  </si>
  <si>
    <t>3420ABDE-28DE-40A9-A563-F7E18FEEF3D7</t>
  </si>
  <si>
    <t>Munchee Cheese Button -20g</t>
  </si>
  <si>
    <t>63F435C3-082F-43DD-BCAE-C8C057041ACA</t>
  </si>
  <si>
    <t>Munchee Savoury Nut -20g</t>
  </si>
  <si>
    <t>AD6A536E-32A4-40F3-9ECB-5DCF0EC06122</t>
  </si>
  <si>
    <t>Munchee Tiffin - Onion -125g</t>
  </si>
  <si>
    <t>0080A1A8-209B-4D9F-BCF3-22F1605074E6</t>
  </si>
  <si>
    <t>Munchee Lite Marie - 50g</t>
  </si>
  <si>
    <t>70522D89-E55D-4F23-BEC3-9EB5A2DE2ED1</t>
  </si>
  <si>
    <t>Ritzbury Cho-O-Fruit (Raisins) -11g</t>
  </si>
  <si>
    <t>B09A90A5-DD64-4C0D-9535-E2ED28FEF634</t>
  </si>
  <si>
    <t>Maliban Bran Cracker -210G</t>
  </si>
  <si>
    <t>099CA4A7-ED86-4F90-B6A6-11F3EB0FB618</t>
  </si>
  <si>
    <t>Daintee Rasa Choc -20s</t>
  </si>
  <si>
    <t>48277267-80D2-4E3F-8948-92C46D8CF238</t>
  </si>
  <si>
    <t>Maggi 2-Min Devilled Spicy Blast 84g</t>
  </si>
  <si>
    <t>5A11B79E-4351-45DD-A3BE-2B48F9894F11</t>
  </si>
  <si>
    <t>Daintee Express -6g</t>
  </si>
  <si>
    <t>D16F3978-72C8-494C-909B-E7EDEB8ABD4A</t>
  </si>
  <si>
    <t>Raigam Devilled Prawn Soya -90g</t>
  </si>
  <si>
    <t>C79A2837-6BA8-4144-9E59-1A15CD9DBD1F</t>
  </si>
  <si>
    <t>Scan Jumbo Peanut - Buddy Pack -20g</t>
  </si>
  <si>
    <t>5BF3F69D-3625-4F4F-8751-02FEC0F5DA08</t>
  </si>
  <si>
    <t>Maam Chocolate Cream Biscuit -90g</t>
  </si>
  <si>
    <t>CDB0143E-1170-4BD8-839B-AB65A2DF35E0</t>
  </si>
  <si>
    <t>Maam Banana Cream Biscuit -90g</t>
  </si>
  <si>
    <t>C419E910-C293-4146-AD9F-C3863D1802C4</t>
  </si>
  <si>
    <t>Maam Nice Biscuit -90g</t>
  </si>
  <si>
    <t>080B7FD9-72CF-48F7-B808-07C8F534FB88</t>
  </si>
  <si>
    <t>Maam Ranwan Marie Biscuit -75g</t>
  </si>
  <si>
    <t>002ABFA2-1174-4ACD-8DDF-B6CCFD67DF57</t>
  </si>
  <si>
    <t>Maam Chocolate Cream Family Pack -360g</t>
  </si>
  <si>
    <t>4D3F4757-779C-43F2-8C9B-7C17E98B56CD</t>
  </si>
  <si>
    <t>Maam Butter Carols Family Pack- 220g</t>
  </si>
  <si>
    <t>72B95DCD-0A4D-4BFB-A4C2-50A9DC596156</t>
  </si>
  <si>
    <t>Maam Nice Family Pack -360g</t>
  </si>
  <si>
    <t>706702DE-661D-40D1-97C1-15BF8BD18F0A</t>
  </si>
  <si>
    <t>Maam Ranwan Marie Family Pack -360g</t>
  </si>
  <si>
    <t>C1B92A33-B828-4F74-80A4-A7FE3826145B</t>
  </si>
  <si>
    <t>Maam Shorties Family Pack -320g</t>
  </si>
  <si>
    <t>36F60269-2890-49B8-8655-35A08E2EA536</t>
  </si>
  <si>
    <t>Maam Gift Selection -360g</t>
  </si>
  <si>
    <t>45DC23E3-F5B7-4283-B6EE-A801CFFEAF88</t>
  </si>
  <si>
    <t>Maam Tea Time Favourities -150g</t>
  </si>
  <si>
    <t>C67460BD-A166-4E2A-AE77-45E8DCDBB7F6</t>
  </si>
  <si>
    <t>Maam Milk Biscuits -150g</t>
  </si>
  <si>
    <t>8155EED7-3C95-4CAE-9F4E-A62BEA134BFD</t>
  </si>
  <si>
    <t>Maam Lemon Puff (L) -170g</t>
  </si>
  <si>
    <t>F64B24AB-6CF4-4896-9F8C-2103A32786CD</t>
  </si>
  <si>
    <t>Maam Lemon Puff (S) -100g</t>
  </si>
  <si>
    <t>2869DE5F-F17C-454B-8E85-BB33D441AB1B</t>
  </si>
  <si>
    <t>Maliban Milk Short Cake -100g/80g</t>
  </si>
  <si>
    <t>0D1D3168-F840-47BE-BF7D-8AAB623A736B</t>
  </si>
  <si>
    <t>Maliban Snackers - Masala 30g</t>
  </si>
  <si>
    <t>80CD7262-4E53-4DF1-8326-2ED9BA653CFB</t>
  </si>
  <si>
    <t>Maliban Snackers - Cheese &amp; Chillie 30g</t>
  </si>
  <si>
    <t>7F7691B1-2C6E-4131-A2D2-0133B27E0778</t>
  </si>
  <si>
    <t>Maliban Sorties -325g</t>
  </si>
  <si>
    <t>E0553048-9E88-4811-BF82-60908447C7FF</t>
  </si>
  <si>
    <t>Mentos - Mint Rolls -33.8G</t>
  </si>
  <si>
    <t>4CD21E36-4AAE-4CEB-A9E4-CE6CD8299B2C</t>
  </si>
  <si>
    <t>Mentos - Fruit Rolls 33.8g</t>
  </si>
  <si>
    <t>012797F9-6106-4C01-B33B-3CE40A9A456C</t>
  </si>
  <si>
    <t>Kinder Joy Chocolate Girls -20g</t>
  </si>
  <si>
    <t>30C0689C-1DAF-44BC-8F8A-FE11D92D7B23</t>
  </si>
  <si>
    <t>Munchee Milk Shorties -75g</t>
  </si>
  <si>
    <t>92D18BF9-46A9-4FDB-BE61-00CA1E890D65</t>
  </si>
  <si>
    <t>Munchee Herbal Karapincha -100g</t>
  </si>
  <si>
    <t>8F95A667-556A-4BC9-B6DA-AF59A56383C6</t>
  </si>
  <si>
    <t>Hiran Thala Kerali 25 Pack in a Box -25s</t>
  </si>
  <si>
    <t>E2D06D7B-A09F-421D-9DB9-D823FC1567E5</t>
  </si>
  <si>
    <t>Hiran Thala Kerali 10 Pack in a Box -10s</t>
  </si>
  <si>
    <t>1BDEF39F-CF4D-45DB-9AD2-BD298B4AF89B</t>
  </si>
  <si>
    <t>Luckyland Jumbo Marie -300g</t>
  </si>
  <si>
    <t>B2A3CA8C-5621-4DD4-B59E-C73D88F4D204</t>
  </si>
  <si>
    <t>Little Lion Madeira Cake -325g</t>
  </si>
  <si>
    <t>24940CEB-FFB3-45FD-8A29-5916A9CF8053</t>
  </si>
  <si>
    <t>Little Lion Madeira Cake -250g</t>
  </si>
  <si>
    <t>52A01708-DA48-4081-939A-8096F045EE46</t>
  </si>
  <si>
    <t>Little Lion Date Cake - 375g</t>
  </si>
  <si>
    <t>91CD6E4B-BFF1-4A3D-888C-9586EE533FB3</t>
  </si>
  <si>
    <t>Little Lion Chocolate Roll -225g/200g</t>
  </si>
  <si>
    <t>C977BA5D-5AF0-40B2-9EE7-1890E7225E81</t>
  </si>
  <si>
    <t>Little Lion Batter Carol - 100g</t>
  </si>
  <si>
    <t>0A3D0DC7-0DB9-4D4F-967F-97C5C4A6FD80</t>
  </si>
  <si>
    <t>Little Lion Batter Carol -275g</t>
  </si>
  <si>
    <t>A72492D5-C1CF-45BE-893D-1D7EEFBFA31F</t>
  </si>
  <si>
    <t>Little Lion Butter Carol -455g</t>
  </si>
  <si>
    <t>18EDA7FE-B3C1-430B-8310-462156FF373E</t>
  </si>
  <si>
    <t>Little Lion Lincoln -330g</t>
  </si>
  <si>
    <t>91A39B47-AA2F-46C0-842D-7E747D38EF29</t>
  </si>
  <si>
    <t>Little Lion Milky Cookies -400g</t>
  </si>
  <si>
    <t>93301326-87AC-42C6-B09B-00BAA5BE8B29</t>
  </si>
  <si>
    <t>Little Lion Milky Cookies -200g</t>
  </si>
  <si>
    <t>251BD498-9CCB-4F56-A36F-4F469934D29D</t>
  </si>
  <si>
    <t>Little Lion Wafers-Vanila -100g</t>
  </si>
  <si>
    <t>A8A2BC12-018D-4D93-BEBC-CD378423082E</t>
  </si>
  <si>
    <t>Little Lion Wafers-Strawberry -100g</t>
  </si>
  <si>
    <t>5614FB81-7EDB-4394-BA7A-34AFF5D3E59A</t>
  </si>
  <si>
    <t>Little Lion Wafers-Orange -100g</t>
  </si>
  <si>
    <t>68898FA9-5E23-4459-8A75-6140BBDD2903</t>
  </si>
  <si>
    <t>Little Lion Wafers-Chocolate -100g</t>
  </si>
  <si>
    <t>57E7CAD8-3CCD-4D9E-993C-F2B42BDEA4F2</t>
  </si>
  <si>
    <t>Little Lion Wafers-Vanila -400g</t>
  </si>
  <si>
    <t>F9A49D23-B83C-4CCC-B367-33BB1669E7CA</t>
  </si>
  <si>
    <t>Little Lion Wafers-Orange -450g/400g</t>
  </si>
  <si>
    <t>CEB60A1D-AF4F-4ECE-A47E-8F3D73624E43</t>
  </si>
  <si>
    <t>Little Lion Wafers-Chocolate -400g</t>
  </si>
  <si>
    <t>171B6BF6-8602-47BF-B508-3CADDA22DB29</t>
  </si>
  <si>
    <t>Little Lion Wafers-Karuthkolamban -450g/400g</t>
  </si>
  <si>
    <t>2D8D2442-3784-415F-B1B5-8D0ABDFF82AD</t>
  </si>
  <si>
    <t>Little Lion Wafers - vanilla 250g</t>
  </si>
  <si>
    <t>635A299D-E270-4A51-873E-3D3F75E02EED</t>
  </si>
  <si>
    <t>Ritzbury Milk Chocolate-Original (Dark Blue) -12g</t>
  </si>
  <si>
    <t>6C021935-4926-479B-A6D0-99453660098A</t>
  </si>
  <si>
    <t>Ritzburry Milk Chocolate-Vanila -12g</t>
  </si>
  <si>
    <t>F3161030-4E16-4609-9FC3-5EED90A0F664</t>
  </si>
  <si>
    <t>Ritzburry Milk Chocolate-Orange -12g</t>
  </si>
  <si>
    <t>8A745F73-0250-40B6-9E54-C96EBA2AA84B</t>
  </si>
  <si>
    <t>Ritzbury Milk Choco-La Original 20g</t>
  </si>
  <si>
    <t>A095416C-D120-4FBB-9EC1-D446D7DDF0BB</t>
  </si>
  <si>
    <t>Ritzburry Milk Chocolate-Vanila -20g</t>
  </si>
  <si>
    <t>FB90C4F2-3DE4-4DDA-B960-DDB73C3905C0</t>
  </si>
  <si>
    <t>Ritzburry Milk Chocolate-Orange -20g</t>
  </si>
  <si>
    <t>06EDFCA6-5094-45A5-9667-69BE85659794</t>
  </si>
  <si>
    <t>Ritzbury Milk ChocoLa Original 30g</t>
  </si>
  <si>
    <t>3A3A9406-CC39-4A1A-BA96-1B809D09E85E</t>
  </si>
  <si>
    <t>Ritzburry Milk Chocolate-Vanila -30g</t>
  </si>
  <si>
    <t>1A58102D-B660-4056-91BD-683AB6C2722F</t>
  </si>
  <si>
    <t>Ritzburry Milk Chocolate-Orange -30g</t>
  </si>
  <si>
    <t>8A0C1368-B05E-46D4-A4FE-BC7ABB8A2992</t>
  </si>
  <si>
    <t>Ritzburry Milk Choco-La - Original 45g</t>
  </si>
  <si>
    <t>114A75CB-5F3B-463F-8CC6-75B97A4EA3A2</t>
  </si>
  <si>
    <t>Ritzburry Milk Chocolate-Vanila -45g</t>
  </si>
  <si>
    <t>9B35DEFE-EEAA-4EBB-A8D4-DAFB27A8F0C3</t>
  </si>
  <si>
    <t>Ritzburry Milk Chocolate-Orange -45g</t>
  </si>
  <si>
    <t>A73E712B-C20F-4278-9312-8A98E8323369</t>
  </si>
  <si>
    <t>Ritzburry Milk Sweet Chocolate -20g</t>
  </si>
  <si>
    <t>0DF89080-6084-4184-B340-8FACFD520782</t>
  </si>
  <si>
    <t>Ritzburry Crispy Chocolate -30g</t>
  </si>
  <si>
    <t>A2D26557-2F57-4EA7-8731-D2C58AEE5D52</t>
  </si>
  <si>
    <t>Daintee Mr.Bitz Spicy -15g</t>
  </si>
  <si>
    <t>4962DB07-A4F3-4500-9770-A085922CC802</t>
  </si>
  <si>
    <t>Daintee Mr.Bitz Cheese -15g</t>
  </si>
  <si>
    <t>7CA80825-DA09-4F97-BF6B-B1D327026866</t>
  </si>
  <si>
    <t>Raigam Polos Ambula -90g</t>
  </si>
  <si>
    <t>D5056258-6F1B-4A46-BF87-7EF067514384</t>
  </si>
  <si>
    <t>Munchee Onion Biscuit -20g</t>
  </si>
  <si>
    <t>E8C82F91-7CE1-4DE9-89AD-D0206E4A1232</t>
  </si>
  <si>
    <t>Munchee Milk Shorties -350g</t>
  </si>
  <si>
    <t>67FE7F51-B8F4-43FE-93D9-4F0660A62799</t>
  </si>
  <si>
    <t>Raigam Amba Curry -90g</t>
  </si>
  <si>
    <t>BA675122-AEC2-42C5-95E2-6A90E5321240</t>
  </si>
  <si>
    <t>Maam Banana Cream Family Pack -360g</t>
  </si>
  <si>
    <t>0DBA556C-F01B-4BCB-BE4D-A41E4E038963</t>
  </si>
  <si>
    <t>Munchee Lite Mare -250g</t>
  </si>
  <si>
    <t>9368989F-C196-4645-B97B-27E89AC8D980</t>
  </si>
  <si>
    <t>Cherish Gift Assortment -400g</t>
  </si>
  <si>
    <t>09D8C78F-E468-4E80-96FE-804A77F02B42</t>
  </si>
  <si>
    <t>Cherish Chocolate Biscuits -400g</t>
  </si>
  <si>
    <t>D5D55478-3B30-4B20-8F35-27F0DF44134C</t>
  </si>
  <si>
    <t>Cherish Nice Biscuits -500g</t>
  </si>
  <si>
    <t>F734B66A-6D7A-49BA-B12A-3A4E4AB5EE53</t>
  </si>
  <si>
    <t>Cherish Shorties -450g</t>
  </si>
  <si>
    <t>ABDD76D6-8191-4E47-92E8-D2235CEC9355</t>
  </si>
  <si>
    <t>Munchee Milk Cream Biscuit -90g</t>
  </si>
  <si>
    <t>75806F83-4113-43CB-874D-2B8840A14BEA</t>
  </si>
  <si>
    <t>Munchee Milk Cream Biscuit -290g</t>
  </si>
  <si>
    <t>2AD16BF0-3F5B-4CC3-852C-D71457A02AB2</t>
  </si>
  <si>
    <t>Munchee Chocolate Marie Biscuit -400g</t>
  </si>
  <si>
    <t>2BF04D76-E108-49A0-9279-25B88C1DB4F6</t>
  </si>
  <si>
    <t>Marbels -8s</t>
  </si>
  <si>
    <t>CD2BE50C-D87B-4F8C-9185-22A071F53638</t>
  </si>
  <si>
    <t>Sour Marbels -8s</t>
  </si>
  <si>
    <t>8CE5EA7A-06CC-4411-98F0-7749F5292CA8</t>
  </si>
  <si>
    <t>Luckyland Butter Carol -400g</t>
  </si>
  <si>
    <t>688C724E-8979-4447-8E8D-61D4EC915059</t>
  </si>
  <si>
    <t>Luckyland Chocolate Cream -400g</t>
  </si>
  <si>
    <t>F78D95F0-3355-4B0B-BB42-6E32E077A071</t>
  </si>
  <si>
    <t>Luckyland Creamy Wafers -400g</t>
  </si>
  <si>
    <t>3109FE0D-5DCF-4F8C-AF32-47CFD849B87E</t>
  </si>
  <si>
    <t>Luckyland Shorties -300g</t>
  </si>
  <si>
    <t>F7EF98D0-0C15-4784-AB3E-B82CF9603B6E</t>
  </si>
  <si>
    <t>Luckyland Nice -400g</t>
  </si>
  <si>
    <t>C9F15D96-4E9A-418A-9859-A4A202D6D620</t>
  </si>
  <si>
    <t>Maliban Snackers - Spicy 30g</t>
  </si>
  <si>
    <t>7BB8888D-D12B-44F8-A07F-C79A24876878</t>
  </si>
  <si>
    <t>Tikiri Soya - 01kg (10kg Per Bag)</t>
  </si>
  <si>
    <t>7D39F9C7-EC99-456B-A4F8-CBCF1673F6A3</t>
  </si>
  <si>
    <t>Daintee Wafers - Vanilla -50g</t>
  </si>
  <si>
    <t>40645D2C-9667-414B-8532-F03F4C52E0C1</t>
  </si>
  <si>
    <t>Daintee Wafers - Strawberry -50g</t>
  </si>
  <si>
    <t>B1A80396-004F-4647-BA20-C890CD3D0A48</t>
  </si>
  <si>
    <t>Raigam Chutty Soya -1kg</t>
  </si>
  <si>
    <t>632210FC-724D-4E01-B73D-7EF78B04DC65</t>
  </si>
  <si>
    <t>Kist Orange Nector -1L</t>
  </si>
  <si>
    <t>5062C096-3E97-4AC1-BA25-E87E827579D3</t>
  </si>
  <si>
    <t>Sunrich Gift Selection -400g</t>
  </si>
  <si>
    <t>AFBC8B91-8BA5-47CA-AF6F-8FDBFC1FF4DD</t>
  </si>
  <si>
    <t>Sunrich Lacto Marie -350g</t>
  </si>
  <si>
    <t>D7234F94-D001-455C-95AA-071241329439</t>
  </si>
  <si>
    <t>Sunrich Milk Crunch -400g</t>
  </si>
  <si>
    <t>DE92A9CD-6EED-40A8-8E96-681B254DABBC</t>
  </si>
  <si>
    <t>Sunrich Cream Cracker -190g</t>
  </si>
  <si>
    <t>66FC889E-DE86-4401-BE7E-4D0D2D8E2B07</t>
  </si>
  <si>
    <t>Munchee Onion Biscuits -170g</t>
  </si>
  <si>
    <t>F61CC99F-10F7-4E82-BEF5-0099983C4724</t>
  </si>
  <si>
    <t>Munchee Super Cream Cracker Handy Pack 230g</t>
  </si>
  <si>
    <t>7273A17B-738E-4B99-BD25-630C1F2631BF</t>
  </si>
  <si>
    <t>Munchee Cream Cracker Handy Pack 85g</t>
  </si>
  <si>
    <t>DE3885F7-4FC6-46E6-9838-1BE47EEE919D</t>
  </si>
  <si>
    <t>Munchee Rice Raisin Cookies -100g</t>
  </si>
  <si>
    <t>AAFE2D71-E20A-4C5E-84A0-032312D9F3A7</t>
  </si>
  <si>
    <t>Ritzburry Tropica Candy Bar -13G</t>
  </si>
  <si>
    <t>AACB6BE6-641E-46D0-96ED-2C4F26BA0C2C</t>
  </si>
  <si>
    <t>Ritzburry Tropica Candy Bar -26G</t>
  </si>
  <si>
    <t>848ED591-466E-44A2-B001-0BC5E36B7541</t>
  </si>
  <si>
    <t>Maliban Gold Marie -300g</t>
  </si>
  <si>
    <t>5BF3620C-A449-4432-A417-1549C896A9DA</t>
  </si>
  <si>
    <t>Maliban Shorties 50g</t>
  </si>
  <si>
    <t>DD004AFD-670A-4184-9C2F-C158A842EDFF</t>
  </si>
  <si>
    <t>Tiara Ah Ha -20g</t>
  </si>
  <si>
    <t>54C49C21-AC99-4D6D-8712-92D75F84F953</t>
  </si>
  <si>
    <t>Sunrich Onion Bites -40g</t>
  </si>
  <si>
    <t>EBC195E1-56D8-47D6-851A-41E07FBA000E</t>
  </si>
  <si>
    <t>Sunrich Savoury Bites -40g</t>
  </si>
  <si>
    <t>ADF4C505-2DD7-4C6C-AA04-260CCC8F1947</t>
  </si>
  <si>
    <t>Sunrich Choco Bix -400g</t>
  </si>
  <si>
    <t>B2A34242-6D2F-45FC-8319-9738464B92A7</t>
  </si>
  <si>
    <t>Premero Vanila Kisses -12</t>
  </si>
  <si>
    <t>CA8A4A99-557D-46D5-8992-0886ED33EFED</t>
  </si>
  <si>
    <t>Premero Marshmallows-Strawberry Flavour -70g</t>
  </si>
  <si>
    <t>992B7BAA-4689-4085-A059-89FBCA6AED2C</t>
  </si>
  <si>
    <t>Ritzbury Chunky Tiro -60g</t>
  </si>
  <si>
    <t>FEEB29DF-22FA-43BB-BE07-279DC0D45B22</t>
  </si>
  <si>
    <t>Ritzbury Chunky Choc -200g</t>
  </si>
  <si>
    <t>6CD4A0D6-5909-4172-88CA-748831120B12</t>
  </si>
  <si>
    <t>Ritzbury Nik Nak -6g</t>
  </si>
  <si>
    <t>1FD81AB2-81E6-4DAE-B920-67367CC39CB0</t>
  </si>
  <si>
    <t>Ritzbury Choco-A-Nut-07g</t>
  </si>
  <si>
    <t>2E3FD713-761E-4D6C-9F4D-F421EA6884FB</t>
  </si>
  <si>
    <t>Ritzbury Choco-A-Nut -26g</t>
  </si>
  <si>
    <t>CC80007F-47F8-4967-8D70-7FAF59CD378D</t>
  </si>
  <si>
    <t>Ritzbury Choco-A-Nut -45g</t>
  </si>
  <si>
    <t>31F05A0A-9A22-4214-8B3F-ED29367998FB</t>
  </si>
  <si>
    <t>Ritzbury Superfine Milk Cooking 400g</t>
  </si>
  <si>
    <t>FFFF6A69-B08F-4B00-B4EB-0C9682A1983D</t>
  </si>
  <si>
    <t>Munchee Samaposha Biscuits -100g</t>
  </si>
  <si>
    <t>A0D1A330-5E21-4860-B94A-09C7E5032781</t>
  </si>
  <si>
    <t>Hiran Thala Balls -10s</t>
  </si>
  <si>
    <t>E5F66A01-A26E-4797-99EB-B6D07EA9C7A8</t>
  </si>
  <si>
    <t>Dona Vita - Conchiglie -400g</t>
  </si>
  <si>
    <t>B25EC690-C9C0-4CBE-9543-D41B9B70298A</t>
  </si>
  <si>
    <t>Finagle Crust Top Bread -400g</t>
  </si>
  <si>
    <t>C0D9A4DC-AC1A-4B17-881E-CB493C0D7E41</t>
  </si>
  <si>
    <t>Magna Real Jumbo Peanut  - 45g</t>
  </si>
  <si>
    <t>86E1A378-BA1A-424B-B33A-6AF496E07A94</t>
  </si>
  <si>
    <t>Maam Chocolate Chips Cookies -250g</t>
  </si>
  <si>
    <t>1DF2A4E3-C8B9-40CF-8676-9A2C38FAB4B9</t>
  </si>
  <si>
    <t>Maam Milk Biscuit -85g</t>
  </si>
  <si>
    <t>D223D6CC-3C9C-4F4F-BD54-04DB6C7C24A1</t>
  </si>
  <si>
    <t>Munchee Onion Biscuits (Tin) -250g</t>
  </si>
  <si>
    <t>176C6057-E884-4619-94AC-80860D62D38B</t>
  </si>
  <si>
    <t>Luckyland Orange Cream Smileys -100g</t>
  </si>
  <si>
    <t>C12BDB5E-FF35-42FE-9C8D-15ED2D8CB13A</t>
  </si>
  <si>
    <t>Luckyland Milk Cream Smileys -100g</t>
  </si>
  <si>
    <t>261DEBC7-6A31-4A1B-9E69-88CEAD9D7AEE</t>
  </si>
  <si>
    <t>Luckyland Choco Cream Smileys -100g</t>
  </si>
  <si>
    <t>281F15A8-FF81-4F77-BADC-934909B886A3</t>
  </si>
  <si>
    <t>Sunrich Strawberry Puff -200g</t>
  </si>
  <si>
    <t>79F8E46C-C495-48C0-8FA1-E167D3B263DD</t>
  </si>
  <si>
    <t>Diana Cheese Bits -35g</t>
  </si>
  <si>
    <t>90399076-1F5C-4235-A507-AEE38A59FF65</t>
  </si>
  <si>
    <t>Diana Crunchy With Onion Flavoured Biscuits -45g</t>
  </si>
  <si>
    <t>D36E88D4-6A31-44BF-8E95-A35D9627FFD1</t>
  </si>
  <si>
    <t>Munchee Cheese Cracker -100g</t>
  </si>
  <si>
    <t>2CFF05A8-54C3-4FC6-97B1-8934222450A7</t>
  </si>
  <si>
    <t>Munchee Cheese Cracker -200g</t>
  </si>
  <si>
    <t>B33495E4-E21C-4579-ADB8-52AF7D6588C2</t>
  </si>
  <si>
    <t>Munchee Kothalahimbutu Biscuit -100g</t>
  </si>
  <si>
    <t>EE25F8BF-F5EC-4E63-A32C-5296BD87E91C</t>
  </si>
  <si>
    <t>Munchee Bran Cracker -100g</t>
  </si>
  <si>
    <t>06CD36C7-0515-4F1A-B4EF-C49B7EFA1C19</t>
  </si>
  <si>
    <t>Munchee Bran Cracker -240g</t>
  </si>
  <si>
    <t>31F79BA1-6ED9-47EF-B389-582E16E2D4F9</t>
  </si>
  <si>
    <t>Little Lion Ginger Cookies -175g</t>
  </si>
  <si>
    <t>9ADA2A04-C8B6-4014-BF92-F616F06B0997</t>
  </si>
  <si>
    <t>Daintee Jelly Drop -75g</t>
  </si>
  <si>
    <t>F28F8BC3-488D-4022-9334-FAAA397C74E4</t>
  </si>
  <si>
    <t>Daintee Bubblegum -3.2g</t>
  </si>
  <si>
    <t>AEF72E04-06E7-4DF2-BE31-75A38EAA1E6C</t>
  </si>
  <si>
    <t>Mr. POP Chatters BBQ -18g</t>
  </si>
  <si>
    <t>A70B0F57-5613-4D2B-901B-1120B16CF203</t>
  </si>
  <si>
    <t>Ruhunu Chillie Pieces -1kg</t>
  </si>
  <si>
    <t>619D5E3A-198C-4F40-9AD2-5B2BD74C4867</t>
  </si>
  <si>
    <t>Ferrero Rocher T 16 -200g</t>
  </si>
  <si>
    <t>57F63F55-E77A-47F2-98C0-91D46FB3218C</t>
  </si>
  <si>
    <t>Ferrero Rocher T 24-300g</t>
  </si>
  <si>
    <t>9B1D6783-FDC3-47E7-BF3E-0BB10E8D7AAE</t>
  </si>
  <si>
    <t>Nutella T 350 -350g</t>
  </si>
  <si>
    <t>87272FF7-2E58-4B2A-B461-10C918750F26</t>
  </si>
  <si>
    <t>Nutella T 200 -180g</t>
  </si>
  <si>
    <t>4CB5DB5F-E083-44E2-A42B-96457241F698</t>
  </si>
  <si>
    <t>Nutella T 15 -15g</t>
  </si>
  <si>
    <t>105354FF-41E1-4A16-B720-F777054FB194</t>
  </si>
  <si>
    <t>Kinder Chocolate T 4 -50g</t>
  </si>
  <si>
    <t>750E3C00-DBC4-4781-AD3D-51CEB8D39392</t>
  </si>
  <si>
    <t>Little Lion Cookie Rings -220g</t>
  </si>
  <si>
    <t>FAD089FE-D517-4C3A-B90F-5A50FB52CA66</t>
  </si>
  <si>
    <t>Alpenliebe Original Stick -EA</t>
  </si>
  <si>
    <t>69965234-EAFC-4767-8F7C-D2C989814763</t>
  </si>
  <si>
    <t>Center Fresh Stick -EA</t>
  </si>
  <si>
    <t>5309079D-A112-4BE7-ACCB-76E581296022</t>
  </si>
  <si>
    <t>Big Babol Stick -EA</t>
  </si>
  <si>
    <t>F6AD3E28-A05E-412D-BB99-1749B0FDECE6</t>
  </si>
  <si>
    <t>Happydent Fliptop -EA</t>
  </si>
  <si>
    <t>8DBB6E33-382F-4C5E-B150-D57FDAA8BA88</t>
  </si>
  <si>
    <t>Ruhunu Meat Curry Mix -50g</t>
  </si>
  <si>
    <t>70A5E108-81F7-44B7-9628-E0F85F430CA7</t>
  </si>
  <si>
    <t>Ruhunu Nutmeg(Sadikka) -20g</t>
  </si>
  <si>
    <t>D98612EC-BBEE-43C6-A7DB-D0C3CA3E7B89</t>
  </si>
  <si>
    <t>Alpenliebe Caramel Candy -EA</t>
  </si>
  <si>
    <t>7E9435E9-7C02-4361-B1E3-FDFA5A44F3E5</t>
  </si>
  <si>
    <t>Chlormint Candy -EA</t>
  </si>
  <si>
    <t>2DFF7C36-F08A-4F08-98EB-7BAE84304444</t>
  </si>
  <si>
    <t>Ritzbury Candy Bar Rave -26G</t>
  </si>
  <si>
    <t>8749919F-D9FC-4C2C-B596-859D92F71D6C</t>
  </si>
  <si>
    <t>Ritzbury Candy Bar Champ -26G</t>
  </si>
  <si>
    <t>4C348155-8B71-4006-82CE-EA47E7359D67</t>
  </si>
  <si>
    <t>Premero Murruku -100g</t>
  </si>
  <si>
    <t>5A2F5D01-3B02-4753-8C38-426C9DBA6838</t>
  </si>
  <si>
    <t>Premero Indian Cocktail Mixture -100g</t>
  </si>
  <si>
    <t>2F063BD5-EB52-4690-BD4D-47FCD8FA0C15</t>
  </si>
  <si>
    <t>Premero Cocktail Mixture -100g</t>
  </si>
  <si>
    <t>9F96861E-ABEC-4F16-BBD1-5E1EE62166A5</t>
  </si>
  <si>
    <t>MD Jelly Crystal - Mixed Fruit -100g</t>
  </si>
  <si>
    <t>97D30784-1135-44DC-8FE5-44CC82173F88</t>
  </si>
  <si>
    <t>Motha Blueberry Jelly Crystals -100g</t>
  </si>
  <si>
    <t>89594EA5-33B7-4998-87ED-D508C3405478</t>
  </si>
  <si>
    <t>MD Orange Delight -340ml</t>
  </si>
  <si>
    <t>943F4671-8506-4295-AD24-CBEC4B311680</t>
  </si>
  <si>
    <t>MD Orange Delight -850ml</t>
  </si>
  <si>
    <t>B3855191-943D-4803-A2DD-D8BA0F403136</t>
  </si>
  <si>
    <t>Finagle Crust Top Bread  Bread -300g</t>
  </si>
  <si>
    <t>8B133BF2-CBAC-42A5-ADD3-2B79C490FE60</t>
  </si>
  <si>
    <t>Edna Cashew Nuts -70g</t>
  </si>
  <si>
    <t>8F0D70C6-614A-4409-8285-567356862545</t>
  </si>
  <si>
    <t>Edna Cashew Nuts -100g</t>
  </si>
  <si>
    <t>4D1F43FB-4E8A-4C57-8086-B428123DB280</t>
  </si>
  <si>
    <t>Edna Milky Super -100g</t>
  </si>
  <si>
    <t>8B481F7F-5166-4273-B786-D5FAF931FF29</t>
  </si>
  <si>
    <t>Edna Smacker Crispy -45g</t>
  </si>
  <si>
    <t>5AC005FA-CF1D-4C20-B449-6F82AFBB098E</t>
  </si>
  <si>
    <t>Edna Chocnnut - Small -50g</t>
  </si>
  <si>
    <t>2D2625E3-E5EF-4C58-9E9B-983A26FBC35F</t>
  </si>
  <si>
    <t>Tic Tac Spearmint -13g</t>
  </si>
  <si>
    <t>4BB4EDD2-2A0D-4811-B85E-CC37507FB75C</t>
  </si>
  <si>
    <t>Munchee Crevo (Box) -180g</t>
  </si>
  <si>
    <t>A2C35734-ACE6-4CD2-BC70-7CC7B55BBAA0</t>
  </si>
  <si>
    <t>Munchee Crevo (Tin) -215g</t>
  </si>
  <si>
    <t>787C60E9-A4EB-4D91-B3FE-D4FAE3CDA91C</t>
  </si>
  <si>
    <t>Little Lion Batter Carol (Budget Pack) - 360g</t>
  </si>
  <si>
    <t>D222C744-3274-4625-B816-16CD08138F43</t>
  </si>
  <si>
    <t>Munchee Kalo -90g</t>
  </si>
  <si>
    <t>7A0E2CA9-8F12-4C12-AF71-78DFB708E1DC</t>
  </si>
  <si>
    <t>Ritzbury Milk Chocolate Bubble -90g</t>
  </si>
  <si>
    <t>44456FE8-E8CF-4FF9-BE68-D9884F3C0B50</t>
  </si>
  <si>
    <t>Maam Crisnuts - 30g</t>
  </si>
  <si>
    <t>ED91A4FA-BB61-4E09-BD3D-42304645E9F2</t>
  </si>
  <si>
    <t>Maam Easy Bite - Spicy Chicken - 20g</t>
  </si>
  <si>
    <t>CA22425D-CEF5-403A-8B35-5EF22FC76056</t>
  </si>
  <si>
    <t>Maam Easy Bite - Smoked Onion - 20g</t>
  </si>
  <si>
    <t>5699E733-5B43-4EAF-9F41-65432E76CC8C</t>
  </si>
  <si>
    <t>Munchee Cream Wafer Chocolate - 400g</t>
  </si>
  <si>
    <t>F791BEF3-75D0-4348-B478-531E877EEFEC</t>
  </si>
  <si>
    <t>Munchee Cream Wafer Lemon - 400g</t>
  </si>
  <si>
    <t>B072371B-6C19-4980-A416-F1E52EE86690</t>
  </si>
  <si>
    <t>Munchee Cream Wafer Vanilla - 400g</t>
  </si>
  <si>
    <t>3EF18648-C877-4696-87E2-274CD1152D46</t>
  </si>
  <si>
    <t>Maliban Krisco Bites -30g</t>
  </si>
  <si>
    <t>9A690E05-1BE6-460B-932C-4E80B2FF351E</t>
  </si>
  <si>
    <t>Lalitha Chilli Powder -1kg</t>
  </si>
  <si>
    <t>A028394F-B7A5-4E86-8F1E-A2E9EE0D11F4</t>
  </si>
  <si>
    <t>Sureka Thala Kerali -125g</t>
  </si>
  <si>
    <t>C6B050F1-C319-4885-832B-0B9103C63B32</t>
  </si>
  <si>
    <t>Sureka Thala Kerali -225g</t>
  </si>
  <si>
    <t>3EB6B343-C604-4D5C-B882-0F21C6CC0A28</t>
  </si>
  <si>
    <t>Lalitha Chilli Pieces -1kg</t>
  </si>
  <si>
    <t>280B654A-CEDB-4C6A-A484-899DAC726778</t>
  </si>
  <si>
    <t>Lalitha Chilli Pieces -500g</t>
  </si>
  <si>
    <t>E49EAD5D-ED82-4A7C-BF3E-1C9CF359BFF4</t>
  </si>
  <si>
    <t>Cherish Choco Wafers 90g</t>
  </si>
  <si>
    <t>BD2B44C3-5438-4ADF-9578-D2E726FE5DAA</t>
  </si>
  <si>
    <t>Cherish Classic Wafers 90g</t>
  </si>
  <si>
    <t>FE717B74-9E88-4643-88EE-C08B7B7535E5</t>
  </si>
  <si>
    <t>Cherish Lemon Wafers 90g</t>
  </si>
  <si>
    <t>0D51D503-5C99-481C-B638-3BECF6AB5963</t>
  </si>
  <si>
    <t>Cherish Milk Wafers 90g</t>
  </si>
  <si>
    <t>DD6EE844-146B-4067-9C60-AD77A29809CA</t>
  </si>
  <si>
    <t>Cherish Strawberry Wafers 90g</t>
  </si>
  <si>
    <t>3A916F0C-64D4-4AD7-B08F-E0E24E52EF95</t>
  </si>
  <si>
    <t>Cherish Vanilla Wafers 450g</t>
  </si>
  <si>
    <t>A7DC35D7-6D54-4BE2-8ED5-F91C6DEF99DE</t>
  </si>
  <si>
    <t>Cherish Chocolate Wafers 450g</t>
  </si>
  <si>
    <t>46146574-7F0D-449D-B5E4-046C4F35063B</t>
  </si>
  <si>
    <t>Cherish Milk Wafers 400g</t>
  </si>
  <si>
    <t>376F8DF4-3FC6-44B7-9BD9-30DDA5F0C669</t>
  </si>
  <si>
    <t>Dil Maldive Fish Pieces -100g</t>
  </si>
  <si>
    <t>3FF0411C-294F-4E77-80A5-ADAE570AB347</t>
  </si>
  <si>
    <t>Dil Maldive Fish Pieces -50g</t>
  </si>
  <si>
    <t>6042E43B-3F5D-44F6-8D79-AF37E24D4A10</t>
  </si>
  <si>
    <t>Siddhalepa Asamodagam Spirit -385ml</t>
  </si>
  <si>
    <t>Grocery &gt; Health Care &gt; Medicinal</t>
  </si>
  <si>
    <t>DC4E7745-34A5-4896-B98A-95C82A2D200F</t>
  </si>
  <si>
    <t>Vendol Asamodagam -215ml</t>
  </si>
  <si>
    <t>73FD018A-0081-4C00-9F35-471469944E7F</t>
  </si>
  <si>
    <t>Brook Bond Laojee Tea -400g</t>
  </si>
  <si>
    <t>F0FECEBD-61F8-4EBE-AD08-9C4A6BFA47A0</t>
  </si>
  <si>
    <t>Lalitha Raw Curry Powder -1kg</t>
  </si>
  <si>
    <t>66D14647-EECF-419B-A5FA-80F18C4529DE</t>
  </si>
  <si>
    <t>Prime Sprats (Headless) -200g</t>
  </si>
  <si>
    <t>Grocery &gt; Food Items &gt; Dry Rations &gt; Dry Fish</t>
  </si>
  <si>
    <t>64B7709D-91C5-4B14-B1A9-90219AFD8DDD</t>
  </si>
  <si>
    <t>Prime Mora -200g</t>
  </si>
  <si>
    <t>F38AA485-89C6-4182-B249-977CF8CB93BB</t>
  </si>
  <si>
    <t>Prime Katta -200g</t>
  </si>
  <si>
    <t>9446FF74-5FB1-4787-B9E0-CC6E84B92817</t>
  </si>
  <si>
    <t>Prime Thalapath -200g</t>
  </si>
  <si>
    <t>F0F409D6-CCC9-4955-B1FE-DF3B03061305</t>
  </si>
  <si>
    <t>Prime Kooney - 100g</t>
  </si>
  <si>
    <t>99560F1B-D383-4D62-A323-5308A1806D43</t>
  </si>
  <si>
    <t>Prime Disco Salaya -200g</t>
  </si>
  <si>
    <t>3172A784-1BFA-4D07-B104-2363F64AF376</t>
  </si>
  <si>
    <t>Prime Maldive Fish -100g</t>
  </si>
  <si>
    <t>62BE16C9-EB6B-4ADC-8321-07DA24CE02F5</t>
  </si>
  <si>
    <t>Prime Maldive Fish -50g</t>
  </si>
  <si>
    <t>8EB1D0C7-4149-47A9-8FB8-C20016327754</t>
  </si>
  <si>
    <t>Prime Balaya -200g</t>
  </si>
  <si>
    <t>945D62EB-0E88-406B-BA8A-9424FA067FBD</t>
  </si>
  <si>
    <t>Prime Keeramin -200g</t>
  </si>
  <si>
    <t>CD47102A-C945-4C37-B3B8-E3ACE68F0D0E</t>
  </si>
  <si>
    <t>Prime Prawns -100g</t>
  </si>
  <si>
    <t>4306C8A1-0EA1-49C8-8AF3-301B50CAD647</t>
  </si>
  <si>
    <t>Rebecca Lee Baby Soap -100g</t>
  </si>
  <si>
    <t>Grocery &gt; Baby Care &gt; Baby Care &amp; Accessories</t>
  </si>
  <si>
    <t>F5C1697A-DDFD-47CA-941B-9E49C12E783C</t>
  </si>
  <si>
    <t>Khomba Baby Soap - Pink -70g</t>
  </si>
  <si>
    <t>D9356D83-CAE5-4378-B8F8-E3E92F25B718</t>
  </si>
  <si>
    <t>Khomba Baby Soap - White -70g</t>
  </si>
  <si>
    <t>D7CA3D8D-1A01-447B-A67A-4CA1DA784877</t>
  </si>
  <si>
    <t>Baby Cheramy Herbal Soap - 100g</t>
  </si>
  <si>
    <t>38F03FD6-C508-4A25-B22C-469E57235D97</t>
  </si>
  <si>
    <t>Baby Cheramy Soap -75g</t>
  </si>
  <si>
    <t>00E67249-8915-4D42-A027-3782BA28121B</t>
  </si>
  <si>
    <t>Baby Cheramy Eco Soap Pack -EA (Rs.30.00 Off)</t>
  </si>
  <si>
    <t>29A59C3C-B5DE-4145-AAD4-A88EE740B5F2</t>
  </si>
  <si>
    <t>Milo - Pkts. -400g</t>
  </si>
  <si>
    <t>C497F3AB-ABC4-4D7F-B568-ADBCB675F23A</t>
  </si>
  <si>
    <t>Khomba Baby Cream -100g</t>
  </si>
  <si>
    <t>D6453434-0428-4361-97CE-AF92ACAAD61A</t>
  </si>
  <si>
    <t>Khomba Baby Soap 4 in 1 (White) -EA</t>
  </si>
  <si>
    <t>84B94505-32C7-4904-8878-55D7465A8E6E</t>
  </si>
  <si>
    <t>Khomba Baby Soap (Floral)- 70g 4 in 1 Pack</t>
  </si>
  <si>
    <t>C3B4AF42-4782-4CD5-BF98-D5168884DA52</t>
  </si>
  <si>
    <t>Baby Cheramy Floral Milk Soap-75g</t>
  </si>
  <si>
    <t>17A47EF0-F285-4276-B450-C06D4467EE74</t>
  </si>
  <si>
    <t>Johnsons Baby Milk Soap 50g</t>
  </si>
  <si>
    <t>F4BEE41D-EBCD-4CD8-A074-E358DD6954B2</t>
  </si>
  <si>
    <t>Pears Baby Multy Pack -375g</t>
  </si>
  <si>
    <t>CE58DD81-7A34-4C40-B39E-BFCA122E1768</t>
  </si>
  <si>
    <t>Khomba Baby Cream - Pink -100ml</t>
  </si>
  <si>
    <t>4D0D9274-C529-442F-BD77-125EE223A227</t>
  </si>
  <si>
    <t>Kekulu Soap -70g - Jasmine</t>
  </si>
  <si>
    <t>35C04CB0-9332-4560-85F9-2A1EB3770339</t>
  </si>
  <si>
    <t>Pears Baby Powder -100g</t>
  </si>
  <si>
    <t>93C1F54A-7D06-4621-8272-8183D8AB6747</t>
  </si>
  <si>
    <t>Khomba Baby Powder -100g</t>
  </si>
  <si>
    <t>B0F5E0A7-C6BB-4633-B724-19CF4EB44D09</t>
  </si>
  <si>
    <t>Rebecca Lee Baby Talc -90g</t>
  </si>
  <si>
    <t>271D3A06-84B0-42C0-8CBE-70AD4C313E51</t>
  </si>
  <si>
    <t>Baby Cheramy  Talc -100g</t>
  </si>
  <si>
    <t>01310FF9-FD8F-4F9A-B273-3AB25173FB22</t>
  </si>
  <si>
    <t>Paris Talc - Floral 85g</t>
  </si>
  <si>
    <t>Grocery &gt; Personal Care &gt; Skin Care</t>
  </si>
  <si>
    <t>117BC7B0-B969-491C-9032-69B237F46841</t>
  </si>
  <si>
    <t>Paris Talc - Sandalwood 85g</t>
  </si>
  <si>
    <t>C575D828-8BC2-4069-8B18-7028AC7FDA7F</t>
  </si>
  <si>
    <t>Johnsons Baby Powder 100g</t>
  </si>
  <si>
    <t>B8A3F43E-70C7-42ED-A875-C84410B63EFC</t>
  </si>
  <si>
    <t>Baby Cheramy Talc - Floral 100g</t>
  </si>
  <si>
    <t>3ABED19F-E7B5-43F9-B060-E23D9BE78070</t>
  </si>
  <si>
    <t>Khomba Baby Cologne -50ml</t>
  </si>
  <si>
    <t>4346A5BA-B9B0-46C0-BFC5-AD8A952942DB</t>
  </si>
  <si>
    <t>Baby Cheramy Cologne -50ml</t>
  </si>
  <si>
    <t>31BA1E67-4B34-4F81-AD04-255C9F7B6150</t>
  </si>
  <si>
    <t>Baby Cheramy Cologne -100ml</t>
  </si>
  <si>
    <t>376D7741-59A5-4AB5-B712-FE61C8BF3597</t>
  </si>
  <si>
    <t>Baby Cheramy Cologne-Floral 50ml</t>
  </si>
  <si>
    <t>D3A5C631-2EA1-4EBF-88F7-F70A4AA55D36</t>
  </si>
  <si>
    <t>Baby Cheramy Cologne-Floral 100ml</t>
  </si>
  <si>
    <t>ECFF191F-10DF-4C6D-B8C1-1463FA13C9D6</t>
  </si>
  <si>
    <t>Johnsons Baby Cologne - Heaven 50ml</t>
  </si>
  <si>
    <t>99EA001C-ED8C-4520-B404-3FCF0C53EC11</t>
  </si>
  <si>
    <t>Johnsons Baby Cologne - Morning Dew 50ml</t>
  </si>
  <si>
    <t>EDAC9B43-A3F0-4349-AA49-B149DE2D31FA</t>
  </si>
  <si>
    <t>Johnsons Baby Cologne - Powder Mist 50ml</t>
  </si>
  <si>
    <t>9D409809-E1D8-4BB5-AB7F-26BE9B5F3BC2</t>
  </si>
  <si>
    <t>Pears  Baby Cologne - Magic Drops -50ml</t>
  </si>
  <si>
    <t>D12CE148-3519-49C3-9858-01E755B1230A</t>
  </si>
  <si>
    <t>Pears Baby Cologne - Pure &amp; Gentle -50ml</t>
  </si>
  <si>
    <t>730BF903-017A-4AD6-9EE6-380003D15614</t>
  </si>
  <si>
    <t>Black Knight Cologne Spray -50ml</t>
  </si>
  <si>
    <t>Grocery &gt; Personal Care &gt; Deodorants</t>
  </si>
  <si>
    <t>9499A55C-7061-4F55-9E70-8F563AAE3DBE</t>
  </si>
  <si>
    <t>Black Knight Cologne Spray -100ml</t>
  </si>
  <si>
    <t>848F7C9E-00CD-4F08-8D02-6F925F070BF5</t>
  </si>
  <si>
    <t>Black Knight New Age Spray -100ml</t>
  </si>
  <si>
    <t>4412CBB1-3317-4BF2-A775-D8FCA461B309</t>
  </si>
  <si>
    <t>Khomba Shampoo - Strong &amp; Healthy -90ml</t>
  </si>
  <si>
    <t>Grocery &gt; Personal Care &gt; Bath &amp; Shower</t>
  </si>
  <si>
    <t>6E3AED61-733C-4CD4-90E6-E20FD47F37BE</t>
  </si>
  <si>
    <t>Pears Baby Shampoo -120ml</t>
  </si>
  <si>
    <t>75DE8694-2BF4-49E3-A2B3-7374423C1452</t>
  </si>
  <si>
    <t>Baby Cheramy Shampoo -100ml</t>
  </si>
  <si>
    <t>E879E421-2111-4744-9C20-21DDDB9A7A66</t>
  </si>
  <si>
    <t>Dandex Nourished Shine Shampoo 90ml</t>
  </si>
  <si>
    <t>21AE1F3D-2E7A-43F2-B30A-B07506A56B87</t>
  </si>
  <si>
    <t>Lalitha Raw Curry Powder -500g</t>
  </si>
  <si>
    <t>65233286-F3C9-4836-9B22-BAA6C57A6550</t>
  </si>
  <si>
    <t>Sunsilk Shampoo - Soft n Smooth 80ml</t>
  </si>
  <si>
    <t>583CB9E5-DA38-4FBC-8533-F4FC9CA8FD88</t>
  </si>
  <si>
    <t>Sunsilk Shampoo - Soft n Smooth 180ml</t>
  </si>
  <si>
    <t>4D11EEDE-44EB-44D3-8736-D6421A862ED6</t>
  </si>
  <si>
    <t>Sunsilk Shampoo (Conditioner) - Soft n Smooth -90ml</t>
  </si>
  <si>
    <t>9766931A-FC4D-4EB1-B518-DAA13937CCF1</t>
  </si>
  <si>
    <t>Sunsilk Shampoo (Conditioner) - Dreams Soft n Smooth -180ml</t>
  </si>
  <si>
    <t>D41DA10A-FBC1-40AF-8078-FEFB96056780</t>
  </si>
  <si>
    <t>Sunsilk Shampoo - Hair Fall Solution -90ml</t>
  </si>
  <si>
    <t>F34A6D01-885A-4556-B738-A070DFC83B83</t>
  </si>
  <si>
    <t>Head and Shoulder - Anti Hair Fall -70ml</t>
  </si>
  <si>
    <t>6D6B86B8-9BC3-4A2E-8588-CEA4BE6F4DEC</t>
  </si>
  <si>
    <t>Head &amp; Shoulder - Anti Hair Fall -180ml</t>
  </si>
  <si>
    <t>2F22E62A-E4D0-43E9-A6D3-FC8748429D29</t>
  </si>
  <si>
    <t>Clear Menz Cool Sport Menthol -90ml</t>
  </si>
  <si>
    <t>F27E6B33-8422-47C5-BAD2-53DB25B1C573</t>
  </si>
  <si>
    <t>Pears Baby Cream -100ml</t>
  </si>
  <si>
    <t>664FE036-C92E-4AB7-B979-374F631318FD</t>
  </si>
  <si>
    <t>Pears Baby Cream -200ml</t>
  </si>
  <si>
    <t>71E64493-0346-4884-8AEB-A14C964EC398</t>
  </si>
  <si>
    <t>Baby Cheramy Cream - Regular 50ml</t>
  </si>
  <si>
    <t>6619732B-209B-41E5-B69A-99EC9CF99B07</t>
  </si>
  <si>
    <t>Baby Cheramy Cream - Regular 100ml</t>
  </si>
  <si>
    <t>5AFAF211-E5DE-4720-9B4B-3625D5E0361E</t>
  </si>
  <si>
    <t>Baby Cheramy Cream - Regular 200ml</t>
  </si>
  <si>
    <t>051AD2C2-3E22-49BD-AD8F-C1D12F0CBC3A</t>
  </si>
  <si>
    <t>Pears Baby Cream -50ml</t>
  </si>
  <si>
    <t>584DCCB0-6F16-42BF-9BCD-34FFED736A8F</t>
  </si>
  <si>
    <t>Baby Cheramy Cream - Herbal 100ml</t>
  </si>
  <si>
    <t>07FD8427-6EDC-4F24-B6CF-A44E01E327D1</t>
  </si>
  <si>
    <t>Johnsons Baby Milk Cream 50g</t>
  </si>
  <si>
    <t>13E36816-A0C1-43BC-A8B1-7A15F6C3295F</t>
  </si>
  <si>
    <t>Johnsons Baby Milk Cream 100g</t>
  </si>
  <si>
    <t>8323805D-3FC5-4451-87A4-F6CAFE02EDF7</t>
  </si>
  <si>
    <t>Baby Cheramy Herbal Cream - 200ml</t>
  </si>
  <si>
    <t>2FC91C58-719E-47C3-A656-6EAEC12B1F06</t>
  </si>
  <si>
    <t>Baby Cheramy Lotion - Moisturising Milk 50ml</t>
  </si>
  <si>
    <t>0999E13C-F304-4B15-9249-783B91030F08</t>
  </si>
  <si>
    <t>Baby Cheramy Lotion - Moisturising Milk 100ml</t>
  </si>
  <si>
    <t>5D48CE65-E254-42C6-866E-F60F6DE6453C</t>
  </si>
  <si>
    <t>Johnsons Baby Cream Upgrade 50g</t>
  </si>
  <si>
    <t>82E416CE-F6B1-407C-9FDA-DB4907F7373B</t>
  </si>
  <si>
    <t>Nyle Carrot moisturizing lotion -100ml</t>
  </si>
  <si>
    <t>408AF217-DF58-4F23-A45C-43DAE5633BEC</t>
  </si>
  <si>
    <t>Nyle Carrot moisturizing lotion -50ml</t>
  </si>
  <si>
    <t>2FD8CDD7-7AF8-4E09-8DA3-32AF6E414B08</t>
  </si>
  <si>
    <t>Nyle Body Lotion Turmeric Oil &amp; Pure Milk 50ml</t>
  </si>
  <si>
    <t>1F8ABC06-E783-4238-92E4-2D23FADBC2E7</t>
  </si>
  <si>
    <t>Nyle Body Lotion Rose Aqua &amp; Pure Milk 100ml</t>
  </si>
  <si>
    <t>8974BBDF-0162-4C93-B850-73C72670F742</t>
  </si>
  <si>
    <t>Nyle Rose moisturizing lotion -50ml</t>
  </si>
  <si>
    <t>B69A8F7F-F4D5-4DF2-9E7D-CC9DD6FA63BF</t>
  </si>
  <si>
    <t>Panda Baby Cream -100ml</t>
  </si>
  <si>
    <t>DF5EE69D-33E4-468B-A63D-CACA5FECC00C</t>
  </si>
  <si>
    <t>Pears Baby Oil -100ml</t>
  </si>
  <si>
    <t>EE8ED99C-E146-4794-A5F4-0DBA6753B282</t>
  </si>
  <si>
    <t>Baby Cheramy  Oil -125ml</t>
  </si>
  <si>
    <t>7D6A85DA-1DA9-4E65-807E-DEEC4F567047</t>
  </si>
  <si>
    <t>Baby Cheramy Herbal Oil - 100ml</t>
  </si>
  <si>
    <t>45B980FA-B9F7-4F0F-8AF8-F3B64CADD712</t>
  </si>
  <si>
    <t>Baby Cheramy Basics Cotton Buds - Cylinder 100s</t>
  </si>
  <si>
    <t>2FBBC8BD-EAB6-40EC-9F12-2FA6B3FBC390</t>
  </si>
  <si>
    <t>Baby Cheramy Nappy  Wash Powder -400g</t>
  </si>
  <si>
    <t>323AE3E5-4867-418D-AF46-ECA62E5C6F16</t>
  </si>
  <si>
    <t>Feather - Cotton Buds (Caned) -120ml</t>
  </si>
  <si>
    <t>98A23CBB-AD20-471B-88EB-CD6CE5D9077E</t>
  </si>
  <si>
    <t>Sulalitha Cardamom -25g</t>
  </si>
  <si>
    <t>043A04B5-1671-4EC5-8931-E2A5A3556423</t>
  </si>
  <si>
    <t>Baby Cheramy Diapers - 4s - S</t>
  </si>
  <si>
    <t>D1D09B87-6854-4A55-A2BA-E95841EB8043</t>
  </si>
  <si>
    <t>Baby Cheramy Diapers - 4s - M</t>
  </si>
  <si>
    <t>5DCFB865-B3BD-4383-AB27-F6B307067626</t>
  </si>
  <si>
    <t>Baby Cheramy Diapers 4s - L</t>
  </si>
  <si>
    <t>A4CEC172-C1A6-49D9-8B65-784FC83397B6</t>
  </si>
  <si>
    <t>Kelloggs Corn Flakes -100g</t>
  </si>
  <si>
    <t>15D84F9A-A5F1-4E86-9016-51E9331C7BE3</t>
  </si>
  <si>
    <t>Kelloggs Chocos -125g</t>
  </si>
  <si>
    <t>235661A7-C316-4F32-80FD-4BF7CBF85432</t>
  </si>
  <si>
    <t>Samaposha -200g</t>
  </si>
  <si>
    <t>C5022640-0C23-44A5-934B-8E4033DB5443</t>
  </si>
  <si>
    <t>Kelloggs Corn Flakes - Chocos -27g</t>
  </si>
  <si>
    <t>C219DB48-47DE-4DEE-9F0E-EAD445E7CE1C</t>
  </si>
  <si>
    <t>Lady Jasmine Soap -100g</t>
  </si>
  <si>
    <t>99E6A8B3-3C05-41D0-88CB-7287B9EB2457</t>
  </si>
  <si>
    <t>Lady Rose Soap -100g</t>
  </si>
  <si>
    <t>D4FB6CE6-4527-420E-ABBF-413E5631BB60</t>
  </si>
  <si>
    <t>MD Mango Jam -485g</t>
  </si>
  <si>
    <t>14A1D0DE-2387-452E-B4CC-9F50D8AB82E3</t>
  </si>
  <si>
    <t>Signal Toothpaste Strong Teeth - Large -70g</t>
  </si>
  <si>
    <t>108A018E-BF7B-46A4-96CA-D11B823D48B0</t>
  </si>
  <si>
    <t>Signal Strong Teeth T/paste - Economy -120g</t>
  </si>
  <si>
    <t>C3D43881-EA3E-4ED3-9951-651B6890CFC0</t>
  </si>
  <si>
    <t>Clogard Toothpaste -40g</t>
  </si>
  <si>
    <t>3A96B42C-1AD2-458A-97FE-CA4B753ABC3E</t>
  </si>
  <si>
    <t>Clogard Toothpaste -70g</t>
  </si>
  <si>
    <t>6D05304E-36B8-4FD8-BFDB-9126E5B18307</t>
  </si>
  <si>
    <t>Clogard Toothpaste -120g</t>
  </si>
  <si>
    <t>756BB696-6E4D-463D-A52E-C7775C2C17D0</t>
  </si>
  <si>
    <t>Signal Toothpaste - Herbal - Medium -40g</t>
  </si>
  <si>
    <t>8AD6232F-629A-4146-B16F-7D554EFE4C96</t>
  </si>
  <si>
    <t>Signal Toothpaste - Herbal 70g</t>
  </si>
  <si>
    <t>EBD24EBB-771A-4D66-A8D3-8D56177A7914</t>
  </si>
  <si>
    <t>Clogard Toothpaste -160g</t>
  </si>
  <si>
    <t>CD7F5160-0C7C-4F2E-8985-D58C44AEF638</t>
  </si>
  <si>
    <t>Vendol T &amp; G Toothpaste -50g</t>
  </si>
  <si>
    <t>2BF5A783-34D5-4F07-B77F-6BCC74535BA5</t>
  </si>
  <si>
    <t>KVC Mixed Fruit Jam -100g</t>
  </si>
  <si>
    <t>93C2E072-78BA-4905-9C34-7FFFC45EF137</t>
  </si>
  <si>
    <t>Vendol T &amp; G Toothpaste -135g</t>
  </si>
  <si>
    <t>95A6AF43-57FB-49EA-9679-503A13AD48C3</t>
  </si>
  <si>
    <t>Signal Toothpaste Strong Teeth - XL -160g</t>
  </si>
  <si>
    <t>AC1FB258-2AE2-443C-B6D4-90CCE83B3EEB</t>
  </si>
  <si>
    <t>Supirivicky Toothpaste -75g/70g</t>
  </si>
  <si>
    <t>9DB95A89-61F3-4F7C-9B0C-6DD62549B52B</t>
  </si>
  <si>
    <t>Supirivicky Toothpaste -110g</t>
  </si>
  <si>
    <t>56274D90-5FE0-4722-8A16-A1DA59DEE4D5</t>
  </si>
  <si>
    <t>Link Sudantha Toothpaste -45g</t>
  </si>
  <si>
    <t>83499AA2-FE9F-42CF-9529-378290737331</t>
  </si>
  <si>
    <t>Link Sudantha Toothpaste -80g</t>
  </si>
  <si>
    <t>F0017C0C-64F2-4900-8880-AFD17897A5C4</t>
  </si>
  <si>
    <t>Kekulu Tooth Paste -40g</t>
  </si>
  <si>
    <t>4DE2E94A-5BD8-4622-98AC-135856309960</t>
  </si>
  <si>
    <t>Clogard Mouth Wash - Original Clove 200ml</t>
  </si>
  <si>
    <t>55C3B48F-F872-4558-9D7A-8C680E219400</t>
  </si>
  <si>
    <t>Clogard Smart Plus Toothbrush -EA</t>
  </si>
  <si>
    <t>98DBD496-3507-455A-864F-31B1C8AB56AD</t>
  </si>
  <si>
    <t>Natures Shaving Cream -100ml</t>
  </si>
  <si>
    <t>CCFA5117-3008-4738-AB3D-BFFB09F1995C</t>
  </si>
  <si>
    <t>Lifebuoy Body Wash - Total Protect -250ml</t>
  </si>
  <si>
    <t>C49DE9F3-E1F9-4A17-8A59-E151477D5401</t>
  </si>
  <si>
    <t>Lifebuoy Body Wash - Mild Care -250ml</t>
  </si>
  <si>
    <t>582C3DD0-ECAF-49D6-86D7-0EB5D263F5A9</t>
  </si>
  <si>
    <t>Sensodyne Fresh Mint Tooth Paste -50g</t>
  </si>
  <si>
    <t>672057C9-D279-4779-B319-3A38483DE48C</t>
  </si>
  <si>
    <t>Sensodyne Fresh Mint Tooth Paste -100g</t>
  </si>
  <si>
    <t>3BBA85C6-668D-4E79-B178-2B6092F8E297</t>
  </si>
  <si>
    <t>Signal Toothbrush - Adult  Expert -EA</t>
  </si>
  <si>
    <t>16EEF310-C5E6-4F1F-9641-CE55F9079C75</t>
  </si>
  <si>
    <t>Signal Toothbrush - Nemo -EA</t>
  </si>
  <si>
    <t>BE17F9DF-FCE4-4B88-A629-F5D280F6299D</t>
  </si>
  <si>
    <t>Denta Zig Zag Toothbrush - Medium</t>
  </si>
  <si>
    <t>7C0A7E37-0438-4194-8DD0-CEF0C57A7A49</t>
  </si>
  <si>
    <t>Denta Toothbrush - Kid -EA</t>
  </si>
  <si>
    <t>81368F4C-7E4A-43E7-87C1-16235CB730F7</t>
  </si>
  <si>
    <t>Clogard Tooth Brush - Smart Clean- Medium</t>
  </si>
  <si>
    <t>613ED392-3148-48F6-A761-BB011F431891</t>
  </si>
  <si>
    <t>Denta Comfort Tooth Brush - Soft -EA</t>
  </si>
  <si>
    <t>A6E4E288-6703-49FD-8D53-8FC216ED394D</t>
  </si>
  <si>
    <t>Denta Comfort Toothbrush - Medium -EA</t>
  </si>
  <si>
    <t>FD23D37D-C17A-4CB2-8AC8-91225A631A02</t>
  </si>
  <si>
    <t>Clogard Chooty Tooth Brush</t>
  </si>
  <si>
    <t>2CE098D4-07FA-477F-A78B-3B62A0BD212B</t>
  </si>
  <si>
    <t>Signal Tooth Brush - Fighter -EA</t>
  </si>
  <si>
    <t>C22A93D1-7CEC-4A7E-A76A-3DE256219FE5</t>
  </si>
  <si>
    <t>Dettol Hand Wash - Original -200ml</t>
  </si>
  <si>
    <t>E92BF477-C08D-4217-A1B3-83AD10180C95</t>
  </si>
  <si>
    <t>Dettol Hand Wash - Sevsitive Skin -200ml</t>
  </si>
  <si>
    <t>D3A3B673-8996-49CE-8C6B-42957D491BC9</t>
  </si>
  <si>
    <t>Dettol Hand Wash - Skin Care -200ml</t>
  </si>
  <si>
    <t>B8E9F8CF-3403-424D-AB97-4988822A9E15</t>
  </si>
  <si>
    <t>Lifebuoy Hand Wash - Nature -200ml</t>
  </si>
  <si>
    <t>6708B053-EBA3-4B49-9B18-31FB76CC096D</t>
  </si>
  <si>
    <t>Lifebuoy Hand Wash - Total -215ml</t>
  </si>
  <si>
    <t>8EE4FA40-79F9-4E5C-8EF8-2D0FC4B9682C</t>
  </si>
  <si>
    <t>Lifebuoy Handwash Pouch - Total -180ml</t>
  </si>
  <si>
    <t>F3DE7496-8095-4B86-B127-BD5AB59E6641</t>
  </si>
  <si>
    <t>Lifebuoy Handwash Pouch - Herbal -180ml</t>
  </si>
  <si>
    <t>E098F654-EB33-4366-9EA7-2B4B70020CEF</t>
  </si>
  <si>
    <t>Velvet Liquid Hand Wash - Rose  250ml</t>
  </si>
  <si>
    <t>B09FDBBB-A0E6-4D1D-9AAF-267AF9DB2F53</t>
  </si>
  <si>
    <t>Velvet Liquid Hand Wash - Sandalwood 250ml</t>
  </si>
  <si>
    <t>33457A83-4B12-455B-ADFE-6ACCC6A40266</t>
  </si>
  <si>
    <t>Dettol Hand Wash - Original -135ml</t>
  </si>
  <si>
    <t>B1565BF3-43CF-423D-B226-BFF309C6C4E2</t>
  </si>
  <si>
    <t>Rani Sandalwood Talc -100g</t>
  </si>
  <si>
    <t>E646BC56-5256-49E3-A20C-44B1748C4CE1</t>
  </si>
  <si>
    <t>Lux Nature Pure Soap -70g/100g</t>
  </si>
  <si>
    <t>CFAEBE69-C1EE-4608-9801-FC0A04931BDC</t>
  </si>
  <si>
    <t>Velvet Soap - Milk &amp; Almond - 100g</t>
  </si>
  <si>
    <t>681CE79F-C0AA-4CBE-8CCB-FA8A027F565C</t>
  </si>
  <si>
    <t>Velvet Soap - Rose &amp; Pomegranate - 100g</t>
  </si>
  <si>
    <t>77317E1C-065D-40FC-B211-0D2D8D146721</t>
  </si>
  <si>
    <t>Apsara Venival Soap -70g</t>
  </si>
  <si>
    <t>7BF0CA8A-7059-44B5-9C41-BA3732C1301C</t>
  </si>
  <si>
    <t>Harischandra Aththora Soap -70g</t>
  </si>
  <si>
    <t>E50C69EA-9139-44B4-868F-5A1CAB243D6B</t>
  </si>
  <si>
    <t>Harischandra Saman Soap -70g</t>
  </si>
  <si>
    <t>6E8B34E6-6150-41DB-96A9-ABA4DE1476C0</t>
  </si>
  <si>
    <t>Harischandra Namal Soap -70g</t>
  </si>
  <si>
    <t>EBDDF34B-E535-453C-8318-8D31FAD79DF1</t>
  </si>
  <si>
    <t>Lakmin Bar Soap -700g</t>
  </si>
  <si>
    <t>469C6932-5490-41A5-9520-9F44DC42B6DB</t>
  </si>
  <si>
    <t>Velvet Soap - Sandalwood &amp; Venivel - 100g</t>
  </si>
  <si>
    <t>3ED4A35E-490D-42E5-853E-53FD65ED59DF</t>
  </si>
  <si>
    <t>Lux Sandal and Cream Soap 70g/100g</t>
  </si>
  <si>
    <t>20F520FE-4B74-4C8C-B4A7-E7CA14FC457F</t>
  </si>
  <si>
    <t>Divya Soap - Sandalwood -75g</t>
  </si>
  <si>
    <t>E6DC44A5-4FF5-4425-B761-DEE2C10C5700</t>
  </si>
  <si>
    <t>Divya Soap - Tumeric -75g</t>
  </si>
  <si>
    <t>04DA2B09-378F-4649-89B1-C112911B5801</t>
  </si>
  <si>
    <t>Harischandra Senola Soap (75g)</t>
  </si>
  <si>
    <t>4973D975-75F0-4FD4-A107-EE2B530EC185</t>
  </si>
  <si>
    <t>Vendol Venivel  Herbal Soap (S) -40g</t>
  </si>
  <si>
    <t>69908A13-AE15-477B-B3A5-DF9D1D8ADFD1</t>
  </si>
  <si>
    <t>Vendol Kohomba Soap -70g</t>
  </si>
  <si>
    <t>151C439D-965E-4CB3-9476-53D0357C7190</t>
  </si>
  <si>
    <t>Paboda Soap -90g</t>
  </si>
  <si>
    <t>659D92E3-3B0B-46F0-AF7C-F8D1C606938A</t>
  </si>
  <si>
    <t>Santoor Soap - Orange -100g</t>
  </si>
  <si>
    <t>6AF83EB1-2CE0-4AAC-B8DE-8288E7DC357F</t>
  </si>
  <si>
    <t>Santoor Soap - White -70g</t>
  </si>
  <si>
    <t>CDD641B7-4190-47DF-8FB2-027191929E67</t>
  </si>
  <si>
    <t>Lifebuoy Soap - Total - Active -100g</t>
  </si>
  <si>
    <t>0C9897F3-B646-4EB1-BB0C-1987CA114F9C</t>
  </si>
  <si>
    <t>Lifebuoy Soap - Nature ( Herbal ) -100g</t>
  </si>
  <si>
    <t>953A73DC-CC6D-4F0E-9FB7-369FAD1301EF</t>
  </si>
  <si>
    <t>Lifebuoy Soap - Care -100g</t>
  </si>
  <si>
    <t>59D0CA0D-D58F-4DFD-AEF2-56FEC7C6AB57</t>
  </si>
  <si>
    <t>Dettol Soap - Skin Care -70g</t>
  </si>
  <si>
    <t>65CCF6AC-4F6C-468B-ABB1-7CEB6C0D4B79</t>
  </si>
  <si>
    <t>Dettol Soap - Original -70g</t>
  </si>
  <si>
    <t>F8E0A524-8807-4C62-A185-0FABD8C8FCF4</t>
  </si>
  <si>
    <t>Dettol Soap - Cool -70g</t>
  </si>
  <si>
    <t>43B3EBE2-4565-4B55-B1C3-C74707D19C05</t>
  </si>
  <si>
    <t>Dettol Soap - Original -110g</t>
  </si>
  <si>
    <t>1FE2C3B1-2556-4521-9408-BE1919185E08</t>
  </si>
  <si>
    <t>Dettol Soap - Skin Care -110g</t>
  </si>
  <si>
    <t>0DDED637-8981-47DB-A46A-000CEAFC6060</t>
  </si>
  <si>
    <t>Dettol Soap - Cool -110g</t>
  </si>
  <si>
    <t>351A2472-5D38-4B1C-9C41-F14BAAE1B445</t>
  </si>
  <si>
    <t>Eva Sanitory Towels - Press-on 10s Regular</t>
  </si>
  <si>
    <t>67A8FA0B-33FD-4C6D-A0F0-9C330EB17F5C</t>
  </si>
  <si>
    <t>Eva Sanitory Towels - Loops -2Doz</t>
  </si>
  <si>
    <t>B5442FED-F2F7-4B7E-A484-03AF6A02FD49</t>
  </si>
  <si>
    <t>Eva Sanitory Towels - Press-on 20s Regular</t>
  </si>
  <si>
    <t>7B0CC5F2-D6BD-4402-8354-548650611330</t>
  </si>
  <si>
    <t>Eva Sanitory Towels - Dritex 10s -2Doz</t>
  </si>
  <si>
    <t>A1F01019-C258-4F3F-96A8-0248354966FC</t>
  </si>
  <si>
    <t>Eva Sanitory Towels - Yeheli 8s</t>
  </si>
  <si>
    <t>3DB54CED-87BA-43F0-8269-85B5C1B82460</t>
  </si>
  <si>
    <t>KVC WoodApple Jam -100g</t>
  </si>
  <si>
    <t>78D98B21-EDE8-421A-900C-A891EA54BB73</t>
  </si>
  <si>
    <t>Free &amp; Easy Sanitary Towels - Economy (combi) -EA</t>
  </si>
  <si>
    <t>A575C2D2-9D50-4E90-AE08-FA918A04C6C3</t>
  </si>
  <si>
    <t>Whisper - Heavy Flow &amp; Over Night 8s -EA</t>
  </si>
  <si>
    <t>57C19893-CBC3-4ACA-B031-7CF878CF2712</t>
  </si>
  <si>
    <t>Whisper - Heavy Flow &amp; Over Night 16s -EA</t>
  </si>
  <si>
    <t>50B54037-31FC-48EE-98D7-69145D5C435D</t>
  </si>
  <si>
    <t>Whisper - Regular Flow ( Wings ) 10s -EA</t>
  </si>
  <si>
    <t>2D88103E-47A1-4C07-9837-38B0B46BEB6F</t>
  </si>
  <si>
    <t>Whisper - Regular Flow ( Wings ) 20s -EA</t>
  </si>
  <si>
    <t>B2690CE3-C475-473B-B893-0A1960F93722</t>
  </si>
  <si>
    <t>Fems Slim Non Wings Sanitory Napkins 10s</t>
  </si>
  <si>
    <t>8BBFB4F0-DDC6-4E70-A392-5D1A7CA29D86</t>
  </si>
  <si>
    <t>Aarya Sanitary Napkins - Regular -EA</t>
  </si>
  <si>
    <t>EB317C35-55E5-41E4-A8CD-143E5D10B267</t>
  </si>
  <si>
    <t>Aarya Sanitary Napkins - Regular Wings 10s</t>
  </si>
  <si>
    <t>A20BEFBB-44F7-49A4-BC66-05A4AC4AB16B</t>
  </si>
  <si>
    <t>Fems Active Slim Wings Sanitory Napkin 10s</t>
  </si>
  <si>
    <t>20D3908A-064A-4DF8-8059-872894AC52C5</t>
  </si>
  <si>
    <t>Kist Tomato Sachet -15g</t>
  </si>
  <si>
    <t>3777C744-C4CD-4217-86D6-C19027DFB288</t>
  </si>
  <si>
    <t>Aarya Sanitary Napkins - Silky Dry -EA</t>
  </si>
  <si>
    <t>4DFA8848-B4C9-459A-8CE1-8D4A0747DFD7</t>
  </si>
  <si>
    <t>Fems Active Drytex Wings 10s</t>
  </si>
  <si>
    <t>A8EA7A59-814B-4AF3-88F5-2B6840AC64F1</t>
  </si>
  <si>
    <t>Bic Razor - White 1s</t>
  </si>
  <si>
    <t>831974A1-F001-4834-BAD7-130CC3E3A237</t>
  </si>
  <si>
    <t>Bic Razor - Orange 1s</t>
  </si>
  <si>
    <t>B4B43369-5361-4C81-81E8-175DD12EEFE7</t>
  </si>
  <si>
    <t>Bic 2 Orange Twin Sensitive Razor</t>
  </si>
  <si>
    <t>F49FD478-CEFF-4394-864A-9BF8958FE866</t>
  </si>
  <si>
    <t>Bic Razor Easy 2 Precision 1s</t>
  </si>
  <si>
    <t>9DF9A82D-F385-4262-8F29-B06281119D5D</t>
  </si>
  <si>
    <t>Dettol Shaving Cream -70g</t>
  </si>
  <si>
    <t>0DAEF762-9375-40EE-818B-2A1A3B994B2E</t>
  </si>
  <si>
    <t>Gillette Blue 2 Disposable Razor -EA</t>
  </si>
  <si>
    <t>55F3C6B9-431B-4664-A46F-1171CAFAFB9D</t>
  </si>
  <si>
    <t>Gillette Blue 2 Plus Razor -EA</t>
  </si>
  <si>
    <t>480A8C90-CD25-4300-8777-7AF9892DC0B7</t>
  </si>
  <si>
    <t>Gillette Shave Foam - Regular -98ml</t>
  </si>
  <si>
    <t>BB726C32-4FE7-42A5-A582-DEA2473A2924</t>
  </si>
  <si>
    <t>Dettol Shaving Cream - Cool -70g</t>
  </si>
  <si>
    <t>1D314258-8609-48F1-B9FE-BD2BCB69551A</t>
  </si>
  <si>
    <t>Bic Double Edge Blades 5</t>
  </si>
  <si>
    <t>F83ABA88-27AD-40D5-9578-5370043A30B1</t>
  </si>
  <si>
    <t>Bic 3 Razor Blister 1s</t>
  </si>
  <si>
    <t>FEAFAFFD-A651-42CE-8904-12BEB571AEAC</t>
  </si>
  <si>
    <t>Bic Comfort 3 Razor Blister 1s</t>
  </si>
  <si>
    <t>9B2ED8DD-BF65-48FB-9983-DD2703066999</t>
  </si>
  <si>
    <t>MD Orange Cordial -2L</t>
  </si>
  <si>
    <t>365C72D4-188E-4022-9F87-A9684D2CC5EC</t>
  </si>
  <si>
    <t>Bic Metal Guard Razor 1s</t>
  </si>
  <si>
    <t>BE44F52D-DE28-47ED-858D-623199FD0C77</t>
  </si>
  <si>
    <t>Bic Lady Blister Razor 1s</t>
  </si>
  <si>
    <t>DFE87C7B-94C3-4B5F-82EC-02BA0F6A3CEB</t>
  </si>
  <si>
    <t>Panadol Tablet</t>
  </si>
  <si>
    <t>37100B8D-9692-43D6-9036-6F2ABB8A3CE1</t>
  </si>
  <si>
    <t>Glucoline - Plain -100g</t>
  </si>
  <si>
    <t>32E99559-29F7-4628-806B-4759D4080441</t>
  </si>
  <si>
    <t>Link Samahan -4g</t>
  </si>
  <si>
    <t>51BE7BF4-DAE7-4DE8-90E8-DBC0BEA6BFE9</t>
  </si>
  <si>
    <t>Siddhalepa -15g</t>
  </si>
  <si>
    <t>F6E5FFFF-9BB9-4D3B-B057-042B0CF8A59B</t>
  </si>
  <si>
    <t>Siddhalepa -25g</t>
  </si>
  <si>
    <t>F16E1F2C-08B9-47EC-8ED6-178BCA9BB56B</t>
  </si>
  <si>
    <t>Siddhalepa -50g</t>
  </si>
  <si>
    <t>CBC6BE16-E4A9-4B0C-889F-FFD01224BBDF</t>
  </si>
  <si>
    <t>Link Paspanguwa -25g</t>
  </si>
  <si>
    <t>068F06FB-B892-4852-84B2-66F59CC100A4</t>
  </si>
  <si>
    <t>Paracetol -150s</t>
  </si>
  <si>
    <t>01521867-938E-439B-BBAF-EFFBB427FEED</t>
  </si>
  <si>
    <t>MD Coconut Treacle -750ml</t>
  </si>
  <si>
    <t>4BA4DFDB-7698-40FB-876D-D48E47FF00CA</t>
  </si>
  <si>
    <t>Ole Ginger Beer -500ml</t>
  </si>
  <si>
    <t>37E3EA94-C914-4F2F-A9D9-D7C633D79DB8</t>
  </si>
  <si>
    <t>Link Samahan Balm -3g</t>
  </si>
  <si>
    <t>64FC72A7-D2DD-4273-BFD1-243E9BD07A75</t>
  </si>
  <si>
    <t>Vendol Balm -15g</t>
  </si>
  <si>
    <t>FC14B8FF-F47D-4435-BAF7-F63FBB3DEDFA</t>
  </si>
  <si>
    <t>Link Samahan Balm -7g</t>
  </si>
  <si>
    <t>A86B5C08-8D6A-47D3-ADE9-F1E80A78E887</t>
  </si>
  <si>
    <t>Link Samahan Balm -50g</t>
  </si>
  <si>
    <t>644A50B0-1B74-48D9-928D-FCE1D5CBB869</t>
  </si>
  <si>
    <t>Link Samahan Balm 20g</t>
  </si>
  <si>
    <t>D16A0143-0DCE-4C8B-ACF9-7882169DCAEB</t>
  </si>
  <si>
    <t>Siddhalepa Balm -2.5G</t>
  </si>
  <si>
    <t>D3892AC9-9712-4AFC-B15E-C031B925A930</t>
  </si>
  <si>
    <t>Siddhalepa Balm -5G</t>
  </si>
  <si>
    <t>E2C75DF9-4765-477C-85DD-FA11739BCCAD</t>
  </si>
  <si>
    <t>Siddhalepa Balm -10g</t>
  </si>
  <si>
    <t>1A16E2B0-16BB-44AE-8A22-4361B9339FDD</t>
  </si>
  <si>
    <t>Panadol Liquid -100ml</t>
  </si>
  <si>
    <t>ACC1689D-B4D5-4EC4-8FF2-360EF98AAA31</t>
  </si>
  <si>
    <t>Siddhalepa Inheler -EA</t>
  </si>
  <si>
    <t>8D753145-98CF-403C-B99B-C8613A2A57E1</t>
  </si>
  <si>
    <t>MD Mixed Fruit Nectar -200ml</t>
  </si>
  <si>
    <t>1596921B-5EB4-437B-BC91-FEBCAB3B9B01</t>
  </si>
  <si>
    <t>Strepsils Regular Blst -EA</t>
  </si>
  <si>
    <t>1CD3882D-FE23-4E69-8FFB-59B55EC8441B</t>
  </si>
  <si>
    <t>Strepsils HNYLEM</t>
  </si>
  <si>
    <t>39E662AF-3E05-4E49-82B5-53750A0ECDEA</t>
  </si>
  <si>
    <t>Iodex Headfast -9g</t>
  </si>
  <si>
    <t>B1E9B36B-40BF-473C-BABD-7ADF5A01252C</t>
  </si>
  <si>
    <t>Lakpeyawa -3g</t>
  </si>
  <si>
    <t>CFB125CF-43DF-4536-9426-75E115302EBC</t>
  </si>
  <si>
    <t>Link Samahan --4g</t>
  </si>
  <si>
    <t>A9EBC79D-FE49-4617-B532-545874EA342A</t>
  </si>
  <si>
    <t>MD Mango Nectar - 200ml</t>
  </si>
  <si>
    <t>7376CD2F-7CF9-48DD-919C-4455A5E41EA9</t>
  </si>
  <si>
    <t>Siddhalepa Balm -100g</t>
  </si>
  <si>
    <t>8008A640-1E92-431E-8DA7-CA5C48A7F4B1</t>
  </si>
  <si>
    <t>MD Orange Nectar -200ml</t>
  </si>
  <si>
    <t>7C4A44FD-21AA-4631-86CB-C3182EF2D012</t>
  </si>
  <si>
    <t>Siddhalepa Lakpeyawa - 12s -12s</t>
  </si>
  <si>
    <t>7431C508-82D0-4C96-AA83-EB5C4681C1B9</t>
  </si>
  <si>
    <t>Nivaran Paspanguwa -30g</t>
  </si>
  <si>
    <t>6BF29288-EE0D-4CD8-8865-1CA58B61F404</t>
  </si>
  <si>
    <t>Godrej Expert Hair Dye Powder - Natural Black 10g</t>
  </si>
  <si>
    <t>26AD1DEE-EC98-46D3-8C26-CEA0E319702F</t>
  </si>
  <si>
    <t>MD Passion Nectar -200ml</t>
  </si>
  <si>
    <t>79E335EE-E5C1-4DD2-A238-3FC0CBDFFBE2</t>
  </si>
  <si>
    <t>Sunquick - Orange -2L</t>
  </si>
  <si>
    <t>A6DF6C33-D3D2-4DCA-A53A-644993967CF0</t>
  </si>
  <si>
    <t>Dreamron Henna - Black -10g</t>
  </si>
  <si>
    <t>7474130F-70B1-4833-A81E-B8B161AB3B3D</t>
  </si>
  <si>
    <t>Dreamron Henna - Black -16g</t>
  </si>
  <si>
    <t>75EF4979-51A2-420E-AF32-6E5E7EFE3A95</t>
  </si>
  <si>
    <t>Dreamron Henna - Natural -50g</t>
  </si>
  <si>
    <t>C13FFB4C-3685-4F02-B9E1-0939C8460962</t>
  </si>
  <si>
    <t>Morrison Gripe Mixture -180ml</t>
  </si>
  <si>
    <t>70D0DF3B-B109-4C24-9945-0E29E1C37AD8</t>
  </si>
  <si>
    <t>Valmelix Syrup -100ml</t>
  </si>
  <si>
    <t>C351699A-AEB7-465A-A94B-295FD2DC95B1</t>
  </si>
  <si>
    <t>Panda Baby Cream -50ml</t>
  </si>
  <si>
    <t>99473FE0-1A29-4643-A6FD-6B8043F94E27</t>
  </si>
  <si>
    <t>Panda Baby Shampoo -50ml</t>
  </si>
  <si>
    <t>1988E3A5-6CA3-4DCA-9B4B-FECF9D3D2CFF</t>
  </si>
  <si>
    <t>Panda Baby Colong -50ml</t>
  </si>
  <si>
    <t>8DBF9B49-C05A-4C1E-AC76-6ABEEADE4125</t>
  </si>
  <si>
    <t>Kelloggs Honey loop -125g</t>
  </si>
  <si>
    <t>3F9984B9-8405-40BB-83B2-AFF556768963</t>
  </si>
  <si>
    <t>Kelloggs Strawberry Corn Flaks - 100g</t>
  </si>
  <si>
    <t>4EB884AA-3463-4E95-976E-73C53CF27B97</t>
  </si>
  <si>
    <t>Kelloggs Honey Crunch Flake -125g</t>
  </si>
  <si>
    <t>E09258E5-7269-430E-8770-992D89752886</t>
  </si>
  <si>
    <t>Panda Baby Cologne - Floral -50ml</t>
  </si>
  <si>
    <t>8ED4A396-E4B3-4E5B-AACF-9DDEB13F77A0</t>
  </si>
  <si>
    <t>Morisons baby Diapers-Small</t>
  </si>
  <si>
    <t>082F3D43-4517-45A7-9FBE-61A41C1C8FCB</t>
  </si>
  <si>
    <t>Morisons baby Diapers-Medium</t>
  </si>
  <si>
    <t>CAB6B6DB-97DF-4C14-8601-D68522F3B0E5</t>
  </si>
  <si>
    <t>Black Knight After Shave(Glass)-50ml</t>
  </si>
  <si>
    <t>F8260D43-1450-4BA4-B1BC-4224B4A6B764</t>
  </si>
  <si>
    <t>Black Knight After Shave(Glass)-100ml</t>
  </si>
  <si>
    <t>0CE6EEF8-0F27-40B8-B126-167C86672562</t>
  </si>
  <si>
    <t>Robin Blue - Liquid -75ml</t>
  </si>
  <si>
    <t>871C33D1-E400-48AC-ACA4-766702828A47</t>
  </si>
  <si>
    <t>Sunquick - Fruit Cocktail -2L</t>
  </si>
  <si>
    <t>2FA638DA-19BE-4088-931B-48E62F24B5BC</t>
  </si>
  <si>
    <t>Khomba Shampoo - Anti Dandruff 90ml</t>
  </si>
  <si>
    <t>4829D764-71A4-4D5E-AE90-0077AAFF7453</t>
  </si>
  <si>
    <t>Lifebuoy Shampoo - Herbal 80ml</t>
  </si>
  <si>
    <t>B621409D-09BF-4018-82F0-8C453E81BD6C</t>
  </si>
  <si>
    <t>Lifebuoy Health Shampoo 80ml</t>
  </si>
  <si>
    <t>744AB3A2-81B4-48AD-AD37-1018690A15FE</t>
  </si>
  <si>
    <t>Dandex Plus Anti-Dandruff Shampoo with Conditioner - 100ml</t>
  </si>
  <si>
    <t>7E85D7FB-371F-4F39-B3D0-B4A78FB5513F</t>
  </si>
  <si>
    <t>Head &amp; Shoulder - Clean &amp; Balanced -70ml</t>
  </si>
  <si>
    <t>A80CD51F-E805-4CAF-939A-0C9A0D0347AB</t>
  </si>
  <si>
    <t>Head &amp; Shoulder - Clean &amp; Balanced -180ml</t>
  </si>
  <si>
    <t>57BA2F2D-A322-4FA3-B322-F796E17F3489</t>
  </si>
  <si>
    <t>Head &amp; Shoulder - Cool Menthol -70ml</t>
  </si>
  <si>
    <t>Grocery &gt; Beauty</t>
  </si>
  <si>
    <t>6684BC4E-2A2D-47DF-9EE2-D4E4F16C0CE5</t>
  </si>
  <si>
    <t>Head &amp; Shoulder - Cool Menthol -180ml</t>
  </si>
  <si>
    <t>2C5CA8D6-4B30-4302-9240-7AC829D73D38</t>
  </si>
  <si>
    <t>Head &amp; Shoulder - Smooth &amp; Silky -70ml</t>
  </si>
  <si>
    <t>B22B6E05-A2FA-4118-9F0A-1E6480AFAE53</t>
  </si>
  <si>
    <t>Head &amp; Shoulder - Smooth &amp; Silky -180ml</t>
  </si>
  <si>
    <t>4FF654F8-3996-4BCA-AC78-9A0C14B735DD</t>
  </si>
  <si>
    <t>Pantene Anti Dandruf 2 in 1 - 70ml</t>
  </si>
  <si>
    <t>B790F4F0-1DBB-4BD9-A6EB-A804DB11F62C</t>
  </si>
  <si>
    <t>Pantene Anti Dandruff 2 in 1 -170ml</t>
  </si>
  <si>
    <t>A944F25F-3BA3-47A1-8C4D-BBB14ACCB17F</t>
  </si>
  <si>
    <t>Pantene Smooth &amp; Silky -70ml</t>
  </si>
  <si>
    <t>01E5330F-0637-430F-8468-FAF3A81972F3</t>
  </si>
  <si>
    <t>Pantene Smooth  Silky 170ml</t>
  </si>
  <si>
    <t>E8C1E541-3E72-4E93-8573-64863A2299A3</t>
  </si>
  <si>
    <t>Pantene Hair Fall Control Shampoo -70ml</t>
  </si>
  <si>
    <t>F9713646-2BF9-46FF-BB43-BEDF58812347</t>
  </si>
  <si>
    <t>Pantene Hair Fall Control Shampoo -170ml</t>
  </si>
  <si>
    <t>576D3F94-9CD6-4CF0-BF0E-88A85070FA92</t>
  </si>
  <si>
    <t>Kumarika Herbal Hair Oil -100ml</t>
  </si>
  <si>
    <t>51827331-6BBF-490E-AEFA-16AA9BCAFD30</t>
  </si>
  <si>
    <t>Kumarika Herbal Hair Oil -200ml</t>
  </si>
  <si>
    <t>4679630E-E64A-402F-BA06-E58946FE9347</t>
  </si>
  <si>
    <t>Link Kesha Hair Oil -Normal -100ml</t>
  </si>
  <si>
    <t>48CB60CA-D8C1-4161-9CBD-A3CBCBE981EF</t>
  </si>
  <si>
    <t>Link Kesha Hair Oil - Jasmine -100ml</t>
  </si>
  <si>
    <t>78D6E470-81A7-4B0E-84B5-09BFC26322CE</t>
  </si>
  <si>
    <t>Dreamron Silicone Treatment hair Oil - Normal -100ml</t>
  </si>
  <si>
    <t>742FD16F-5165-438A-AF5A-8155EF3EB4EA</t>
  </si>
  <si>
    <t>Dreamron Silicone Treatment hair Oil - Normal -50ml</t>
  </si>
  <si>
    <t>38B5BA65-2E17-4D28-9A8D-E73D49C75253</t>
  </si>
  <si>
    <t>Link Natural Hair Care Cool -100ml</t>
  </si>
  <si>
    <t>35FFC6BB-A8FC-4BB7-BECF-6C78802C6894</t>
  </si>
  <si>
    <t>Lifebuoy Anti Dandruff Shampoo 80ml</t>
  </si>
  <si>
    <t>E440EF0F-2F0B-4FC3-B229-7599649E5441</t>
  </si>
  <si>
    <t>Clear Complete Soft Care -90ml</t>
  </si>
  <si>
    <t>7F1B067B-EDFD-4A9A-99DB-855A097E3596</t>
  </si>
  <si>
    <t>Clear Ice Cool Menthol Shampoo 80ml</t>
  </si>
  <si>
    <t>C3D7DBAE-26C1-4A06-A52C-96A1ECEA9E44</t>
  </si>
  <si>
    <t>Clear Anti Hair Fall -80ml</t>
  </si>
  <si>
    <t>11C7075F-78F7-4C62-917C-E9368805831E</t>
  </si>
  <si>
    <t>Lady Jasmine Cologne Spray -33ml</t>
  </si>
  <si>
    <t>710018C2-5CFE-4543-8E39-F3A1F3BC6128</t>
  </si>
  <si>
    <t>Goya Cologne Spray - Black Rose -35ml</t>
  </si>
  <si>
    <t>56D66B72-A346-4827-AB9F-3B5DEDBED050</t>
  </si>
  <si>
    <t>Goya Cologne Spray - Jasmine -35ml</t>
  </si>
  <si>
    <t>22C4FC70-96E3-43DD-B4F2-3F0BF6E0F9C3</t>
  </si>
  <si>
    <t>Paris Cologne Spray - Floral 55ml</t>
  </si>
  <si>
    <t>02D66A6E-28F8-4336-8D48-BA1E9A338027</t>
  </si>
  <si>
    <t>Capri Perfume Cologne Spray 50ml</t>
  </si>
  <si>
    <t>3EF57BD2-0EE4-426D-8927-6474E60A62BD</t>
  </si>
  <si>
    <t>Lady Araliya Cologne Spray -33ml</t>
  </si>
  <si>
    <t>5432CFBD-1174-41EF-88C1-9F09F4D65850</t>
  </si>
  <si>
    <t>Lady Orchid Cologne Spray -33ml</t>
  </si>
  <si>
    <t>BFFCD409-D6D0-4D96-BDA4-739F5954D70F</t>
  </si>
  <si>
    <t>Gold Classic Cologne (Spray) - Regular 50ml</t>
  </si>
  <si>
    <t>E836414F-C357-4E93-A451-DA90E8AEC383</t>
  </si>
  <si>
    <t>Gold Classic Cologne (Spray) - Regular 100ml</t>
  </si>
  <si>
    <t>4F17E0F1-DAE2-463F-A2EE-6B74880E16D2</t>
  </si>
  <si>
    <t>Gold Black Jeans Cologne (Spray) 100ml</t>
  </si>
  <si>
    <t>D7FD0153-C488-4727-BD0E-5575A7451F0F</t>
  </si>
  <si>
    <t>Khomba Talc -100g</t>
  </si>
  <si>
    <t>C5734119-3E5E-45FC-9C9A-ABA0BB2FFF19</t>
  </si>
  <si>
    <t>Apsara Venival Talc -100g</t>
  </si>
  <si>
    <t>612E958F-E2ED-49AE-AAB6-4C9EFE0D6B37</t>
  </si>
  <si>
    <t>Rani Lady Rose Essence Talc -100g</t>
  </si>
  <si>
    <t>9480563C-74A7-4A98-8FF6-72701FA892B9</t>
  </si>
  <si>
    <t>Ponds DreamFlower Talc -100g</t>
  </si>
  <si>
    <t>42792069-FDC7-441B-BD82-C7CE2F91D7D1</t>
  </si>
  <si>
    <t>Ponds Magic Talc-100g</t>
  </si>
  <si>
    <t>0DD817FA-6F74-4947-A98B-7F7379078A8B</t>
  </si>
  <si>
    <t>Paris Talc - Jasmine -85g</t>
  </si>
  <si>
    <t>B1068B32-4F73-4793-8040-4EA3DA974FA8</t>
  </si>
  <si>
    <t>Eclairs Toffee</t>
  </si>
  <si>
    <t>43041EB8-1FE3-4575-9A06-F45722BCBD82</t>
  </si>
  <si>
    <t>Enchanteur Talc - Romantic -50g</t>
  </si>
  <si>
    <t>C9407DA4-2494-48E3-BFAE-E39B435DD5D9</t>
  </si>
  <si>
    <t>Enchanteur Talc - Alluring -50g</t>
  </si>
  <si>
    <t>FEC16486-B924-43D3-A779-41B4D7858B7D</t>
  </si>
  <si>
    <t>Black Knight Talc -60g</t>
  </si>
  <si>
    <t>2AC2E76D-4F5D-41C3-94B2-A190FC11F246</t>
  </si>
  <si>
    <t>Black Knight Talc -100g</t>
  </si>
  <si>
    <t>4A3B495E-4548-4D8F-BC2A-615E9A6A30A9</t>
  </si>
  <si>
    <t>Gold Hair Gel -100ml</t>
  </si>
  <si>
    <t>C4B05931-F9F5-4008-BA3C-860925222AF0</t>
  </si>
  <si>
    <t>Fair and Lovely Multi Vitamin Cream -50g</t>
  </si>
  <si>
    <t>9CB385EB-A74B-4D84-B21E-70E084B69487</t>
  </si>
  <si>
    <t>Fair n Lovely Multi Vitamin Cream -25g</t>
  </si>
  <si>
    <t>04910DA0-55AC-4D34-9AC4-A64F368CE28E</t>
  </si>
  <si>
    <t>Clean n Clear Face Wash 50ml</t>
  </si>
  <si>
    <t>7028BF9F-2D1C-4EBC-9B79-FB001E19CDE4</t>
  </si>
  <si>
    <t>Clean n Clear Face Wash 100ml</t>
  </si>
  <si>
    <t>8470B4B6-9A37-4BB5-B40A-B37DD974E29B</t>
  </si>
  <si>
    <t>Pears  Baby  Herbal  Cream -100ml</t>
  </si>
  <si>
    <t>97E3BAAF-DFF4-4619-8D71-B63D3DD28ABB</t>
  </si>
  <si>
    <t>Veet Sensitive Skin Blue 25g</t>
  </si>
  <si>
    <t>BE7F656E-A128-4489-A2C6-7ECACAC5770A</t>
  </si>
  <si>
    <t>Veet Normal Skin (Pink) -25g</t>
  </si>
  <si>
    <t>76C84765-0D65-4D27-B07A-9CF64B0793BD</t>
  </si>
  <si>
    <t>Veet Dry Skin (Green) -25g</t>
  </si>
  <si>
    <t>13E60AA4-178B-4DE9-9641-87C5B0D17C57</t>
  </si>
  <si>
    <t>Veet Normal Skin (Pink) -60g</t>
  </si>
  <si>
    <t>E4CFBED1-1209-4928-B412-5B843556BC27</t>
  </si>
  <si>
    <t>Rexona Roll On - Ice Cool -25ml</t>
  </si>
  <si>
    <t>A660421B-CE1B-47FF-BF08-A9BD60083846</t>
  </si>
  <si>
    <t>Axe Deodrant Body Spray - Vice -150ml</t>
  </si>
  <si>
    <t>38E4815F-DEFA-4A62-BC5A-535418A2857E</t>
  </si>
  <si>
    <t>Axe Deodrant Body Spray - Click -150ml</t>
  </si>
  <si>
    <t>84169AD9-E809-4DE5-AE76-844BC8419ACC</t>
  </si>
  <si>
    <t>Rexona Roll On - Passion -25ml</t>
  </si>
  <si>
    <t>F9FECFAB-A08B-4D6A-8DE6-BC0A7A68AB92</t>
  </si>
  <si>
    <t>Natures Panda Baby Shampoo 100ml</t>
  </si>
  <si>
    <t>3A5950EF-FE14-487D-A82C-A1A4163BFE13</t>
  </si>
  <si>
    <t>Natures Carrot Facial Wash  50ml</t>
  </si>
  <si>
    <t>14453CCF-2E0E-4E61-A90F-2673BBEA312D</t>
  </si>
  <si>
    <t>Natures Carrot Face Wash -100ml</t>
  </si>
  <si>
    <t>B2797C1F-17EF-4E26-BA5F-4042A1668563</t>
  </si>
  <si>
    <t>Natures Cucumber Facial Wash 50ml</t>
  </si>
  <si>
    <t>A7203A3E-B1FA-40A0-B62E-7220124C035E</t>
  </si>
  <si>
    <t>Natures Cucumber Facial Wash -100ml</t>
  </si>
  <si>
    <t>7FEB8078-1813-4B64-ABCD-9079CA9B2F4D</t>
  </si>
  <si>
    <t>Natures Papaya Facial Wash -50ml</t>
  </si>
  <si>
    <t>4A4A4897-C9EA-4A0F-A162-F19AD2CE0A26</t>
  </si>
  <si>
    <t>Natures Papaya Facial Wash  100ml</t>
  </si>
  <si>
    <t>B3CA2F04-8EE5-4C87-B67D-E13B19B539D2</t>
  </si>
  <si>
    <t>Natures Lotus Whitening Facial Wash 100ml</t>
  </si>
  <si>
    <t>2CDAACD9-B9E6-4C44-B67C-194D3A412C61</t>
  </si>
  <si>
    <t>Natures Deep Cleansing Milk -100ml</t>
  </si>
  <si>
    <t>89D92B3B-A001-42A2-810D-544B02F0724A</t>
  </si>
  <si>
    <t>Natures Cucumber Skin Toning Lotion 100ml</t>
  </si>
  <si>
    <t>06CBC675-AEDD-4EB2-8D2F-1119145836D9</t>
  </si>
  <si>
    <t>Natures Aloe Vera Body Moisturising Lotion -50ml</t>
  </si>
  <si>
    <t>3B7B6968-1A29-454F-AE06-A03CC92A6053</t>
  </si>
  <si>
    <t>Natures  Aloe Vera Body Moisturising Lotion -100ml</t>
  </si>
  <si>
    <t>EE179786-42AA-4D6E-BAEF-3549FD59EE4F</t>
  </si>
  <si>
    <t>Natures Carrot Body Moisturising Lotion -50ml</t>
  </si>
  <si>
    <t>8296F7E3-BBD5-436C-B8E5-F657BEEA0AA3</t>
  </si>
  <si>
    <t>Natures Carrot Body Moisturising Lotion -100ml</t>
  </si>
  <si>
    <t>410E33E4-6F9B-4704-AC5D-427184CADCD6</t>
  </si>
  <si>
    <t>Natures Papaya Body Moisturising Lotion -50ml</t>
  </si>
  <si>
    <t>A3417DDD-2AB2-4DA5-930A-BE8233F8D49C</t>
  </si>
  <si>
    <t>Natures  Papaya Body Moisturising Lotion -100ml</t>
  </si>
  <si>
    <t>A42F71B4-1A43-4903-94C6-B4CF736296D2</t>
  </si>
  <si>
    <t>Natures Sandun Scrub Jar -50ml</t>
  </si>
  <si>
    <t>A1DE36EB-BB7C-44D9-92B6-938F84E65DB1</t>
  </si>
  <si>
    <t>Natures Vitamin E Cream Jar -50ml</t>
  </si>
  <si>
    <t>04EB490F-93EF-4253-8853-CFC6B300FDE6</t>
  </si>
  <si>
    <t>Natures Mulberry Fairness Cream Tube -80ml</t>
  </si>
  <si>
    <t>311E8261-6504-4C4E-BD5A-2E97AAEB36C4</t>
  </si>
  <si>
    <t>Natures Aloe Miracle Foot Care Cream -50ml</t>
  </si>
  <si>
    <t>ACF7706A-03A2-4A09-8819-C8EA8FF09F64</t>
  </si>
  <si>
    <t>Natures Mositurising Shaving Cream Tube</t>
  </si>
  <si>
    <t>9202B548-B2C1-4235-9CA4-576FA959A298</t>
  </si>
  <si>
    <t>Goya Body Lotion - Black Rose -100ml</t>
  </si>
  <si>
    <t>6DB73D36-92F4-479E-9EFD-D28A18B3759E</t>
  </si>
  <si>
    <t>Goya Body Lotion - Jasmine -100ml</t>
  </si>
  <si>
    <t>3635C46C-D5EB-4366-8783-FC964FDADCB0</t>
  </si>
  <si>
    <t>Natures Lotus Whitening Cream -50ml</t>
  </si>
  <si>
    <t>E4035805-540D-4312-BDA4-457B6CA005E2</t>
  </si>
  <si>
    <t>Natures Passion Factial Wash -100ml</t>
  </si>
  <si>
    <t>E96BA307-ADE6-4FBE-B126-7B97CDF74CD5</t>
  </si>
  <si>
    <t>Natures Peppermint Facial Wash -50ml</t>
  </si>
  <si>
    <t>FFFAAA90-2673-43C4-AA53-D0B98F6C610A</t>
  </si>
  <si>
    <t>Natures Peppermint Facial Wash -100ml</t>
  </si>
  <si>
    <t>3166CB8B-F2AB-42E3-9439-D486D90131B7</t>
  </si>
  <si>
    <t>Vaseline Cream-Healthy White -100ml</t>
  </si>
  <si>
    <t>CA455AB8-08BB-4F2E-8900-E1C640BDE523</t>
  </si>
  <si>
    <t>Vaseline Cream-Healthy White -300ml</t>
  </si>
  <si>
    <t>BC193FCE-F837-4B11-9F5E-78F90D82580A</t>
  </si>
  <si>
    <t>Choco Mint Toffee</t>
  </si>
  <si>
    <t>2019C06D-EEF0-4BFB-9E54-0099CEB194F3</t>
  </si>
  <si>
    <t>Natures Lotus Whitening Facial Wash -50ml</t>
  </si>
  <si>
    <t>E81E594D-6A74-40BE-9332-8BE88C4B9D81</t>
  </si>
  <si>
    <t>Fairever Fairness Cream - Fruit -50g</t>
  </si>
  <si>
    <t>0D13078C-6270-4147-AA12-742B03196939</t>
  </si>
  <si>
    <t>Fairever Fairness Cream Fruits Extracts &amp; Pure Milk 25g</t>
  </si>
  <si>
    <t>4CD56BD0-1A0A-4C11-A30E-E8A30BEEE64A</t>
  </si>
  <si>
    <t>Dandex Cooling Shampoo 180ml</t>
  </si>
  <si>
    <t>DA00AD3E-02C1-4EDC-9E36-482CB6CE5C3A</t>
  </si>
  <si>
    <t>Dove Conditioner - Daily Shine Therapy -180ml</t>
  </si>
  <si>
    <t>D6E4BCAB-9065-47EB-881F-A6275261DC4F</t>
  </si>
  <si>
    <t>Dreamron Conditioner with Shampoo - 150ml</t>
  </si>
  <si>
    <t>53B607D1-C2D1-476D-BA47-6D0D705EE7E5</t>
  </si>
  <si>
    <t>Dreamron Conditioner with Shampoo - King Coconut 200ml</t>
  </si>
  <si>
    <t>773B1A75-36F5-4065-B957-8CBEFA21AC71</t>
  </si>
  <si>
    <t>Dreamron Shampoo - Antidandruff -150ml</t>
  </si>
  <si>
    <t>A4FF9781-5F27-4F13-ABD7-AB469AE39E12</t>
  </si>
  <si>
    <t>Dreamron Shampoo - Color Protective -200ml</t>
  </si>
  <si>
    <t>31CEF05C-271C-44DA-B5A9-72ED22A8A2A1</t>
  </si>
  <si>
    <t>Dreamron Shampoo - Staight Protective -200ml</t>
  </si>
  <si>
    <t>DA100A09-B9A0-4151-A839-B027786ABC28</t>
  </si>
  <si>
    <t>Dreamron Shampoo - Aloe Vera -200ml</t>
  </si>
  <si>
    <t>DDDEC382-30FF-4EBE-97F5-92A1FF25C62F</t>
  </si>
  <si>
    <t>Dreamron Shampoo - King Coconut -200ml</t>
  </si>
  <si>
    <t>DD11A4EA-6D3A-48AA-99B7-EC9E95522735</t>
  </si>
  <si>
    <t>Dreamron Shampoo - Amla -200ml</t>
  </si>
  <si>
    <t>E61E3024-1975-4426-8F88-1DBA4B006BF6</t>
  </si>
  <si>
    <t>Dreamron Conditioner - Viva -150ml</t>
  </si>
  <si>
    <t>D32EB353-A25B-40AC-97B4-5B773BEEDFF1</t>
  </si>
  <si>
    <t>Dreamron Conditioner - Intensive -200ml</t>
  </si>
  <si>
    <t>FA81AE03-E2F0-4AB7-AF87-A56834E78464</t>
  </si>
  <si>
    <t>Dreamron Conditioner - Aloe Vera -200ml</t>
  </si>
  <si>
    <t>81CC31B9-AC4E-4A46-9683-F9C56C96D358</t>
  </si>
  <si>
    <t>Dreamron Conditioner - King Coconut -200ml</t>
  </si>
  <si>
    <t>ADFA331F-F504-45F4-A193-E1CC80B5D2BC</t>
  </si>
  <si>
    <t>Dreamron Conditioner - Amla -200ml</t>
  </si>
  <si>
    <t>294F6EBA-2E1A-44D5-A5A8-77C91389D19A</t>
  </si>
  <si>
    <t>Reebonn Conditioner - Henna &amp; Amla -200ml</t>
  </si>
  <si>
    <t>0DB883C8-71B6-4AD6-86AD-0F3E67CE1827</t>
  </si>
  <si>
    <t>Superivicky Toothpaste -40g</t>
  </si>
  <si>
    <t>429E8442-4A1F-4C72-B341-0C2F2364B798</t>
  </si>
  <si>
    <t>Visaka Soap -75g</t>
  </si>
  <si>
    <t>FAA20DE5-971B-41C5-8869-3D85B0F79C90</t>
  </si>
  <si>
    <t>Clogard Tooth Paste Freshmint -40g</t>
  </si>
  <si>
    <t>44322215-1000-4A7B-9AFB-54C5F892CAD4</t>
  </si>
  <si>
    <t>Clogard Tooth Paste Freshmint -70g</t>
  </si>
  <si>
    <t>E8681273-FEF2-46CC-801E-C3B73F4BF6AC</t>
  </si>
  <si>
    <t>Clogard Tooth Paste Freshmint -120g</t>
  </si>
  <si>
    <t>0C529904-91B8-4454-8ABE-876BAD2AA964</t>
  </si>
  <si>
    <t>Eva Cotton Feel Wings 10s</t>
  </si>
  <si>
    <t>9B5533B9-929C-40D0-BCC8-279CCC302E86</t>
  </si>
  <si>
    <t>Clogard Toothpaste -200g</t>
  </si>
  <si>
    <t>34E50187-4092-4739-9F1B-CEFC4C36059D</t>
  </si>
  <si>
    <t>Close Up Red Hot Tooth Gel -40g</t>
  </si>
  <si>
    <t>018303B1-08D3-4EE2-8002-AF118181F7D5</t>
  </si>
  <si>
    <t>Eva Drytex Wings - 10s</t>
  </si>
  <si>
    <t>9C112813-1547-4B8F-981F-5FCC9F24D6AF</t>
  </si>
  <si>
    <t>Gillette Vector Plus Razor -1</t>
  </si>
  <si>
    <t>A6D8E893-9510-411A-BC8F-0E397E77ABFD</t>
  </si>
  <si>
    <t>Gillette Vector Plus Cartridges 2s</t>
  </si>
  <si>
    <t>885B454F-C49F-42D3-9027-F06BED397C8D</t>
  </si>
  <si>
    <t>Gillette Shave Foam - Regular 196g</t>
  </si>
  <si>
    <t>50FB2813-12FA-4396-9DD0-B56D48493F9B</t>
  </si>
  <si>
    <t>Whisper Regular Choice Wings -8s</t>
  </si>
  <si>
    <t>D3A25935-90D0-4F6A-94EC-6D98E2010123</t>
  </si>
  <si>
    <t>Whisper Regular - Choice Ultra -6s</t>
  </si>
  <si>
    <t>78B42114-7FD1-455C-989B-F4BFF4820563</t>
  </si>
  <si>
    <t>Dettol Orange Burst Soap 70g</t>
  </si>
  <si>
    <t>2ED38411-E620-4639-B7AC-54D8644D9507</t>
  </si>
  <si>
    <t>Bic Comfort Classic Shaving Foam</t>
  </si>
  <si>
    <t>05698FD7-EFAE-4722-88EE-CDB7132D1F6C</t>
  </si>
  <si>
    <t>Bic Comfort Sensitive Shaving Foam</t>
  </si>
  <si>
    <t>2B56CCC2-26D7-42EC-B36F-EA42D0289D83</t>
  </si>
  <si>
    <t>Bic Comfort Gel Sensitive Shaving Foam</t>
  </si>
  <si>
    <t>11E4A2A7-D898-47BF-A7A5-DE2AF288B884</t>
  </si>
  <si>
    <t>Bic Comfort Gel Fresh Shaving Form</t>
  </si>
  <si>
    <t>4C146DF5-7BE8-4A42-8192-5BE022446374</t>
  </si>
  <si>
    <t>Fairever Fainess Cream-Mantra -25g</t>
  </si>
  <si>
    <t>B6EBE8AA-E6B6-4379-97E9-811273AAB643</t>
  </si>
  <si>
    <t>Fairever Fainess Cream-Mantra 50g</t>
  </si>
  <si>
    <t>B49CE7F5-8595-4BA5-8182-5F0859CA865E</t>
  </si>
  <si>
    <t>Rexona Passion 40ml</t>
  </si>
  <si>
    <t>C1D81A93-FF59-493F-A7AE-B9C3A674DF60</t>
  </si>
  <si>
    <t>Rexona Roll On - Ice Cool -40ml</t>
  </si>
  <si>
    <t>0B1A19D8-6C6B-4CE2-9BBB-9953A20D818D</t>
  </si>
  <si>
    <t>Blacknight Shaving Cream 50g</t>
  </si>
  <si>
    <t>380E2FD2-000D-4FEA-83F5-05FC1738CC88</t>
  </si>
  <si>
    <t>Lacto Calamine Powder</t>
  </si>
  <si>
    <t>45457DE5-123D-4279-957F-2A403DEC6BA5</t>
  </si>
  <si>
    <t>Lacto Calamine Lotion 100ml</t>
  </si>
  <si>
    <t>D82516DD-A8B5-4E32-BB57-366178A41620</t>
  </si>
  <si>
    <t>Natures Secrets Vitamin E Body Lotion</t>
  </si>
  <si>
    <t>20F15477-1EA0-45F8-8A12-131F85CD4C88</t>
  </si>
  <si>
    <t>Axe Dark Temptation Deo</t>
  </si>
  <si>
    <t>855D98CB-D833-4C7C-88ED-6250ED06D3CC</t>
  </si>
  <si>
    <t>Rexona V 8 - Deodorant 50ml</t>
  </si>
  <si>
    <t>3195A9B2-3B41-4ADB-9A42-8F0795335AF0</t>
  </si>
  <si>
    <t>4ever Almond Nail Lacquer Remover -100ml</t>
  </si>
  <si>
    <t>5624CE32-188F-4388-94BB-3938C3761786</t>
  </si>
  <si>
    <t>4ever Foot Crack Cream -100ml</t>
  </si>
  <si>
    <t>392A336E-28D0-428D-BB32-EDF6B841834A</t>
  </si>
  <si>
    <t>4ever Kohomba Kaha Body Lotion -210ml</t>
  </si>
  <si>
    <t>0BFA69AB-4800-45F0-910B-7E5850249EDD</t>
  </si>
  <si>
    <t>4ever Kohomba Kaha Whitening Face Wash -100ml</t>
  </si>
  <si>
    <t>71604768-6FA7-45A7-A038-24C48F46E353</t>
  </si>
  <si>
    <t>4ever Rose Anti Acne Face Wash -100ml</t>
  </si>
  <si>
    <t>7D8646F5-3787-4CC5-8A75-3D95FDAE4537</t>
  </si>
  <si>
    <t>4ever Tea Tree Oil Face Wash -100ml</t>
  </si>
  <si>
    <t>208D8592-ADCA-4140-8530-C7FF34BD24A6</t>
  </si>
  <si>
    <t>Black Knight Hair Cream -100ml</t>
  </si>
  <si>
    <t>39F7F5D2-97BB-490B-9276-A21BFCDBE7DD</t>
  </si>
  <si>
    <t>Black Knight Hair Gel Tub -100g</t>
  </si>
  <si>
    <t>7EE854B8-202C-4FE1-9666-753EEE0A3938</t>
  </si>
  <si>
    <t>Reebonn Face Wash - Papaya 120ml</t>
  </si>
  <si>
    <t>BB86A717-0089-4FCB-B4FC-72EDE6488F38</t>
  </si>
  <si>
    <t>Reebonn Face Wash - Green apple 120ml</t>
  </si>
  <si>
    <t>E402E9D1-A06F-4E48-9575-A27D8D0564B9</t>
  </si>
  <si>
    <t>Reebonn Face Wash - Carrot 120ml</t>
  </si>
  <si>
    <t>81734053-0154-47A1-93A5-28C5DEA30A3B</t>
  </si>
  <si>
    <t>Reebonn Face Wash - Aloevera -120ml</t>
  </si>
  <si>
    <t>77F352EE-C38C-4217-893E-F96A07590693</t>
  </si>
  <si>
    <t>Reebonn Face Wash - Anti Acne 120ml</t>
  </si>
  <si>
    <t>49B1D69F-A10E-4DCE-A666-52D7FDA8F3E1</t>
  </si>
  <si>
    <t>Reebonn Fairness Cream - papaya</t>
  </si>
  <si>
    <t>06CF0F60-3FBB-45C9-A050-50BACB910487</t>
  </si>
  <si>
    <t>Pro-Sport Colong Spray- Deep 100ml</t>
  </si>
  <si>
    <t>728AB634-570A-4001-807E-D761725B45A8</t>
  </si>
  <si>
    <t>Panda Baby Cologne 100ml</t>
  </si>
  <si>
    <t>E97C244B-45EC-42F2-85A7-BDA1876F00BB</t>
  </si>
  <si>
    <t>Kumarika Antidandruff Hair Oil  100ml</t>
  </si>
  <si>
    <t>155A5E90-3606-481D-89CB-D39FAE39A981</t>
  </si>
  <si>
    <t>Kumarika Antidandruff Hair Oil 200ml</t>
  </si>
  <si>
    <t>3DB1502E-94DB-4518-B4DA-9E5FA3FA8C0E</t>
  </si>
  <si>
    <t>Kumarika Split end Control Hair Oil 100ml</t>
  </si>
  <si>
    <t>28A29553-F0AB-40B4-9223-137FA3E472CC</t>
  </si>
  <si>
    <t>Kumarika Split and Control antidandruff Hair Oil 200ml</t>
  </si>
  <si>
    <t>8B7113CD-349D-4A8B-BE47-658C4A049B27</t>
  </si>
  <si>
    <t>Natures Godapara Anti Drandruff Shampoo -100ml</t>
  </si>
  <si>
    <t>D35BEFCC-3FF0-49F9-A7E5-54E9BA1C990C</t>
  </si>
  <si>
    <t>Natures Godapara Anti Drandruff Shampoo -200ml</t>
  </si>
  <si>
    <t>7CCFB3A7-67E1-4020-BB42-578B6B8C1181</t>
  </si>
  <si>
    <t>Natures Amla Conditioning Shampoo -100ml</t>
  </si>
  <si>
    <t>B85F41BD-1C6D-4485-A9E4-A6E4357B031F</t>
  </si>
  <si>
    <t>Natures Aloe 94% Gel -50ml</t>
  </si>
  <si>
    <t>2BA93649-6C17-4EB9-BE27-B814F5509204</t>
  </si>
  <si>
    <t>Natures Cucumber Facial Wash -225ml</t>
  </si>
  <si>
    <t>A6C73123-F66B-474D-9EF5-F6B9C5DF4D6F</t>
  </si>
  <si>
    <t>Natures Carrot Facial Wash -225ml</t>
  </si>
  <si>
    <t>28EEE517-1650-4C5E-BB9C-C772808C9623</t>
  </si>
  <si>
    <t>Natures Papaya Facial Wash -225ml</t>
  </si>
  <si>
    <t>1CED9891-7711-4F92-AB5D-AB52A1E4A7E3</t>
  </si>
  <si>
    <t>Natures Carrot Lotion -225ml</t>
  </si>
  <si>
    <t>16ABBD76-DF6F-48BD-8521-BCC8FE56EED2</t>
  </si>
  <si>
    <t>Natures Papaya Lotion -225ml</t>
  </si>
  <si>
    <t>181EC40B-9D2E-4438-9E7F-79060BA2AF5F</t>
  </si>
  <si>
    <t>Natures Aloe Vera Lotion -225ml</t>
  </si>
  <si>
    <t>6A07A770-8ED2-4461-9CD9-76E0123E8797</t>
  </si>
  <si>
    <t>Natures Herbal Hair Oil -100ml</t>
  </si>
  <si>
    <t>5FC44179-5AC2-45A7-81DA-1A7EB452CF4B</t>
  </si>
  <si>
    <t>Natures Thambily Hair Oil</t>
  </si>
  <si>
    <t>67408042-2519-46B4-B931-2036E96618EE</t>
  </si>
  <si>
    <t>Natures Sun &amp; Fun Daily Protection Lotion -110ml</t>
  </si>
  <si>
    <t>F8515F07-0A60-488A-86C5-DE15FD31AE71</t>
  </si>
  <si>
    <t>Natures Anti Wrinkle Night Cream -50ml</t>
  </si>
  <si>
    <t>1541A95A-A159-4AFE-9F58-FBCB75E9FEF1</t>
  </si>
  <si>
    <t>Ponds Age Miracle Day Cream -50ml</t>
  </si>
  <si>
    <t>233BA301-5911-4CF8-9E0B-6066421E1157</t>
  </si>
  <si>
    <t>Ponds White Beauty Facial Foam -50g</t>
  </si>
  <si>
    <t>7AB482EB-F9F8-4700-99C8-8C49F7D01ED8</t>
  </si>
  <si>
    <t>Ponds White Beauty -50g</t>
  </si>
  <si>
    <t>524D6F91-84DC-41C8-ADD0-6F7C04D63C93</t>
  </si>
  <si>
    <t>Ponds Pure White Face wash 50g</t>
  </si>
  <si>
    <t>824288EB-EAFC-424E-AA3A-D4192A32F53E</t>
  </si>
  <si>
    <t>Natures Kohabha Turmaric Face Wash -100ml</t>
  </si>
  <si>
    <t>F0BE2A4F-C68A-4719-AD29-B9A1CBBFEDF7</t>
  </si>
  <si>
    <t>Reebonn Shampoo - Aloe Vera -200ml</t>
  </si>
  <si>
    <t>29D899D1-E047-4113-8C20-BFA25880C2A6</t>
  </si>
  <si>
    <t>Reebonn Shampoo - Amla -200ml</t>
  </si>
  <si>
    <t>00BA9C9A-C87A-4B80-82E9-1DC74AD91DC6</t>
  </si>
  <si>
    <t>Reebonn Shampoo - Virgin Coconut Oil -200ml</t>
  </si>
  <si>
    <t>0DFA4F5E-FF22-4809-BC10-8270F3365793</t>
  </si>
  <si>
    <t>Reebonn Shampoo - Tea Tree Oil (Antidandruff) -200ml</t>
  </si>
  <si>
    <t>327A116B-70E3-4184-8CCD-60D3ED3D52C9</t>
  </si>
  <si>
    <t>Chito Toffee  - Butter Scotch</t>
  </si>
  <si>
    <t>781168C6-9B44-419F-9E26-45D38D05F982</t>
  </si>
  <si>
    <t>Chito Toffee Bottle - Butter Creamy</t>
  </si>
  <si>
    <t>CDEDEDDF-0B78-4769-BC40-955D1D06C23A</t>
  </si>
  <si>
    <t>Chito Toffee Bottle - Coffee Creamy</t>
  </si>
  <si>
    <t>9A485D59-28C8-45C8-9761-18D97C95BEF1</t>
  </si>
  <si>
    <t>Tiara Family Layer Cake - Butter Raisin -230g</t>
  </si>
  <si>
    <t>A1B19102-0A6C-40DE-A124-E12DD7F125AF</t>
  </si>
  <si>
    <t>Natures Moisturizing Lotion Jasmine</t>
  </si>
  <si>
    <t>D8EEF11C-B291-4613-8CE5-319317507693</t>
  </si>
  <si>
    <t>Dove Conditioner - Intense Repair Therapy -80ml</t>
  </si>
  <si>
    <t>61CBE79D-E35E-4A78-9EF7-7149FA088045</t>
  </si>
  <si>
    <t>Lacto Calamine Cream -43g</t>
  </si>
  <si>
    <t>AC660DF2-86D9-4CFB-8AB0-1BC324962DE2</t>
  </si>
  <si>
    <t>4Ever Kohomba Kaha Whitening Face Wash -210ml</t>
  </si>
  <si>
    <t>1078A3D0-E65A-4F34-B95B-7F8A2E4E8185</t>
  </si>
  <si>
    <t>4Ever Seaweed Face Wash -210ml</t>
  </si>
  <si>
    <t>9DCFE78A-A8CC-4EBF-855F-B62FB6C3FAD8</t>
  </si>
  <si>
    <t>4Ever Wet Look Hair Gel -150ml</t>
  </si>
  <si>
    <t>77493D7E-9E41-4A9F-943A-1725E8DCDCA4</t>
  </si>
  <si>
    <t>4ever Kohomba Kaha Face Scrub -60g</t>
  </si>
  <si>
    <t>4643869F-0D5F-40E4-954C-9372B6FBDAA0</t>
  </si>
  <si>
    <t>Kumarika Shampoo Aloe Dryness Control 100ml</t>
  </si>
  <si>
    <t>C0DFB30D-1BEA-4EF5-BF41-77B936BC58C5</t>
  </si>
  <si>
    <t>Kumarika Shampoo Long and Black 90ml</t>
  </si>
  <si>
    <t>637346A9-B4BE-462F-A120-3C01A1052B22</t>
  </si>
  <si>
    <t>Kumarika Shampoo Tick and Strong-90ml</t>
  </si>
  <si>
    <t>7720C528-8CB2-468A-888F-DA8C3186985A</t>
  </si>
  <si>
    <t>Kumarika Shampoo Soft and Shine 180ml</t>
  </si>
  <si>
    <t>2D567551-BAA8-493A-922B-22DBC1D30C9F</t>
  </si>
  <si>
    <t>Maxies  Broiler Chicken -1kg</t>
  </si>
  <si>
    <t>5FC6EF97-CD5E-4EE3-967B-2A4FF4D8D311</t>
  </si>
  <si>
    <t>Maxies Skinless Chicken -1kg</t>
  </si>
  <si>
    <t>17BC307A-8E56-4E7B-8886-912B218BAE3E</t>
  </si>
  <si>
    <t>Maxies  Broiler Chicken Pieces -1kg</t>
  </si>
  <si>
    <t>09AA0695-8697-4355-B416-3B636561E650</t>
  </si>
  <si>
    <t>Cargills Vanilla Chocolate Mix Tub Cup Ice Cream (1L)</t>
  </si>
  <si>
    <t>2D1A0E5F-129C-4CD3-B95F-C20199AC2AF1</t>
  </si>
  <si>
    <t>Prima Chicken Meat Balls -200g</t>
  </si>
  <si>
    <t>2CC94A8F-8698-4220-B4DA-5D53AF93E6C6</t>
  </si>
  <si>
    <t>Daintee Lolly Pop -EA</t>
  </si>
  <si>
    <t>F9550A30-FE78-4D11-A28A-9540DF7047D9</t>
  </si>
  <si>
    <t>Prima Chicken Sausages -250g</t>
  </si>
  <si>
    <t>B67BDC4C-A442-4585-9010-1BC2B1BA61FF</t>
  </si>
  <si>
    <t>Harsha Jujubes -40g</t>
  </si>
  <si>
    <t>2C49F1B0-0599-4211-9FCD-CE4647F5C59B</t>
  </si>
  <si>
    <t>Supremo Chicken Sausages -250g</t>
  </si>
  <si>
    <t>2B0D56BB-D22E-4F5C-B5F7-E423A517D6FF</t>
  </si>
  <si>
    <t>Supremo Chicken Sausages -150g</t>
  </si>
  <si>
    <t>CBD959DB-293B-4095-90CA-0D9EAB66B702</t>
  </si>
  <si>
    <t>Goldi Chicken Meat Balls -100g</t>
  </si>
  <si>
    <t>0BE7E6E2-FC4D-470A-8E2D-E6D95549F762</t>
  </si>
  <si>
    <t>Goldi Chicken Meat Balls -200g</t>
  </si>
  <si>
    <t>15123A15-18A7-447D-B409-7BF6D9AFF86F</t>
  </si>
  <si>
    <t>Prima Chicken Sausages -500g</t>
  </si>
  <si>
    <t>CCD47078-E3A1-499A-985D-B50554593387</t>
  </si>
  <si>
    <t>Ritzbury Milk Sweet Choco-La 30g</t>
  </si>
  <si>
    <t>83F97933-736A-42E6-BCEA-E203538BD410</t>
  </si>
  <si>
    <t>Prima Hot Dogs Sausages -1kg</t>
  </si>
  <si>
    <t>C88B8714-6094-49D9-864D-48B6FF28557F</t>
  </si>
  <si>
    <t>Supremo Chicken Sausages - Catering Pack -450g</t>
  </si>
  <si>
    <t>17F7BCEB-7DC6-4F23-B9D3-C1E5AC9BE611</t>
  </si>
  <si>
    <t>Hacks Toffees 1s</t>
  </si>
  <si>
    <t>80765EB0-45AE-47AB-9190-814799325521</t>
  </si>
  <si>
    <t>Sams Chicken Sausages -500g</t>
  </si>
  <si>
    <t>43AA6F14-7A81-4EAB-8E43-77BF40198F19</t>
  </si>
  <si>
    <t>Sams Chicken Sausages -200g</t>
  </si>
  <si>
    <t>FE8C3544-7053-4AE4-932D-58991CC62322</t>
  </si>
  <si>
    <t>Richlife Set Yoghurt -80ml</t>
  </si>
  <si>
    <t>44092B99-578F-4682-9CA4-2126F814BA6B</t>
  </si>
  <si>
    <t>Highland Set Yoghurt - Plain - 90g</t>
  </si>
  <si>
    <t>E3ADF349-9300-45F1-AC3C-2BCAE27CEE5A</t>
  </si>
  <si>
    <t>Highland Curd - Plastic Container -500ml</t>
  </si>
  <si>
    <t>74ACD521-15FD-468D-BA41-BDD013FC0941</t>
  </si>
  <si>
    <t>Highland Butter - Salted -200g</t>
  </si>
  <si>
    <t>Grocery &gt; Cold Chain &gt; Spreads &gt; Butter &amp; Margarine</t>
  </si>
  <si>
    <t>24419851-1A0A-47D8-8E20-5E7065C0EA79</t>
  </si>
  <si>
    <t>Highland Butter - Unsalted -200g</t>
  </si>
  <si>
    <t>8FE16018-719F-4ACC-B64D-E2A8A47BFE08</t>
  </si>
  <si>
    <t>Ambewela Fresh Milk -1L</t>
  </si>
  <si>
    <t>CC14921D-8C66-4FAD-AFB7-B4170B26F950</t>
  </si>
  <si>
    <t>Anchor Butter-Salted -100g</t>
  </si>
  <si>
    <t>9AA2E3F3-3DEE-4594-80F8-34CE01A684C1</t>
  </si>
  <si>
    <t>Anchor Butter-Salted -227g</t>
  </si>
  <si>
    <t>6F08777A-A3AD-4E4B-AADC-3072E9414502</t>
  </si>
  <si>
    <t>Newdale Set Yoghurt - Plain -80g</t>
  </si>
  <si>
    <t>D8B4CC1D-206D-4D99-8080-2C363CB46668</t>
  </si>
  <si>
    <t>Newdale Set Yogurt - Strawberry -80g</t>
  </si>
  <si>
    <t>D066382F-0CFA-496A-8659-63E2245132E6</t>
  </si>
  <si>
    <t>Newdale Curd 480g</t>
  </si>
  <si>
    <t>C443D91E-A72C-433D-844C-ED33A410D5C5</t>
  </si>
  <si>
    <t>Newdale Vanilla Set Yoghurt -480g</t>
  </si>
  <si>
    <t>C4498024-9CB3-44F9-8757-7DD74E0CBEED</t>
  </si>
  <si>
    <t>Daintee Wafers - Chocolate -50g</t>
  </si>
  <si>
    <t>63A9973A-6619-4F01-975E-EEB57723EA7D</t>
  </si>
  <si>
    <t>Iodex Balm 45g</t>
  </si>
  <si>
    <t>1CAEEDA2-F527-4284-ABEC-46E4FC757368</t>
  </si>
  <si>
    <t>Astra Square Tub - 250g</t>
  </si>
  <si>
    <t>CEDB97ED-0E35-42DD-96F5-09D0CB5CFD35</t>
  </si>
  <si>
    <t>Astra Square Tub - 50gg</t>
  </si>
  <si>
    <t>FCDFF5B3-FE46-407A-A53D-352EFDDAB146</t>
  </si>
  <si>
    <t>Flora Margarine. -250g</t>
  </si>
  <si>
    <t>4CB9C154-F7CA-4786-8D91-375A9FF6A233</t>
  </si>
  <si>
    <t>Flora Margarine. -500g</t>
  </si>
  <si>
    <t>55C18687-B9C0-4D76-B2A2-5A6274B52AB2</t>
  </si>
  <si>
    <t>Vitalite Canola Margarine -500g</t>
  </si>
  <si>
    <t>A93FF42B-834D-4390-BF43-E4DEB9B9B2F3</t>
  </si>
  <si>
    <t>Astra Margarine -1kg</t>
  </si>
  <si>
    <t>F52CC858-B71F-4E98-A771-7E2F33F685A0</t>
  </si>
  <si>
    <t>Richlife Yoghurt -500g</t>
  </si>
  <si>
    <t>14527DCE-EF6B-4198-9623-01790B5A6D56</t>
  </si>
  <si>
    <t>Richlife Curd Plastic Tub -950ml</t>
  </si>
  <si>
    <t>921DD1AA-FF4D-4C2D-AC38-CCC09A7F3A7B</t>
  </si>
  <si>
    <t>Richlife Curd Clay Pot -1L</t>
  </si>
  <si>
    <t>F8CA40EB-E961-4D44-8E1A-3185EFC235C9</t>
  </si>
  <si>
    <t>Richlife Set Yoghurt -1kg</t>
  </si>
  <si>
    <t>334DAE14-DFDC-48AD-AFF4-7ACC34400E61</t>
  </si>
  <si>
    <t>Lucky Vanilla Flavored Yoghurt -90g</t>
  </si>
  <si>
    <t>1EBE14EE-AF1F-453E-9F52-162DA57A51BD</t>
  </si>
  <si>
    <t>Lucky Fruit Jelly -90g</t>
  </si>
  <si>
    <t>A1A358BC-A677-4BE7-80BC-AC71A6CBCB7A</t>
  </si>
  <si>
    <t>Highland Processed Cheese -100g</t>
  </si>
  <si>
    <t>Grocery &gt; Cold Chain &gt; Dairy &gt; Cheese</t>
  </si>
  <si>
    <t>72DF8104-CFAB-4263-AC31-AB438CE48AC0</t>
  </si>
  <si>
    <t>Happy Cow Cheese - Portion -15g</t>
  </si>
  <si>
    <t>C7C9CD06-B819-4579-9997-79BDB30EE09A</t>
  </si>
  <si>
    <t>Happy Cow Cheese - Slices (Alpine) -150g</t>
  </si>
  <si>
    <t>D6B99BEA-7650-42FC-B2FC-628CA46B9AD4</t>
  </si>
  <si>
    <t>Highland Processed Cheese -200g</t>
  </si>
  <si>
    <t>B8525DEE-7D42-43DB-A3D2-14404E2F1CBC</t>
  </si>
  <si>
    <t>Anchor Cheese - Slices -100g</t>
  </si>
  <si>
    <t>45CF629D-327D-4556-A1C5-7CEB2F1DB029</t>
  </si>
  <si>
    <t>Milkana Cheese Protion -120g</t>
  </si>
  <si>
    <t>99E90424-BC97-43CD-98FD-B9BF8AE698CE</t>
  </si>
  <si>
    <t>EH Ice Cream - Vanilla -500ml</t>
  </si>
  <si>
    <t>91FC0B57-5C30-481F-9E5E-1BEB35301F71</t>
  </si>
  <si>
    <t>Sunrich Tea Time Assortment -200g</t>
  </si>
  <si>
    <t>97811C8B-9995-435A-8556-131B066C3AA4</t>
  </si>
  <si>
    <t>Hiran Thala Balls -25s</t>
  </si>
  <si>
    <t>DFA10AA8-14E2-4BC1-A76B-D8ED95E66934</t>
  </si>
  <si>
    <t>EH Ice Cream - Vanilla -1L</t>
  </si>
  <si>
    <t>0DF554D4-9A9C-49DF-B7F8-C003E2432C36</t>
  </si>
  <si>
    <t>E/H Ice Cream - Chocolate -1L</t>
  </si>
  <si>
    <t>3F89BC7B-84AB-4B2F-9B4C-65E938DB5DC8</t>
  </si>
  <si>
    <t>EH Ice Cream - Strawbery -1L</t>
  </si>
  <si>
    <t>69E6371F-8FD7-4D4D-8889-57333476510C</t>
  </si>
  <si>
    <t>EH Ice Cream - Vanilla -2L</t>
  </si>
  <si>
    <t>CAA6EE95-0228-4987-8AFD-C9496697FCBF</t>
  </si>
  <si>
    <t>E/H Ice Cream - Chocolate -2L</t>
  </si>
  <si>
    <t>638E95C1-C8F4-466C-8FF8-72500D0C151B</t>
  </si>
  <si>
    <t>E/H Ice Cream - Strawbery -2L</t>
  </si>
  <si>
    <t>1C3EF3DE-BCA8-4E61-BBE6-29EAA9AB6920</t>
  </si>
  <si>
    <t>E/H Ice Cream - Vanilla -4L</t>
  </si>
  <si>
    <t>2BC9181E-3964-4CC2-A92E-9D2189EB1167</t>
  </si>
  <si>
    <t>E/H Ice Cream - Chocolate -4L</t>
  </si>
  <si>
    <t>AA2168A2-7D53-42E7-9AB5-2D0EFA1C13AB</t>
  </si>
  <si>
    <t>E/H Ice Cream - Strawbery -4L</t>
  </si>
  <si>
    <t>26CA14A6-F584-4216-A385-0E15733D35B8</t>
  </si>
  <si>
    <t>E/H Ice Cream - Fruit &amp; Nut -500ml</t>
  </si>
  <si>
    <t>D549F284-E61E-4AE5-ABE4-FE8F4A7F43EB</t>
  </si>
  <si>
    <t>E/H Ice Cream - Fruit &amp; Nut -1L</t>
  </si>
  <si>
    <t>47DD2DC2-A784-4112-AA38-0B3F37F2BCF4</t>
  </si>
  <si>
    <t>E/H Ice Cream - Fruit &amp; Nut - 2L</t>
  </si>
  <si>
    <t>2575F874-F14B-4CB3-903F-E1D1A7CB38A3</t>
  </si>
  <si>
    <t>E/H Ice Cream - Fruit &amp; Nut -4L</t>
  </si>
  <si>
    <t>2001E524-F0D7-422D-97F1-92AAC26BB74B</t>
  </si>
  <si>
    <t>Elephant House Ice Cream Cup-Vanilla -80ml</t>
  </si>
  <si>
    <t>9291EC22-1502-4775-A7E4-C7E748A97263</t>
  </si>
  <si>
    <t>Elephant House Ice Cream Cup-Chocolate -80ml</t>
  </si>
  <si>
    <t>3B8D5A99-D13D-42F8-BC0A-1BC922A2493D</t>
  </si>
  <si>
    <t>Elephant House Ice Cream Cup-Strawberry -80ml</t>
  </si>
  <si>
    <t>44FB0EBA-8268-4A5B-B10D-37FF87CC71C1</t>
  </si>
  <si>
    <t>Elephant House Ice Cream Cup - Fruit n Nut -80ml</t>
  </si>
  <si>
    <t>A93C7FBA-1E42-4767-801F-A3D0D46ACB95</t>
  </si>
  <si>
    <t>Elephant House Ice Cream Cup - Pani Kadju -80ml</t>
  </si>
  <si>
    <t>152E80EE-8152-45A5-AAF6-377081EDE20F</t>
  </si>
  <si>
    <t>E/H Wonder Bar Icy Chock (Vanila) -EA</t>
  </si>
  <si>
    <t>3EE44E90-4DA8-400C-A896-8B501E8612AA</t>
  </si>
  <si>
    <t>E/H Wonder Bar Icy Chock (Chocolate) -EA</t>
  </si>
  <si>
    <t>C0A7DE13-44AE-4128-9128-57D8C3ADD29B</t>
  </si>
  <si>
    <t>E/H Jumbo Jolly Ice Palam - Orange -EA</t>
  </si>
  <si>
    <t>5553C5BD-D255-4110-B15F-6F2D41D1C73D</t>
  </si>
  <si>
    <t>E/H Wonder Cone - Vanilla -EA</t>
  </si>
  <si>
    <t>3F7799ED-53FE-4750-91B0-867F7ABA515D</t>
  </si>
  <si>
    <t>E/H Wonder Cone - Chocolate -EA</t>
  </si>
  <si>
    <t>588B6CE6-4F29-4ACC-B8E1-6985DD49DA58</t>
  </si>
  <si>
    <t>E/H Wonder Bite - Vanilla -EA</t>
  </si>
  <si>
    <t>A8DBDE67-72C9-4D16-8818-8018139DB07E</t>
  </si>
  <si>
    <t>E/H Ice Cream - KKC -1L</t>
  </si>
  <si>
    <t>F9062FFC-544C-4FBD-8E0D-1DB7477A2E25</t>
  </si>
  <si>
    <t>Highland Ice Cream - P/C - Chocolate -500ml</t>
  </si>
  <si>
    <t>4DD8C1EE-797A-4782-B3EC-AA4E92B4D530</t>
  </si>
  <si>
    <t>Highland Ice Cream - P/C - Chocolate -1L</t>
  </si>
  <si>
    <t>3CB26AB0-CD40-4C30-96F7-D3856FF98CDE</t>
  </si>
  <si>
    <t>Highland Ice Cream - P/C - Chocolate -2L</t>
  </si>
  <si>
    <t>8A01F90B-B9A1-40AC-AEB2-3AB327C5D262</t>
  </si>
  <si>
    <t>Highland Ice Cream - PC - Chocolate -4L</t>
  </si>
  <si>
    <t>06BF6348-0DDF-4367-B4C8-09384177DB27</t>
  </si>
  <si>
    <t>Highland Ice Cream - P/C - Fruit &amp; Nut -1L</t>
  </si>
  <si>
    <t>85F9F96E-CD10-44E7-BC6F-CE9E066A959A</t>
  </si>
  <si>
    <t>Highland Ice Cream - P/C - Fruit &amp; Nut -2L</t>
  </si>
  <si>
    <t>60BA201D-D4A3-404B-9FE3-3D98C6F71ED8</t>
  </si>
  <si>
    <t>Highland Ice Cream - P/C - Strawberry -500ml</t>
  </si>
  <si>
    <t>3D6A318E-8F3E-47ED-A918-D1529C2F623F</t>
  </si>
  <si>
    <t>Highland Ice Cream - P/C - Strawberry -1L</t>
  </si>
  <si>
    <t>E633A29F-F7AD-416B-A0BE-19BB0842DB7F</t>
  </si>
  <si>
    <t>Highland Ice Cream - P/C - Strawberry 2Ltr</t>
  </si>
  <si>
    <t>D6DEDE18-2B0F-4713-B182-F1A2710AC0E1</t>
  </si>
  <si>
    <t>Highland Ice Cream - P/C - Strawberry -4L</t>
  </si>
  <si>
    <t>DC4BBCEC-9A57-4B24-BFC6-8857C45BA8AB</t>
  </si>
  <si>
    <t>Highland Ice Cream - P/C - Vanilla -500ml</t>
  </si>
  <si>
    <t>1B6B465B-9953-4107-9BE9-289DF633CE97</t>
  </si>
  <si>
    <t>Highland Ice Cream - P/C - Vanilla -1L</t>
  </si>
  <si>
    <t>CC03E2D7-744B-4898-89C9-BDB1FD811567</t>
  </si>
  <si>
    <t>Highland Ice Cream - P/C - Vanilla -2L</t>
  </si>
  <si>
    <t>4F271157-4225-4076-979A-A24D12CAFC11</t>
  </si>
  <si>
    <t>Highland Ice Cream - PC - Vanilla -4L</t>
  </si>
  <si>
    <t>9B590C6D-F98B-4B42-B287-B1DB46887937</t>
  </si>
  <si>
    <t>Highland Venilla Ice Cup -80ml</t>
  </si>
  <si>
    <t>320582C7-4C8A-486D-A39B-8AC88C6A26F5</t>
  </si>
  <si>
    <t>Highland Ice Cup - Butterscotch -80ml</t>
  </si>
  <si>
    <t>F40B190B-A8B7-427C-9D0A-D913143F5251</t>
  </si>
  <si>
    <t>EH Ice Cream Cup - Mango Batta -80ml</t>
  </si>
  <si>
    <t>BA43AE00-520A-4231-8C63-34380371CCAA</t>
  </si>
  <si>
    <t>Highland Ice Cream - Butter Scotch -1L</t>
  </si>
  <si>
    <t>F4B5AA42-B2E2-4E8C-BC63-B6678E924B7F</t>
  </si>
  <si>
    <t>E/H Ice Cream - Double Delight -900ml</t>
  </si>
  <si>
    <t>4589E5C8-1EC9-4BCA-8674-E744126465E2</t>
  </si>
  <si>
    <t>E/H Twist Vanilla Chocolate Ice Cream-1L</t>
  </si>
  <si>
    <t>4B009075-0DEC-41CE-AD11-30B8DC325042</t>
  </si>
  <si>
    <t>E/H Twist Mango Ice Cream-1L</t>
  </si>
  <si>
    <t>4DE2DF39-9ECA-488F-A3DA-A4E245EA3B53</t>
  </si>
  <si>
    <t>E/H Jumbo Jolly Ice Palam - Nector-EA</t>
  </si>
  <si>
    <t>6B75564F-FA21-4C61-A883-F7C62DEB0E7F</t>
  </si>
  <si>
    <t>E/H Ice Cream - Hakuru Mix -1L</t>
  </si>
  <si>
    <t>3A20C0A5-F1DB-4838-B501-4B005DC16715</t>
  </si>
  <si>
    <t>DRS Green Peas -100g</t>
  </si>
  <si>
    <t>D2ADFE88-C25C-4340-B3C9-64DA5E687E4D</t>
  </si>
  <si>
    <t>DRS Green Peas -200g</t>
  </si>
  <si>
    <t>1EEC643C-B5CA-4DFA-A682-063425FF37EA</t>
  </si>
  <si>
    <t>DRS Green Peas -500g</t>
  </si>
  <si>
    <t>627DFB53-2C59-4F63-800E-C7B7A0C944BA</t>
  </si>
  <si>
    <t>Farm Fresh French Fries -250g</t>
  </si>
  <si>
    <t>7447159C-89C6-479B-A576-58C934A139EF</t>
  </si>
  <si>
    <t>Nutri Fun Jumbo Peanut -20g</t>
  </si>
  <si>
    <t>6C50739A-DAEC-4B27-AD60-60CAB4B89648</t>
  </si>
  <si>
    <t>Cargills French Fries -500g</t>
  </si>
  <si>
    <t>CBA5422B-5B71-402A-A5E9-5253AF5AEC21</t>
  </si>
  <si>
    <t>Iodex Balm 09g</t>
  </si>
  <si>
    <t>7206B5F6-0B0B-4E82-9C0C-D65881B0254E</t>
  </si>
  <si>
    <t>Kirans Green Peas -500g</t>
  </si>
  <si>
    <t>ABB9AFCA-93C7-43F1-9EA4-099D4BFC6E0C</t>
  </si>
  <si>
    <t>Kirans Green Peas -250g</t>
  </si>
  <si>
    <t>DBBDD98E-02B1-415D-AD0D-9CB2AD0D85BB</t>
  </si>
  <si>
    <t>Kirans Green Peas -100g</t>
  </si>
  <si>
    <t>5534B0D1-C595-4E7E-AF8D-447B2DD03B63</t>
  </si>
  <si>
    <t>Mr. POP Chatters Chile -18g</t>
  </si>
  <si>
    <t>14510BFB-500E-4EA3-B499-B9A56A936BB5</t>
  </si>
  <si>
    <t>Mentos Mint Mono -EA</t>
  </si>
  <si>
    <t>9CA04CEB-7B14-44AF-BE91-72BAA4167D03</t>
  </si>
  <si>
    <t>Mentos Fruit Mono -EA</t>
  </si>
  <si>
    <t>9398A815-C569-40D3-98AD-38C05B7BDA79</t>
  </si>
  <si>
    <t>EH 2Bar - Vanilla Faluda -60ml</t>
  </si>
  <si>
    <t>ADD57E33-A345-4BF8-AE03-F24E77FB3CB8</t>
  </si>
  <si>
    <t>EH 2Bar - Vanilla Orange -60ml</t>
  </si>
  <si>
    <t>64CBB936-D882-43D3-B0D9-01D0AACBA031</t>
  </si>
  <si>
    <t>Alerics Ice Cream - Vanila -500ml</t>
  </si>
  <si>
    <t>C513D0F5-013A-4066-BAF2-24D57D20C41A</t>
  </si>
  <si>
    <t>Alerics Ice Cream - Vanila -1L</t>
  </si>
  <si>
    <t>6E029B97-3127-4A60-802F-14A3DCF94088</t>
  </si>
  <si>
    <t>Alerics Ice Cream - Vanila -2L</t>
  </si>
  <si>
    <t>8F7CA991-7B9B-48AC-BE9A-DA65EB0E5F78</t>
  </si>
  <si>
    <t>Alerics Ice Cream - Vanila -4L</t>
  </si>
  <si>
    <t>4C2B6002-4C61-414E-9C1F-7A2818C86068</t>
  </si>
  <si>
    <t>Alerics Ice Cream - Chocolate -500ml</t>
  </si>
  <si>
    <t>71E061F3-1A09-4617-AE77-0F2E05F9FD0D</t>
  </si>
  <si>
    <t>Alerics Ice Cream - Chocolate -1L</t>
  </si>
  <si>
    <t>B77B077A-C09A-44E8-9868-5EFCB57566E2</t>
  </si>
  <si>
    <t>Alerics Ice Cream - Chocolate -2L</t>
  </si>
  <si>
    <t>31A2469E-BEA6-4446-A682-9589A2480EEB</t>
  </si>
  <si>
    <t>Alerics Ice Cream - Chocolate -4L</t>
  </si>
  <si>
    <t>86520FA6-5DE9-49C5-89E2-896717CAE999</t>
  </si>
  <si>
    <t>Alerics Ice Cream - Strawberry -500ml</t>
  </si>
  <si>
    <t>8B262978-09DE-498C-86DC-EC7572299D91</t>
  </si>
  <si>
    <t>Alerics Ice Cream - Strawberry -1L</t>
  </si>
  <si>
    <t>DB245909-F7CD-4013-9FDF-48625E450DD0</t>
  </si>
  <si>
    <t>Alerics Ice Cream - Strawberry -4L</t>
  </si>
  <si>
    <t>D25BBA8D-2DFD-465E-931D-55F09E5979F1</t>
  </si>
  <si>
    <t>Alerics Ice Cream - Fruit &amp; Nut -1L</t>
  </si>
  <si>
    <t>8BD5CAFE-5DD6-437F-8075-6FE3AB260B80</t>
  </si>
  <si>
    <t>Alerics Ice Cream - Fruit &amp; Nut -4L</t>
  </si>
  <si>
    <t>422455AC-300F-4308-8E28-8E5123DC4A09</t>
  </si>
  <si>
    <t>Alerics Ice Cup - Vanila -80ml</t>
  </si>
  <si>
    <t>9C49B364-247D-4066-986F-E82BD31E648C</t>
  </si>
  <si>
    <t>Alerics Ice Cup - Chocolate -80ml</t>
  </si>
  <si>
    <t>39C64715-0A75-49A0-BE51-2DD86D91A077</t>
  </si>
  <si>
    <t>Alerics Ice Cup - Fruit &amp; Nut -80ml</t>
  </si>
  <si>
    <t>27FE463E-5FEE-4B6D-BDEE-4ACC092C1929</t>
  </si>
  <si>
    <t>EH Double Delight-Vanilla n Fruit n Nut -900ml</t>
  </si>
  <si>
    <t>2BB71D92-4B65-47C4-AD53-A067C492D783</t>
  </si>
  <si>
    <t>E/H Ice Cream - Vanilla Lite -500ml</t>
  </si>
  <si>
    <t>0DD8A3EB-471C-4F21-8463-93B06EB99168</t>
  </si>
  <si>
    <t>Tiara Family Layer Cake - Strawberry -310g</t>
  </si>
  <si>
    <t>486303B2-95A4-4D0A-9957-96B5B5022454</t>
  </si>
  <si>
    <t>Lucky Fresh Fruit Yoghurt -90g</t>
  </si>
  <si>
    <t>F15CF4B9-AE4E-4D96-A519-90F34C25E538</t>
  </si>
  <si>
    <t>Lucky Treacle Yoghurt  with Packet -90g</t>
  </si>
  <si>
    <t>2BF64798-28F5-4F1F-905E-D90B2CCCB50D</t>
  </si>
  <si>
    <t>Daintee X - Tra Toffee -1s</t>
  </si>
  <si>
    <t>AFC7E1A5-007E-4D3F-A7D8-442AD2555A2C</t>
  </si>
  <si>
    <t>Sureka Thala Roll -200g</t>
  </si>
  <si>
    <t>C4AFD5BF-44FA-4815-956A-98CA62AD347A</t>
  </si>
  <si>
    <t>Marina Vegetable Ghee -450g</t>
  </si>
  <si>
    <t>50F08046-6FB8-4DB3-BA0C-886D12B3BEED</t>
  </si>
  <si>
    <t>Highland Dinking Yoghurt -180ml</t>
  </si>
  <si>
    <t>F2E34CEA-0C9B-451B-8270-B683D47AAB4B</t>
  </si>
  <si>
    <t>CIC Yoghurt -80ml</t>
  </si>
  <si>
    <t>C23308F6-7C2E-4E19-81FC-957CA4A77786</t>
  </si>
  <si>
    <t>Highland Full Cream UHT Milk -900ml</t>
  </si>
  <si>
    <t>59655FC2-077E-48D1-BF7E-E9E5FA18A0EA</t>
  </si>
  <si>
    <t>Highland Full Cream UHT Milk -450ml</t>
  </si>
  <si>
    <t>AB27E76E-0A9A-4F29-85E4-EA31430C0E2F</t>
  </si>
  <si>
    <t>Highland Vanilla Flavoured UHT Milk -180ml</t>
  </si>
  <si>
    <t>1E5C00F9-770C-40DD-B76E-87D6DF77B141</t>
  </si>
  <si>
    <t>Highland Chocolate Flavoured UHT Milk -180ml</t>
  </si>
  <si>
    <t>8F8D776D-E4D1-4055-A5B5-17CCBCF832A5</t>
  </si>
  <si>
    <t>Milca Processed Cheese (Cubes) -108g</t>
  </si>
  <si>
    <t>B525ED68-CBD4-4B42-87D9-905650B8D26C</t>
  </si>
  <si>
    <t>Milca Processed Cheese (Slices) -100g</t>
  </si>
  <si>
    <t>FCD90097-D511-4A48-9948-ECD7552DC057</t>
  </si>
  <si>
    <t>Kumarika Shampoo Tick and Strong 180ml</t>
  </si>
  <si>
    <t>6D1EDE73-C660-4420-825D-E9F983D8B9B7</t>
  </si>
  <si>
    <t>Iodex Balm 18g</t>
  </si>
  <si>
    <t>8B1B480A-EA56-4FA1-9172-C03401B6358C</t>
  </si>
  <si>
    <t>Lady Sepalika Perfume -33ml</t>
  </si>
  <si>
    <t>A303B1F6-30AB-471D-BF37-6764757B1493</t>
  </si>
  <si>
    <t>Natures Secrets Moisturizing Lotion - Rose -100ml</t>
  </si>
  <si>
    <t>A4DE6855-E811-48EF-A56D-28F9AB47F1BF</t>
  </si>
  <si>
    <t>Natures Secrets Turmeric Golden Cream -50ml</t>
  </si>
  <si>
    <t>14E24028-608B-40F5-8384-69DAC79D293B</t>
  </si>
  <si>
    <t>Voodoo talc -60g</t>
  </si>
  <si>
    <t>8DA52EEC-A4D6-44C1-923B-2C7F45C8300C</t>
  </si>
  <si>
    <t>Voodoo Secret Gaedenia -50ml</t>
  </si>
  <si>
    <t>9ED4E8DB-3FC3-4C99-8B9C-92DC215FFADF</t>
  </si>
  <si>
    <t>Voodoo Secret Rose -50ml</t>
  </si>
  <si>
    <t>1B123543-53DB-43A5-BC5B-6F07082DE14D</t>
  </si>
  <si>
    <t>Natures Kohomba Turmeric Face Wash -50ml</t>
  </si>
  <si>
    <t>81BE8FA3-EFAF-4A80-8399-EBCFD119DF45</t>
  </si>
  <si>
    <t>Natures Kohomba Turmeric M Lotion 100ml</t>
  </si>
  <si>
    <t>B3541487-81FA-4B9C-B8DC-0DAE1EDB9042</t>
  </si>
  <si>
    <t>Natures Kohomba Turmeric M. Lotion -50ml</t>
  </si>
  <si>
    <t>3FF5E9F1-DDA3-4894-97F8-C5E7AD31540E</t>
  </si>
  <si>
    <t>Natures Jasmine M Lotion -50ml</t>
  </si>
  <si>
    <t>85C2ACDF-3DC7-4399-A09D-3898009A1AB0</t>
  </si>
  <si>
    <t>Natures Rose M Lotion -50ml</t>
  </si>
  <si>
    <t>10629AA3-4CBB-4440-9858-6581CAF0D186</t>
  </si>
  <si>
    <t>Lux Purple Lotus n Cream Soap -70g/100g</t>
  </si>
  <si>
    <t>F33286DD-55E1-4D22-9EEB-1DB10BF23CB4</t>
  </si>
  <si>
    <t>Vaseline Total Moisture -100ml</t>
  </si>
  <si>
    <t>D7AD8A50-80F3-47E2-BE66-5D9CEA5BADDC</t>
  </si>
  <si>
    <t>Dreamron Express Black Henna -8g  16ml</t>
  </si>
  <si>
    <t>FBF93990-8BEB-4A26-9FE8-B23689E6FB27</t>
  </si>
  <si>
    <t>Clean n Clear Black Head Removing Scrub -40g</t>
  </si>
  <si>
    <t>517569E9-3D73-4425-96B0-BE9C42DCCB2D</t>
  </si>
  <si>
    <t>Fair n Lovely Max Fairness for Men -50g</t>
  </si>
  <si>
    <t>ECB3D737-4CF4-4C73-B63F-F481B97B3951</t>
  </si>
  <si>
    <t>Fair n Lovely Max Fairness for Men -25g</t>
  </si>
  <si>
    <t>F8A9C6CC-8539-4A48-B9A2-DFD64F947934</t>
  </si>
  <si>
    <t>Sunsilk Shampoo - Thick n Long -90ml</t>
  </si>
  <si>
    <t>979F7D14-D56B-434E-994B-1B70677A0D9D</t>
  </si>
  <si>
    <t>Sunsilk Shampoo - Thick &amp; Long 180ml</t>
  </si>
  <si>
    <t>FA0F77A5-16E6-48AC-BF9D-22B11B425FA0</t>
  </si>
  <si>
    <t>Nerralu Hair Oil -90ml</t>
  </si>
  <si>
    <t>6C7F55BF-CD0E-4925-A1DE-7C36E8196187</t>
  </si>
  <si>
    <t>Nerralu Hair Oil -200ml</t>
  </si>
  <si>
    <t>6F5DD23F-9132-4B03-A6F2-84DB97859C58</t>
  </si>
  <si>
    <t>Natures Deep Cleansing Milk-Cucumber -100ml</t>
  </si>
  <si>
    <t>F08E4017-D7B8-4D06-8CB6-44794B6D55CF</t>
  </si>
  <si>
    <t>Natures Deep Cleansing Milk-Papaya -100ml</t>
  </si>
  <si>
    <t>A5E9C02C-7E88-4AE8-8C0E-1F2C15D6FC8A</t>
  </si>
  <si>
    <t>Veet Dry Skin -100g</t>
  </si>
  <si>
    <t>77FA1BD9-A1B5-4C3B-8A82-F83CD66A3F08</t>
  </si>
  <si>
    <t>4ever Body Milk Moisturising 210ml</t>
  </si>
  <si>
    <t>27E07769-17B0-44F3-8156-E7CD28CAC054</t>
  </si>
  <si>
    <t>Nivea Deo Roll-On Men Dry Impact -50ml</t>
  </si>
  <si>
    <t>24080BEF-7DBF-4239-A5CA-A70D0AA49A14</t>
  </si>
  <si>
    <t>Nivea Deo Roll-On Men Cool Kick -50ml</t>
  </si>
  <si>
    <t>AA15863F-A9BE-4C89-872D-A50E4F7DABBB</t>
  </si>
  <si>
    <t>Nivea Deo Roll-On Women Dry Comfort -50ml</t>
  </si>
  <si>
    <t>454249C2-5B8C-4CD9-9B35-D1753AC096A0</t>
  </si>
  <si>
    <t>Nivea Deo Roll-On Women Fresh Natural -50ml</t>
  </si>
  <si>
    <t>47CB48E0-58AB-4189-AE3B-98B118A1D8CB</t>
  </si>
  <si>
    <t>Nivea Deo Spry Men Fresh Natural -150ml</t>
  </si>
  <si>
    <t>BA75D3BC-8B9B-471F-9F51-6C460C5C4AF7</t>
  </si>
  <si>
    <t>Nivea Deo Spry Women Fersh Natural -150ml</t>
  </si>
  <si>
    <t>FA1FF017-FD71-440D-B3AF-F80D8DB09883</t>
  </si>
  <si>
    <t>Nivea Cream -60ml</t>
  </si>
  <si>
    <t>99B17499-7486-4130-8FFB-704736172326</t>
  </si>
  <si>
    <t>Enchanteur Body Lotion - Romantic -100ml</t>
  </si>
  <si>
    <t>1E5A99C7-BCBF-4048-B83F-0590566806E5</t>
  </si>
  <si>
    <t>Enchanteur Body Lotion - Charming -100ml</t>
  </si>
  <si>
    <t>624BCB68-657D-4DF4-B9E8-F80DA802D9CD</t>
  </si>
  <si>
    <t>Enchanteur Body Lotion - Alluring -100ml</t>
  </si>
  <si>
    <t>F36FBFDC-2537-420D-BB48-87FB614F3940</t>
  </si>
  <si>
    <t>Sureka Cashew Thala -100g</t>
  </si>
  <si>
    <t>39B2DA8F-FC5A-48AE-B3A5-F02A4E763CAE</t>
  </si>
  <si>
    <t>MD Maldive fish Chips -50g</t>
  </si>
  <si>
    <t>467B4462-CDE9-4BD9-96D1-5556DDA50DFE</t>
  </si>
  <si>
    <t>Enchanteur Roll On - Romantic -50ml</t>
  </si>
  <si>
    <t>E6F4D3CC-F20D-4720-ADFA-4B986696E6E7</t>
  </si>
  <si>
    <t>Enchanteur Roll On - Charming -50ml</t>
  </si>
  <si>
    <t>7F9D18D9-690C-4004-AFDD-9F6469BCAAC0</t>
  </si>
  <si>
    <t>Enchanteur Body Mist - Romantic -75ml</t>
  </si>
  <si>
    <t>E74683C7-B8BA-4423-B9A4-A2FEE56CC3C5</t>
  </si>
  <si>
    <t>Enchanteur Body Mist - Charming -75ml</t>
  </si>
  <si>
    <t>6F8DDEAE-5164-4B15-AF68-0FAE2697F0E1</t>
  </si>
  <si>
    <t>Natures Nilavariya Herbal Shampoo 100ml</t>
  </si>
  <si>
    <t>C7DA0D32-46DF-4BA8-9ECD-891353B91BC1</t>
  </si>
  <si>
    <t>Safe Guard Adult Diapers (4 pcs)</t>
  </si>
  <si>
    <t>B6274FA1-40F8-4AD3-892F-4F534DC62BCA</t>
  </si>
  <si>
    <t>Diana Chocs - 3.2g</t>
  </si>
  <si>
    <t>B5ADC913-6650-441D-B8AF-0893D2EC21F1</t>
  </si>
  <si>
    <t>Maliban Hawaiian Cookies -200g</t>
  </si>
  <si>
    <t>25C88673-91BC-4964-B65C-12A9AE803D0F</t>
  </si>
  <si>
    <t>Maliban Hawaiian Cookies -100g</t>
  </si>
  <si>
    <t>BAAFED30-11D0-43B5-9778-21AEDC0BA120</t>
  </si>
  <si>
    <t>Tiyara Swiss Roll - Strawberry -200g</t>
  </si>
  <si>
    <t>3C73C6B2-1D06-43A2-8E6D-449EED235672</t>
  </si>
  <si>
    <t>Little Lion Wafer - Karuthakolomban -100g</t>
  </si>
  <si>
    <t>B81B9A98-404B-4C89-AFE1-B627FAFA7D76</t>
  </si>
  <si>
    <t>Maliban Light Marie -240g</t>
  </si>
  <si>
    <t>AA718F14-81A3-4E9D-AD1D-783D2151609D</t>
  </si>
  <si>
    <t>Maliban Light Marie -60g</t>
  </si>
  <si>
    <t>099B61F3-4057-4FE1-A4A0-E0BDD1A32D8D</t>
  </si>
  <si>
    <t>Maliban Inguru Biscuit - 240g</t>
  </si>
  <si>
    <t>6986D40C-384B-4D10-807B-21ECD148F161</t>
  </si>
  <si>
    <t>Uswatte Glucorasa -40g</t>
  </si>
  <si>
    <t>F95D50C7-2245-4316-B84E-490FCF899788</t>
  </si>
  <si>
    <t>Uswatte Glucorasa -70g</t>
  </si>
  <si>
    <t>6D67E190-2B3A-468E-AE6B-C6148BD9E9C2</t>
  </si>
  <si>
    <t>Uswatte Glucorasa Family Pack -175g</t>
  </si>
  <si>
    <t>2C95E5D6-23BD-41C5-826A-545475E6A560</t>
  </si>
  <si>
    <t>Uswatte Glucorasa Gift Pack -300g</t>
  </si>
  <si>
    <t>4FCF3015-F4FF-4EA2-A229-C0517E972DE1</t>
  </si>
  <si>
    <t>Uswatte Glucorasa - 100g</t>
  </si>
  <si>
    <t>2AA47DBF-98CB-44A1-B013-23440D93568A</t>
  </si>
  <si>
    <t>Uswatte Crunchy Wafers - Vanila -250g</t>
  </si>
  <si>
    <t>F223B836-8D3E-42EE-9E2F-DFBC588B5CFE</t>
  </si>
  <si>
    <t>Uswatte Crunchy Wafers - Chocolate -250g</t>
  </si>
  <si>
    <t>F4A2C770-738E-472A-ACC2-D5288FF1BF41</t>
  </si>
  <si>
    <t>Uswatte Crunchy Wafers - Orange -250g</t>
  </si>
  <si>
    <t>CFD86BBF-B987-4EF1-BE7A-2AF36F11F664</t>
  </si>
  <si>
    <t>Uswatte Crunchy Wafers - Strawberry -250g</t>
  </si>
  <si>
    <t>ECD58F47-5EBE-4A25-B6AF-887F37B32D37</t>
  </si>
  <si>
    <t>Uswatte Tipi Tip Cheese -15g</t>
  </si>
  <si>
    <t>7A0A3D26-6A5E-4B49-B775-46050A13D714</t>
  </si>
  <si>
    <t>Uswatte Tipi Tip Onion -15g</t>
  </si>
  <si>
    <t>E55DB469-8EE2-40B3-8095-4A55C78AACE7</t>
  </si>
  <si>
    <t>Uswatte Tipi Tip Cheese -50g</t>
  </si>
  <si>
    <t>25FDB7AB-7401-4986-8FDB-16BB324E2485</t>
  </si>
  <si>
    <t>Uswatte Tipi Tip Onion -50g</t>
  </si>
  <si>
    <t>AA30D6E7-0042-41E4-997B-09888FA4CCF9</t>
  </si>
  <si>
    <t>Uswatte Tipi Tip Magic Rings Mega 50</t>
  </si>
  <si>
    <t>91CFBD18-4E4C-499C-97C6-AE8AF76D6762</t>
  </si>
  <si>
    <t>Nutrimate Choco Bubbles Box -100g</t>
  </si>
  <si>
    <t>45EA87B5-80AE-4D68-96DA-03F34DB20519</t>
  </si>
  <si>
    <t>Nutrimate Choco Bubbles Cup -30g</t>
  </si>
  <si>
    <t>01A5CF72-F851-4626-85AB-CA21B1FAF7BB</t>
  </si>
  <si>
    <t>Maliban Cream Cracker -330g</t>
  </si>
  <si>
    <t>37453E0F-E9B1-4EE4-9E5A-EFCFD465FF61</t>
  </si>
  <si>
    <t>Maliban Full Cream Milk Powder -Welfare Pack -1kg</t>
  </si>
  <si>
    <t>33EF1778-796E-48D7-AFBF-D9BC4F17D0C9</t>
  </si>
  <si>
    <t>Maliban Full Cream Milk Powder -Welfare Pack -400g</t>
  </si>
  <si>
    <t>B6CB152F-059D-47AC-8D5D-2A4E2E17F15E</t>
  </si>
  <si>
    <t>Cherish Wafers - Chocolate 225g</t>
  </si>
  <si>
    <t>B31BAF87-D048-4A4D-91B5-5FABC74006B3</t>
  </si>
  <si>
    <t>Ratthi Full Cream Milk Powder - Pouch -400g</t>
  </si>
  <si>
    <t>2C857414-BEE6-4409-A870-3A20495BCFC8</t>
  </si>
  <si>
    <t>Candy Full Cream Milk Powder - Welfare -400g</t>
  </si>
  <si>
    <t>81FD315A-5826-4CB8-A015-AB3F2E8F5C74</t>
  </si>
  <si>
    <t>Anchor Full Cream Milk Powder -250g</t>
  </si>
  <si>
    <t>2C3B43A6-B18F-4F40-82CF-D169C9DD891E</t>
  </si>
  <si>
    <t>Ratthi Full Cream Milk Powder  -250g</t>
  </si>
  <si>
    <t>E4710152-DAB8-40DE-AA62-1763F944BA27</t>
  </si>
  <si>
    <t>Easy Care Sanitary Napkin - Regular -10s</t>
  </si>
  <si>
    <t>4053FB8B-A647-493E-835B-97067C52B72E</t>
  </si>
  <si>
    <t>Gillette Blue II Pouch 2s</t>
  </si>
  <si>
    <t>D76FA77E-F33E-47F6-9A54-6D7DAB0FC992</t>
  </si>
  <si>
    <t>Eno -5G</t>
  </si>
  <si>
    <t>CFCCF9FF-DE1D-4CE2-9689-6349523702CC</t>
  </si>
  <si>
    <t>Meridian Glucose -100g</t>
  </si>
  <si>
    <t>855772D1-EAB8-4FFC-9C01-8FA5AF4FA58A</t>
  </si>
  <si>
    <t>Godrei Hair Dye Black Hena Sachet 3g</t>
  </si>
  <si>
    <t>460656BB-7570-4510-8D7F-F0C48D5DF250</t>
  </si>
  <si>
    <t>Godrei Expert Original Hair Dye Sachet - Natural Black 3g</t>
  </si>
  <si>
    <t>3A1317AE-7431-435A-8DDF-248271078622</t>
  </si>
  <si>
    <t>Enchanteur Talc-Charming -50g</t>
  </si>
  <si>
    <t>B8E4DE1A-2D93-4655-B3C5-F026F55BF77A</t>
  </si>
  <si>
    <t>Lovers Dream Talcum</t>
  </si>
  <si>
    <t>0E31F13B-F0B8-4A72-9D31-6E36722117E6</t>
  </si>
  <si>
    <t>Lovers Dream Talcum 80g</t>
  </si>
  <si>
    <t>1AB6FEA4-882F-49D1-A38A-0C537240683F</t>
  </si>
  <si>
    <t>Obession Talcum</t>
  </si>
  <si>
    <t>6D3C9349-27E9-4122-A1CB-980647AE0694</t>
  </si>
  <si>
    <t>Obession Talcum 80g</t>
  </si>
  <si>
    <t>CA6BD00B-1F3C-43EA-8187-6EDA5DFAC419</t>
  </si>
  <si>
    <t>Maxies Half Chicken -1kg</t>
  </si>
  <si>
    <t>129185CC-0FAC-492C-BA3A-7E46663FA8EA</t>
  </si>
  <si>
    <t>Supremo Chicken Sausages - Catering Pack -900g</t>
  </si>
  <si>
    <t>B7674575-8DE8-46A8-91A6-27264E22060E</t>
  </si>
  <si>
    <t>A.C. Meekiri (Curd) - Plastic Cup -1L</t>
  </si>
  <si>
    <t>92702FAA-9FBB-46D4-806E-9E2EC81962C7</t>
  </si>
  <si>
    <t>E/H Ice Cream - Chocolate -500ml</t>
  </si>
  <si>
    <t>604E5E8B-8AD1-4801-BB27-9CB755845E4A</t>
  </si>
  <si>
    <t>E/H Ice Cream - Strawbery -500ml</t>
  </si>
  <si>
    <t>5101C8CE-76A1-4370-9539-221F80A37FD1</t>
  </si>
  <si>
    <t>Cargills French Fries -1kg</t>
  </si>
  <si>
    <t>CE92CB53-78BC-42F3-A3E2-E4848376E0C4</t>
  </si>
  <si>
    <t>Chrispax Green Peas -100g</t>
  </si>
  <si>
    <t>56A1EAAA-84B7-4B19-ACFA-04D9CF6F4BFB</t>
  </si>
  <si>
    <t>Chrispax Green Peas -250g</t>
  </si>
  <si>
    <t>FE0992DF-AC36-4642-A0B4-33DADD16F920</t>
  </si>
  <si>
    <t>Chrispax Green Peas -500g</t>
  </si>
  <si>
    <t>EFFA5EB9-6D3E-4357-96A6-7E81130A6F5B</t>
  </si>
  <si>
    <t>Lucky Chocolate Flavored Yoghurt -90g</t>
  </si>
  <si>
    <t>BA7CAC02-507B-4069-881D-2CDDA3BE5201</t>
  </si>
  <si>
    <t>Lucky Kiri Kiri Yoghurt -80g</t>
  </si>
  <si>
    <t>A5526C58-53D5-47AD-9E4C-9F3387F305CB</t>
  </si>
  <si>
    <t>Lucky Curd Pot -1L</t>
  </si>
  <si>
    <t>E27E3241-88EA-4994-B570-9B4FFCBEDCE9</t>
  </si>
  <si>
    <t>Enchanteur Body Lotion - Whitning Romantic -100ml</t>
  </si>
  <si>
    <t>3601557F-CC4C-400A-8313-2CFF898F2D3D</t>
  </si>
  <si>
    <t>Enchanteur Body Lotion - Whitning Charming -100ml</t>
  </si>
  <si>
    <t>44D59BFD-2A11-40EE-B49A-108D155E21CF</t>
  </si>
  <si>
    <t>Diana Kiddies Chocolate with Crispy  -7.5g</t>
  </si>
  <si>
    <t>62395CF3-49B8-482E-995E-257DFD597719</t>
  </si>
  <si>
    <t>Kelawalla-Frozen -1kg</t>
  </si>
  <si>
    <t>Grocery &gt; Cold Chain &gt; Frozen Food &gt; Frozen Fish</t>
  </si>
  <si>
    <t>D8304F38-7997-4AC0-BFAB-20ECCA211816</t>
  </si>
  <si>
    <t>Kelawalla (Small) -1Kg</t>
  </si>
  <si>
    <t>4C216A08-5655-4C2D-BAAD-E010BAFC0FB4</t>
  </si>
  <si>
    <t>Balaya-Frozen -1kg</t>
  </si>
  <si>
    <t>A086E27F-68A3-418D-AA89-6360FDB92055</t>
  </si>
  <si>
    <t>Prawns Frozen -1Kg</t>
  </si>
  <si>
    <t>96198253-DA35-4DE3-8BA1-6F07B2B46A2F</t>
  </si>
  <si>
    <t>Seer Fish -Thora -1kg</t>
  </si>
  <si>
    <t>D28D31B6-B131-4634-B48D-4A2FAAECD58C</t>
  </si>
  <si>
    <t>Prima Chicken Catering Sausage -500g</t>
  </si>
  <si>
    <t>F28E50A3-57EC-4DE4-ADA6-35DB4F5B3223</t>
  </si>
  <si>
    <t>Mackerel-Frozen -1kg</t>
  </si>
  <si>
    <t>0F1D9DE1-E034-4F7A-8A43-D828CCCA137A</t>
  </si>
  <si>
    <t>Prima Meat Ball Can -400g</t>
  </si>
  <si>
    <t>057EE439-27A2-4275-BD05-D5E6CC46A7C0</t>
  </si>
  <si>
    <t>Salaya-Frozen -1kg</t>
  </si>
  <si>
    <t>7CCD642A-9E1C-456D-B6E7-D17B8B4D3905</t>
  </si>
  <si>
    <t>Norfolk Chicken Sausages -250g</t>
  </si>
  <si>
    <t>A56B80C8-2AF2-467B-9D8D-95A0518143CF</t>
  </si>
  <si>
    <t>Norfolk Chicken Sausages -500g</t>
  </si>
  <si>
    <t>99ED6242-92B1-43B0-9F65-DAA9B729701D</t>
  </si>
  <si>
    <t>Alagoduwa-Frozen -1kg</t>
  </si>
  <si>
    <t>4A65A2D8-7535-48B2-8F65-95307CB4EC9F</t>
  </si>
  <si>
    <t>Norfolk Beef Sausages -250g</t>
  </si>
  <si>
    <t>546E83AD-ED89-4BA0-AF59-2A2BA7FD1CC6</t>
  </si>
  <si>
    <t>Hurulla - Frozen -1kg</t>
  </si>
  <si>
    <t>06816E39-FFA2-48A8-AA76-4BE89EA226B6</t>
  </si>
  <si>
    <t>Norfolk Beef Meat Balls -200g</t>
  </si>
  <si>
    <t>B69D31D7-CDBF-4D51-9575-EA6E83E7E31B</t>
  </si>
  <si>
    <t>Kumbalawa - Frozen -1kg</t>
  </si>
  <si>
    <t>BAFC0AD2-C7A4-44F3-BCBB-86FC714D1BAD</t>
  </si>
  <si>
    <t>Cuttle Fish -1kg</t>
  </si>
  <si>
    <t>28E38E32-469D-4786-AE86-483F20D2433E</t>
  </si>
  <si>
    <t>Thalapath (Koppara)-Frozen -1kg</t>
  </si>
  <si>
    <t>772251A4-B845-4A54-BA7F-D9F48C1E69B9</t>
  </si>
  <si>
    <t>Bolla-Frozen -1Kg</t>
  </si>
  <si>
    <t>CF32B113-2604-4C67-B99A-512A6E3602D8</t>
  </si>
  <si>
    <t>Ceyfish Fish Fillet-Frozen -1Kg</t>
  </si>
  <si>
    <t>FF025999-92C0-45D2-B513-8352B820F1D1</t>
  </si>
  <si>
    <t>Katu Messa-Frozen -1Kg</t>
  </si>
  <si>
    <t>AE56201F-1792-4078-B953-1706F4474D77</t>
  </si>
  <si>
    <t>Norfolk Chicken Fingers -240g</t>
  </si>
  <si>
    <t>03A42995-7159-4CFE-AC13-E6524A5E4078</t>
  </si>
  <si>
    <t>Norfolk Chicken Burgers -200g</t>
  </si>
  <si>
    <t>521C4E98-CA55-486B-ACA2-9D624E48D276</t>
  </si>
  <si>
    <t>Norfolk Golden Drummers -250g</t>
  </si>
  <si>
    <t>4B4D5DAC-AEB0-4EFC-A731-D2898ACE7119</t>
  </si>
  <si>
    <t>Norfolk Chicken Mini Kievs -240g</t>
  </si>
  <si>
    <t>7D6CE7A5-4F44-4576-BE12-D47BA3E0A28A</t>
  </si>
  <si>
    <t>Norfolk Chicken Mini Kievs -500g</t>
  </si>
  <si>
    <t>CFC1C73F-C6F5-4E75-B667-E9211078D470</t>
  </si>
  <si>
    <t>Norfolk Fish Mini Kievs -240g</t>
  </si>
  <si>
    <t>0EE506CC-5BB4-403B-8293-C9638DCA0B60</t>
  </si>
  <si>
    <t>Norfolk Fish Mini Kievs -500g</t>
  </si>
  <si>
    <t>6B924C00-8AC6-43FE-9C03-F20E2DA55E6F</t>
  </si>
  <si>
    <t>Norfolk Mini Fish Cutlets -500g</t>
  </si>
  <si>
    <t>CD696520-9218-49C7-9DBC-A19E5F21DFF4</t>
  </si>
  <si>
    <t>Norfolk Samosa Sheets -200g</t>
  </si>
  <si>
    <t>C1809E76-EF9E-4867-819E-C68096AA3812</t>
  </si>
  <si>
    <t>Mora-Frozen -1Kg</t>
  </si>
  <si>
    <t>F4825FBF-C2BC-4167-A755-E9D65F500420</t>
  </si>
  <si>
    <t>Linna-Frozen -1Kg</t>
  </si>
  <si>
    <t>B64598D8-93DA-4D06-9162-E6183963DC0C</t>
  </si>
  <si>
    <t>Dil Noodles -400g</t>
  </si>
  <si>
    <t>379A60C8-E019-4CF6-877F-458EC8D45BF0</t>
  </si>
  <si>
    <t>Maggi Noodles Family Pack -325g</t>
  </si>
  <si>
    <t>03A94155-F6F2-4557-8F39-A3E378851588</t>
  </si>
  <si>
    <t>Paraw L -1kg</t>
  </si>
  <si>
    <t>E7605E5A-EE0B-472F-919C-582343277414</t>
  </si>
  <si>
    <t>Alli Wok Noodles -250g</t>
  </si>
  <si>
    <t>C89407EF-F872-4EE8-AF33-DDBD9C8B9870</t>
  </si>
  <si>
    <t>Harischandra Red Rice Noodles -200g</t>
  </si>
  <si>
    <t>1D3DE3F7-A57C-4573-A427-6C18C8714B85</t>
  </si>
  <si>
    <t>LSL Dry Noodles -400g</t>
  </si>
  <si>
    <t>16A4DE65-74AE-47ED-A89C-C9B0B2E1E8B7</t>
  </si>
  <si>
    <t>Parkview Noodles -400g</t>
  </si>
  <si>
    <t>B0E8F844-BF2C-49A5-A301-C9A4D57AF0AA</t>
  </si>
  <si>
    <t>Nikado Red Rice Noodles -400g</t>
  </si>
  <si>
    <t>266D2051-E8FD-4081-8947-2018E368C1E6</t>
  </si>
  <si>
    <t>Iresha Special Noodles 400g</t>
  </si>
  <si>
    <t>B21051FD-F05F-43EC-A850-D6CDFEB6CB52</t>
  </si>
  <si>
    <t>Daintee Denmi Noodles -400g</t>
  </si>
  <si>
    <t>4F3910C5-A787-41B8-BCE6-527449C26BB1</t>
  </si>
  <si>
    <t>Nikado Rice Noodles -400g</t>
  </si>
  <si>
    <t>C5B54EEC-0079-4F21-A018-4C4D44EA7C1B</t>
  </si>
  <si>
    <t>Nikado Dry Kurakkan Mixed Noodles -400g</t>
  </si>
  <si>
    <t>BBB393F6-A5D1-4E74-B72B-7ED0D65E14AC</t>
  </si>
  <si>
    <t>Nikado Vegetable Mixed Dry Noodles -300g</t>
  </si>
  <si>
    <t>067B692D-24A0-4160-8968-07E34BD394E2</t>
  </si>
  <si>
    <t>Nikado Dry Noodles -400g</t>
  </si>
  <si>
    <t>4E8FA4A1-2FF3-4E61-B3B1-289F5CA68E3E</t>
  </si>
  <si>
    <t>Maggi Two Minut - Chicken Tikiri -50g</t>
  </si>
  <si>
    <t>57B47FC3-9A93-48C0-BD6D-36178FC6A0E3</t>
  </si>
  <si>
    <t>Soodaya - Frozen -1kg</t>
  </si>
  <si>
    <t>4ECA5121-D901-466F-AD25-FB1394BC6EA2</t>
  </si>
  <si>
    <t>Stella Prima Instant Noodles - Vegetable MSG Free - 80g</t>
  </si>
  <si>
    <t>58CD47DB-3EC5-4845-8893-37179E9B67EE</t>
  </si>
  <si>
    <t>Jaya Isuru Noodles -400g</t>
  </si>
  <si>
    <t>BB484B28-1941-4B67-9A2F-681AB82506DF</t>
  </si>
  <si>
    <t>Nikado Instant Rice Noodles -500g</t>
  </si>
  <si>
    <t>719553C5-9800-4458-B64E-372F7D9CEB0E</t>
  </si>
  <si>
    <t>Nikado Vegetable Mixed Curry Dry Noodles -300g</t>
  </si>
  <si>
    <t>38EE75B7-E7AB-4250-9078-E39B552D4E03</t>
  </si>
  <si>
    <t>Nikado Chinese Noodles -500g</t>
  </si>
  <si>
    <t>A3690060-44A0-4213-84B2-9F22F2B557E9</t>
  </si>
  <si>
    <t>Paraw-Small- Frozen -Kg</t>
  </si>
  <si>
    <t>8A3659F4-F9EB-4D09-8483-688CE41FAB29</t>
  </si>
  <si>
    <t>Maggi 2-Min Deviled Kottu -84g</t>
  </si>
  <si>
    <t>E94088D1-33B2-4054-9F02-D4EFDEDD4810</t>
  </si>
  <si>
    <t>Maggi 2-Min Deviled Chilli Chicken -84g</t>
  </si>
  <si>
    <t>6F430D06-161A-4EA8-8938-CC6EDA9D0F58</t>
  </si>
  <si>
    <t>Mullet -1kg</t>
  </si>
  <si>
    <t>FBA597B9-B997-4D12-9CEB-0D5CF502BA2E</t>
  </si>
  <si>
    <t>Nikado Ripple Rice Noodles -400g</t>
  </si>
  <si>
    <t>A2A56D6C-ADA9-405B-AD63-3C8C8BA71142</t>
  </si>
  <si>
    <t>Nikado Ripple Rice Noodles - Chicken -80g</t>
  </si>
  <si>
    <t>C1A11C58-BF9C-4161-8533-D5406F2BB683</t>
  </si>
  <si>
    <t>LSL Kurakkan Flour -400g</t>
  </si>
  <si>
    <t>FD9E2234-376B-4541-AA97-B1883425EDCC</t>
  </si>
  <si>
    <t>Maggi Soup Cubes Jumbo -20G</t>
  </si>
  <si>
    <t>B2903705-74BC-48A7-9D96-66C25556D860</t>
  </si>
  <si>
    <t>Kist Chillie Paste -325g</t>
  </si>
  <si>
    <t>EEC13C0A-4EAF-4822-A9DE-1A4096D2FF1E</t>
  </si>
  <si>
    <t>Kist Chillie Paste -200g</t>
  </si>
  <si>
    <t>7B8E0C99-B804-48F9-8A3B-D787A1010860</t>
  </si>
  <si>
    <t>Daintee Mr. Bitz - Onion 15g</t>
  </si>
  <si>
    <t>C9255A15-E6C0-467E-9481-CEAA73055211</t>
  </si>
  <si>
    <t>LSL String Hopper Flour-Red -700g</t>
  </si>
  <si>
    <t>9A90C4CB-8A14-4FB3-80F2-2F8B9E0BE759</t>
  </si>
  <si>
    <t>Nikado Orid Flour -200g</t>
  </si>
  <si>
    <t>F69E015D-566E-4E51-BAFE-41431FA752FB</t>
  </si>
  <si>
    <t>Nikado Hopper Mixeture -400g</t>
  </si>
  <si>
    <t>E31D1E18-A18F-4386-9237-20C512CF768A</t>
  </si>
  <si>
    <t>Nikado Thosai Mixture -400g</t>
  </si>
  <si>
    <t>5496EF05-7B42-46BE-AEA2-D2CD19B692E5</t>
  </si>
  <si>
    <t>Nikado String Hopper Flour - White -700g</t>
  </si>
  <si>
    <t>D6A8C99A-81B0-4386-A53D-F20DAB4286D0</t>
  </si>
  <si>
    <t>Nikado String Hopper Flour - Red -700g</t>
  </si>
  <si>
    <t>C1122628-4EEF-4E3B-A0F9-C214C8202BB4</t>
  </si>
  <si>
    <t>Vendol Venivel Herbal Soap -80g</t>
  </si>
  <si>
    <t>CB372ABB-FE6B-4F39-BDDA-B772DD08BC60</t>
  </si>
  <si>
    <t>Nikado Rasam Cup -100g</t>
  </si>
  <si>
    <t>F8D17529-2B3D-43B5-8098-E10DFE06E50D</t>
  </si>
  <si>
    <t>Maggi Coconut Milk Powder Sachet -25g</t>
  </si>
  <si>
    <t>F9340760-DDB4-4ED7-9BB6-1757EAE752DA</t>
  </si>
  <si>
    <t>Maggi Rasa Musu Seasoning Powder -5G</t>
  </si>
  <si>
    <t>1D3DD99D-78C4-4961-ACB0-2A24B2589100</t>
  </si>
  <si>
    <t>Vendol T &amp; G Toothpaste -75g</t>
  </si>
  <si>
    <t>0D8ED7CF-CDB1-4BEA-8C67-052A8421CBCD</t>
  </si>
  <si>
    <t>Renuka Coconut Milk Powder -300g</t>
  </si>
  <si>
    <t>5C492C4B-6094-4232-9AA5-B58469D08576</t>
  </si>
  <si>
    <t>Renuka Coconut Milk Powder -150g</t>
  </si>
  <si>
    <t>B453FADA-4447-4DC4-8A51-117B94CDEBF7</t>
  </si>
  <si>
    <t>Lena Para -1kg</t>
  </si>
  <si>
    <t>13695AEC-E960-415D-841D-CD30AD59345E</t>
  </si>
  <si>
    <t>Atawalla -1kg</t>
  </si>
  <si>
    <t>E2400F7D-6BC7-496D-A401-1236A054CBA9</t>
  </si>
  <si>
    <t>Renuka Caned Coconut Milk Light Fat -400ml</t>
  </si>
  <si>
    <t>1EE430E5-4581-4C7A-8068-3344DFA64D90</t>
  </si>
  <si>
    <t>KVC Mustard Cream -150g</t>
  </si>
  <si>
    <t>4B8B2B09-2236-4D89-88FA-2D524731CE87</t>
  </si>
  <si>
    <t>Harischandra Hopper Mixture -400g</t>
  </si>
  <si>
    <t>63BDED77-A8FE-4F07-A3EB-BF8C7B4824CC</t>
  </si>
  <si>
    <t>DRS Lime Pickle Packet -200g</t>
  </si>
  <si>
    <t>4467C698-E0CF-4187-B706-5A80B2DA54A1</t>
  </si>
  <si>
    <t>DRS Butter Milk Chille -25g</t>
  </si>
  <si>
    <t>7C2A7329-94B7-4C5C-AEC4-85C4BDABF5C8</t>
  </si>
  <si>
    <t>Mc Currie Jaffna Style Lime Pickle -220g</t>
  </si>
  <si>
    <t>0CB52F0D-CAE5-4AB1-A790-AA83D1C8637D</t>
  </si>
  <si>
    <t>Kist Strawberry Flavoured Melon Jam Cup -100g</t>
  </si>
  <si>
    <t>71E13709-D244-41A1-B6FE-03166F7E82A8</t>
  </si>
  <si>
    <t>KVC Garlic Paste -250g</t>
  </si>
  <si>
    <t>1665B0A8-1356-4867-A23F-F050EF3CA7F7</t>
  </si>
  <si>
    <t>Renuka Coconut Milk Powder -1Kg</t>
  </si>
  <si>
    <t>8F008715-41F4-40BE-A028-DD3CD6158BE4</t>
  </si>
  <si>
    <t>Alli White Rice String Hopper Flour -1Kg</t>
  </si>
  <si>
    <t>DA2BCEB9-95FE-4808-82B0-229FEE82F21C</t>
  </si>
  <si>
    <t>Alli Red Rice String Hopper Flour -1Kg</t>
  </si>
  <si>
    <t>7D93AB42-14EF-4E4B-BDB8-4D3CC9BDC3D4</t>
  </si>
  <si>
    <t>Kist Pineapple jam -300g</t>
  </si>
  <si>
    <t>0ACD3F20-6A82-40FD-8367-0B05512431D1</t>
  </si>
  <si>
    <t>Kist Strawberry F/Melon Jam -300g</t>
  </si>
  <si>
    <t>F4B847D9-7D60-4735-A5C5-63E0C7655A6D</t>
  </si>
  <si>
    <t>Kist Woodapple Jam -300g</t>
  </si>
  <si>
    <t>C182E49C-2289-4DC9-BFDF-6331A08E94C0</t>
  </si>
  <si>
    <t>Kist Mixed Fruit Jam -300g</t>
  </si>
  <si>
    <t>A40F0AA1-775A-495C-A213-223CA8BFDA31</t>
  </si>
  <si>
    <t>Freelan Maldive Fish Sambol -100g</t>
  </si>
  <si>
    <t>099DC466-49C8-4CAC-BD16-492532C37366</t>
  </si>
  <si>
    <t>Freelan Maldive Fish Sambol -250g</t>
  </si>
  <si>
    <t>F8A7FF33-0EEA-45C0-A068-9880CF1BF9FB</t>
  </si>
  <si>
    <t>Maggi Coconut Milk Powder Pouch -800g</t>
  </si>
  <si>
    <t>68004444-ED31-4CA4-BAF1-F947DBA1AE07</t>
  </si>
  <si>
    <t>Smak Drink-Mixed Fruit(tetra Pack) -200ml</t>
  </si>
  <si>
    <t>21DBC30B-3E36-4F77-B8D6-15D6EC5D9034</t>
  </si>
  <si>
    <t>Smak Drink-Mango(Tetra Pack) -200ml</t>
  </si>
  <si>
    <t>362CB097-6EF8-4563-9754-287BCB82BB16</t>
  </si>
  <si>
    <t>Smak Drink-Wood Apple(Tetra Pack) -200ml</t>
  </si>
  <si>
    <t>0CD4DDB7-B3AB-4828-9297-53A45DA8A6DA</t>
  </si>
  <si>
    <t>Smak Drink-Mixed Fruit Nectar(Pet Blttel) 200ml</t>
  </si>
  <si>
    <t>06D992EA-1E9D-46F6-B145-BA7A7F59BCAE</t>
  </si>
  <si>
    <t>Smak Drink-Wood Apple Nectar(Pet Blttel) 200ml</t>
  </si>
  <si>
    <t>B5F40C2C-6858-4DB4-9557-78AEEDE4C616</t>
  </si>
  <si>
    <t>Smak Drink-Mango Nectar(Pet Blttel) 200ml</t>
  </si>
  <si>
    <t>9AB78090-F8DB-4C93-8443-B8C3A37F877C</t>
  </si>
  <si>
    <t>Smak Drink-Mixed Fruit WithLime Nectar(Pet Blttel) 200ml</t>
  </si>
  <si>
    <t>7B2726E0-2A96-4C5D-B452-9AB6E38DF25E</t>
  </si>
  <si>
    <t>Smak Drink-Mixed Fruit Nectar(Pet Bottle) -500ml</t>
  </si>
  <si>
    <t>96CF94BA-A6C5-4E90-8828-EFF00EB081BE</t>
  </si>
  <si>
    <t>Smak Drink-Mango Nectar(Pet Bottle) -500ml</t>
  </si>
  <si>
    <t>2A1C07A2-6439-4279-93A4-BCA3D90E0171</t>
  </si>
  <si>
    <t>Smak Drink-Wood Apple Nectar(Pet Bottle) -500ml</t>
  </si>
  <si>
    <t>BE6F6FEE-CB61-4F1B-8A61-7951DE976951</t>
  </si>
  <si>
    <t>Smak Drink-Mixed Fruit With LimeNectar (Pet Bottle -500ml</t>
  </si>
  <si>
    <t>5F8AA8A4-87A9-4626-8788-CCF792BB679D</t>
  </si>
  <si>
    <t>Smak Drink-Mixed Fruit Nectar (Pet Bottle) -1L</t>
  </si>
  <si>
    <t>CE513ECB-5CEF-45B3-808E-D50AFBACD155</t>
  </si>
  <si>
    <t>Smak Drink-Mango Nectar (Pet Bottle) -1L</t>
  </si>
  <si>
    <t>FB2DE60F-CF6B-43B5-ABB2-625FE1FBA111</t>
  </si>
  <si>
    <t>MD Mixed Fruit Delight -340ml</t>
  </si>
  <si>
    <t>42C392AF-CE12-4C39-A8F3-C4A3FFA4C0C6</t>
  </si>
  <si>
    <t>MD Mango Delight -340ml</t>
  </si>
  <si>
    <t>464026F0-71E2-4CE4-B742-2412264852B8</t>
  </si>
  <si>
    <t>MD Mixed Fruit Delight -850ml</t>
  </si>
  <si>
    <t>61B0644E-9BBB-4EE6-94BE-29A248B20BDE</t>
  </si>
  <si>
    <t>MD Mango Delight -850ml</t>
  </si>
  <si>
    <t>768BEBFA-363E-4BC0-86BF-D35A7CA138B1</t>
  </si>
  <si>
    <t>Kotagala Kahata - 100g</t>
  </si>
  <si>
    <t>F41B30C4-531E-4410-8838-C5409D8093BC</t>
  </si>
  <si>
    <t>Village Bread Crumbs -1Kg</t>
  </si>
  <si>
    <t>4BB18F47-9688-4FA8-AF33-37AC57908F5A</t>
  </si>
  <si>
    <t>Village Goraka Cream - Cup -250g</t>
  </si>
  <si>
    <t>84070155-C5EC-430A-A70B-2703BF5FE363</t>
  </si>
  <si>
    <t>Dandex Family Shampoo with Conditioner - 200ml</t>
  </si>
  <si>
    <t>4D3D7F4B-BEF2-4A30-9866-BEDFABDBD313</t>
  </si>
  <si>
    <t>Prawns Small -1kg</t>
  </si>
  <si>
    <t>D6AE7F09-DA09-4883-922C-CC0318B2B8E0</t>
  </si>
  <si>
    <t>Reebonn Shampoo - Aloevera -100ml</t>
  </si>
  <si>
    <t>F422990D-7805-49E9-B182-44B6C9677752</t>
  </si>
  <si>
    <t>Reebonn Shampoo - Amla -100ml</t>
  </si>
  <si>
    <t>C7619FE3-965F-498A-9FA7-2CB8908795E9</t>
  </si>
  <si>
    <t>Reebonn Shampoo - Virgin Coconut Oil -100ml</t>
  </si>
  <si>
    <t>99452EEB-E288-4BF1-9561-ECF8793E0CD0</t>
  </si>
  <si>
    <t>Reebonn Shampoo - Tea Tree Oil (Antidandruff) -100ml</t>
  </si>
  <si>
    <t>4F447FA8-B254-48E0-9A60-B5A5FDF54E64</t>
  </si>
  <si>
    <t>MSH Millgrain Atta Flour-1Kg</t>
  </si>
  <si>
    <t>51F343A8-63AB-4C2D-8B22-B321ADD0AAE2</t>
  </si>
  <si>
    <t>MSH Butter Ghee 750ml</t>
  </si>
  <si>
    <t>9E8C0E1E-B20E-4229-9637-9E672FE11420</t>
  </si>
  <si>
    <t>MSH Butter Ghee 375ml</t>
  </si>
  <si>
    <t>F175381A-05FF-4B8E-872B-52F5D58F37FA</t>
  </si>
  <si>
    <t>MSH Butter Ghee 180ml</t>
  </si>
  <si>
    <t>97DA14DC-DE47-415B-BB92-5E01D191353E</t>
  </si>
  <si>
    <t>Prima Chicken Bockwurst Sausage 390g</t>
  </si>
  <si>
    <t>D1F2669F-EE25-4826-A895-157EFD155E46</t>
  </si>
  <si>
    <t>Samaposa 4 GB Nutra 12g</t>
  </si>
  <si>
    <t>9EFA7E61-141B-4C52-88A8-93DDCE836C06</t>
  </si>
  <si>
    <t>Samaposa 4 GB Chocxy 20g</t>
  </si>
  <si>
    <t>A674D96F-1267-436C-86A7-5326952E3DA7</t>
  </si>
  <si>
    <t>Freelan String Hopper Flour Red - 700g</t>
  </si>
  <si>
    <t>019850BB-989A-41BE-9B63-2AB77A39046B</t>
  </si>
  <si>
    <t>Freelan String Hopper Flour White - 700g</t>
  </si>
  <si>
    <t>6D58E197-A3F0-4BCC-959D-6730A16A59CD</t>
  </si>
  <si>
    <t>Richy Cofee 50g</t>
  </si>
  <si>
    <t>9AEF3972-0001-4AC1-A702-F8639C38D502</t>
  </si>
  <si>
    <t>Richy Cofee 100g</t>
  </si>
  <si>
    <t>69EBDF29-E477-4FD3-BBE2-4624177A97A7</t>
  </si>
  <si>
    <t>Richy Black Tea Foil pack 100g</t>
  </si>
  <si>
    <t>D5C10FF0-22F3-42F2-A30D-04602E2D99C5</t>
  </si>
  <si>
    <t>Freelan Kurakkan Flour 400g</t>
  </si>
  <si>
    <t>174102EB-B09F-4AE0-AB69-B739CE331D69</t>
  </si>
  <si>
    <t>Akra Super Sanwich Bread 650g</t>
  </si>
  <si>
    <t>15ED8D2A-E470-4399-B0F9-3CF2319EBA6D</t>
  </si>
  <si>
    <t>Akra Diet Bread 300g</t>
  </si>
  <si>
    <t>88BB4C2B-42A1-46E4-A997-24CEB34ABA39</t>
  </si>
  <si>
    <t>Akra Hot Dog Bun 50g</t>
  </si>
  <si>
    <t>24015140-B97B-41A9-9F74-A898F743839B</t>
  </si>
  <si>
    <t>Akra Burger Bun 2 in 1 Pkt-50g</t>
  </si>
  <si>
    <t>CFEB0CEA-B039-4B3B-BA00-7B40A3C25F6D</t>
  </si>
  <si>
    <t>Akra Crust Top Bread 300g</t>
  </si>
  <si>
    <t>C01D1BF7-AA7D-4F73-8C70-F77BEE939DE1</t>
  </si>
  <si>
    <t>Akra Sweet  Bread  250g</t>
  </si>
  <si>
    <t>79AA2BD2-2815-4B29-8ED9-76E7B213E859</t>
  </si>
  <si>
    <t>Akra Tea Bun 50g</t>
  </si>
  <si>
    <t>F084D034-E868-4C68-A226-A056ED8B21FD</t>
  </si>
  <si>
    <t>Akra Cream Bun 50g</t>
  </si>
  <si>
    <t>F3E2AC9F-0325-471C-B7DC-DA52F841C0F5</t>
  </si>
  <si>
    <t>Akra Butter Rusks 100g</t>
  </si>
  <si>
    <t>5706DB6E-9B3B-413B-891A-4B569F824C8E</t>
  </si>
  <si>
    <t>Akra Butter Biscuits 100g</t>
  </si>
  <si>
    <t>5F745494-51F7-430D-8CE0-B047FF2A8CD4</t>
  </si>
  <si>
    <t>Akra Super Diet Bread 500g</t>
  </si>
  <si>
    <t>0A6F9D85-2E1B-4100-98AC-BEDC69E645E0</t>
  </si>
  <si>
    <t>Freelan Chilli Pieces 50g</t>
  </si>
  <si>
    <t>5576CA9C-6014-4325-B6C8-37C5FC0602AB</t>
  </si>
  <si>
    <t>Freelan Chilli Pieces 100g</t>
  </si>
  <si>
    <t>765D7FF9-253A-472D-9A69-E70CD22A1C96</t>
  </si>
  <si>
    <t>Freelan Chilli Pieces 250g</t>
  </si>
  <si>
    <t>97C6C5D1-4998-4686-9C74-7FAE6CCA84F1</t>
  </si>
  <si>
    <t>Freelan Chilli Pieces 500g</t>
  </si>
  <si>
    <t>F584C67D-71A2-461D-9ED7-78CEF9D6C1B6</t>
  </si>
  <si>
    <t>Freelan Chilli Powder 50g</t>
  </si>
  <si>
    <t>0C66F5D8-CB2C-4A9F-AB3A-1A1D7CC92096</t>
  </si>
  <si>
    <t>Freelan Chilli Powder 100g</t>
  </si>
  <si>
    <t>495A8469-9E9A-467C-B9AB-D92CE4639D13</t>
  </si>
  <si>
    <t>Freelan Chilli Powder 250g</t>
  </si>
  <si>
    <t>A6AFEAC4-A3D1-4AF2-AD75-2CA3F8CEA32F</t>
  </si>
  <si>
    <t>Freelan Chilli Powder 500g</t>
  </si>
  <si>
    <t>4B16DB04-6BC6-4B00-8E27-439FB0D6C90E</t>
  </si>
  <si>
    <t>Freelan Curry Soya 90g</t>
  </si>
  <si>
    <t>218945AE-37A6-4098-A3D4-2E4651A683A9</t>
  </si>
  <si>
    <t>Freelan Ambulthiyal Soya 90g</t>
  </si>
  <si>
    <t>2E77C828-4E6B-4EDD-BA47-7257487EC740</t>
  </si>
  <si>
    <t>Freelan Moong Flour-Ulundu 200g</t>
  </si>
  <si>
    <t>AAE17BAB-C1FC-48F8-9BA7-F897A6836FB2</t>
  </si>
  <si>
    <t>Freelan Noodles 400g</t>
  </si>
  <si>
    <t>4423C69E-2DA4-476A-9B4F-854D821C3AB6</t>
  </si>
  <si>
    <t>Ginneti Para -1kg</t>
  </si>
  <si>
    <t>5B7BAD7F-6A1B-4E10-9B2A-5A44D1A65E43</t>
  </si>
  <si>
    <t>Clean n Clear Morning Energy Face Wash -Purifying Apple 100ml</t>
  </si>
  <si>
    <t>BD1EC2EF-4F1E-4904-BA10-7F87BA6125E9</t>
  </si>
  <si>
    <t>Clean n Clear Morning Energy Face Wash -Brghtening Berry 100ml</t>
  </si>
  <si>
    <t>A06F1CB9-9F0D-475A-A337-11644BF66DFA</t>
  </si>
  <si>
    <t>Clean n Clear Morning Energy Face Wash -Energizing 100ml</t>
  </si>
  <si>
    <t>E7C8C0A8-D889-4D5F-9F45-91B0ADE2AD27</t>
  </si>
  <si>
    <t>7 Star Atta Flour 1 Kg</t>
  </si>
  <si>
    <t>6ABDCE35-8D35-41CB-A127-2E8CB1C1197E</t>
  </si>
  <si>
    <t>7 Star Wholemeal Flour 1 Kg</t>
  </si>
  <si>
    <t>77BC9132-DFAF-4626-BAEB-DFD91626C250</t>
  </si>
  <si>
    <t>7 Star Semolina 500g</t>
  </si>
  <si>
    <t>2D1B1370-98E7-4C10-834F-6561D24A3654</t>
  </si>
  <si>
    <t>Marina Virgin Coconut Oil 375ml</t>
  </si>
  <si>
    <t>D2F18BE6-61C8-455B-8F56-EFF6177064DF</t>
  </si>
  <si>
    <t>Alli Brand Soya(Chicken Flavor) - 90g</t>
  </si>
  <si>
    <t>BB37632D-D699-4FF9-9A79-52286AFEA42B</t>
  </si>
  <si>
    <t>Fair &amp; Lovely Max Fairness Face Wash  50g</t>
  </si>
  <si>
    <t>AF84DED2-48E1-4B79-9A41-E6B780271B81</t>
  </si>
  <si>
    <t>Fair &amp; Lovely Multi Vitamin Face Wash- 50g</t>
  </si>
  <si>
    <t>2991E6B1-8316-4AA4-BB9E-73CF3B2003ED</t>
  </si>
  <si>
    <t>Sunsilk Damage Hair Reconstruction Shampoo 90ml</t>
  </si>
  <si>
    <t>8E42D983-E3C8-4F5A-8E2C-81185DC230F9</t>
  </si>
  <si>
    <t>Ponds Pimple Clear White Face wash 50g</t>
  </si>
  <si>
    <t>2C9A8015-AA57-41A7-B0A8-E5AF252D7B30</t>
  </si>
  <si>
    <t>Alerics Ice Cream - Fruit And Nut -2ltr</t>
  </si>
  <si>
    <t>25EDBF33-CAD0-4493-B0E1-E977339E4865</t>
  </si>
  <si>
    <t>Alerics Icy Choc 60ml</t>
  </si>
  <si>
    <t>BA7653C5-6F70-491F-AEBA-91DA34EB8BF6</t>
  </si>
  <si>
    <t>Alerics Orange Popsicle -50ml</t>
  </si>
  <si>
    <t>9654F5BA-EFF2-4F16-B456-F3F0F070F18B</t>
  </si>
  <si>
    <t>Knorr Chicken Seasoning Powder 8g</t>
  </si>
  <si>
    <t>EA95FA54-768C-400E-B976-1CEC160CCE52</t>
  </si>
  <si>
    <t>EH Necto Pet Bottle 1 Ltr</t>
  </si>
  <si>
    <t>B6925E52-BF4D-4D50-9CFD-752CC066BFF4</t>
  </si>
  <si>
    <t>EH Orange Crush Pet Bottle 1 Ltr</t>
  </si>
  <si>
    <t>D9E38AC4-B954-47F5-9F6B-75E9CBBCAF45</t>
  </si>
  <si>
    <t>EH Lemonade Pet Bottle 1 Ltr</t>
  </si>
  <si>
    <t>B03B436B-A90F-4063-BFE0-5E0237BE3E5E</t>
  </si>
  <si>
    <t>EH Cream Soda Pet Bottle 1Ltr</t>
  </si>
  <si>
    <t>9A967C21-8212-4C85-9A36-03F564A4C51C</t>
  </si>
  <si>
    <t>Prima Kottume Hot n Spicy Cup Noodles 75g</t>
  </si>
  <si>
    <t>46A0083E-7BD9-49E4-BF09-29B3BD8AD4D1</t>
  </si>
  <si>
    <t>Finagle Sandwich Sliced Bread 400g</t>
  </si>
  <si>
    <t>8F52A14D-F6B6-4EDD-BAAE-A7C03982F4F5</t>
  </si>
  <si>
    <t>Finagle Sandwich Sliced Bread 300g</t>
  </si>
  <si>
    <t>15A64BC3-1F0B-4777-BAA9-3137E98E3DD9</t>
  </si>
  <si>
    <t>Roza Macaroni -Rigatoni 400g</t>
  </si>
  <si>
    <t>4C880547-509C-4D55-807D-7907CE426A66</t>
  </si>
  <si>
    <t>Morella -1Kg</t>
  </si>
  <si>
    <t>C04F5ACD-0857-42CF-8254-5193B7FFE003</t>
  </si>
  <si>
    <t>Kiralawa -1Kg</t>
  </si>
  <si>
    <t>A5EBAA22-7E58-4C05-96DB-46062365AE58</t>
  </si>
  <si>
    <t>Richy Coffee 20g</t>
  </si>
  <si>
    <t>369C9FD4-1565-4651-A358-7C8896428A96</t>
  </si>
  <si>
    <t>Richlife Kiripani 82g</t>
  </si>
  <si>
    <t>883722E2-AFB9-418E-851F-53F106FFDA5B</t>
  </si>
  <si>
    <t>Balaya (Small) -1Kg</t>
  </si>
  <si>
    <t>B16323AB-00F4-46B9-BDB6-C3973866ECB8</t>
  </si>
  <si>
    <t>Richlife Strawberry Drinking yoghurt 180ml</t>
  </si>
  <si>
    <t>5CF47649-B310-4445-93A7-5D21B6EF3E9C</t>
  </si>
  <si>
    <t>Lux Soft Touch Soap 100g</t>
  </si>
  <si>
    <t>DBAA2B08-E326-4635-8661-CDDE6AA6955B</t>
  </si>
  <si>
    <t>Iodex 5g</t>
  </si>
  <si>
    <t>54E5B6C7-AAD4-4622-B711-10202A51C2F9</t>
  </si>
  <si>
    <t>Kumbala (Small) -1Kg</t>
  </si>
  <si>
    <t>1A3A8B17-DB40-4531-8EFA-81A617A84825</t>
  </si>
  <si>
    <t>Sappara -1Kg</t>
  </si>
  <si>
    <t>87F953EB-1356-422C-A52A-706AE5406E7E</t>
  </si>
  <si>
    <t>Prima Chicken Sausage Celebration Pack -500g</t>
  </si>
  <si>
    <t>0F2FE60C-ED31-45D5-8774-5D6792109CB9</t>
  </si>
  <si>
    <t>Daintee Chocolate Cream 400g</t>
  </si>
  <si>
    <t>321BA468-9D95-4F3D-81BF-A43E15607670</t>
  </si>
  <si>
    <t>Norfolk Chicken Sausages -125g</t>
  </si>
  <si>
    <t>EF1E821C-5BB1-462A-B165-58B32B117DFF</t>
  </si>
  <si>
    <t>Daintee Nice 400g</t>
  </si>
  <si>
    <t>A5683674-8269-4BC6-9181-E6744C662616</t>
  </si>
  <si>
    <t>Daintee Tit Bitz 400g</t>
  </si>
  <si>
    <t>0C7257DC-ADD8-4D6B-86B2-EBACFAAA132B</t>
  </si>
  <si>
    <t>Norfolk Chicken Bockwurst Sausages -270g</t>
  </si>
  <si>
    <t>80DE8DE4-371E-4D6F-9AD6-B6EE6A489B61</t>
  </si>
  <si>
    <t>Norfolk Chicken Meat Balls -200g</t>
  </si>
  <si>
    <t>702546F9-1006-49D5-A374-37BD7DCB8C43</t>
  </si>
  <si>
    <t>Munchee Kome Rice Cracker-BBQ 50g</t>
  </si>
  <si>
    <t>98BB9D06-0865-4329-A607-314363B97978</t>
  </si>
  <si>
    <t>Kist Mango Nectar 500ml</t>
  </si>
  <si>
    <t>D3FB79D1-C1F7-4D4B-B0DD-21C4FEB48C4C</t>
  </si>
  <si>
    <t>Kist Mixed Fruit Nectar 500ml</t>
  </si>
  <si>
    <t>2DC4653A-77C3-4C40-992A-2B11CD73CA13</t>
  </si>
  <si>
    <t>Kist Woodapple Nectar 500ml</t>
  </si>
  <si>
    <t>82787712-8CC4-43CA-BFD7-ED1103187646</t>
  </si>
  <si>
    <t>Raigam Deweni Batha - White Rice 350g</t>
  </si>
  <si>
    <t>0C051670-BD7F-4B86-A7B9-0EC23F52138D</t>
  </si>
  <si>
    <t>Raigam Deweni Batha - Red Rice 350g</t>
  </si>
  <si>
    <t>6823AA8E-A78F-450F-B61C-4216A4BD7977</t>
  </si>
  <si>
    <t>Raigam Deweni Batha - Rose Rice 350g</t>
  </si>
  <si>
    <t>2BE2A991-2D7D-4C43-9BDF-F7D97DA0900E</t>
  </si>
  <si>
    <t>Marina Vegetable Ghee 200g</t>
  </si>
  <si>
    <t>F67C00FC-6392-40DF-9115-4B28C8EDBF2E</t>
  </si>
  <si>
    <t>Chik Egg White Protein Hairfall Shampoo 90ml (Chick Shampoo - Black 90ml)</t>
  </si>
  <si>
    <t>C85611E1-92BD-4437-9F36-026752DCDAD3</t>
  </si>
  <si>
    <t>Chick Shampoo - Egg 90ml</t>
  </si>
  <si>
    <t>526ADAF6-AB76-46B4-90AC-CB3C0D7B56E5</t>
  </si>
  <si>
    <t>Norfolk Chicken Meat Balls - 100g</t>
  </si>
  <si>
    <t>87542FFF-ABAF-41A0-90D4-182FE759C8E4</t>
  </si>
  <si>
    <t>Norfolk Chicken Meat Balls -500g</t>
  </si>
  <si>
    <t>C7EAE6A3-E6E0-4DA4-A77E-3EDA9338F830</t>
  </si>
  <si>
    <t>Munchee Kome Rice Cracker - BBQ - 100g</t>
  </si>
  <si>
    <t>14E3D47E-CC0E-4125-A3AF-EE7D52D0D38E</t>
  </si>
  <si>
    <t>Munchee Kome Rice Cracker-Cheese &amp; Chilli - 50g</t>
  </si>
  <si>
    <t>1803F098-4B4F-45A5-8665-9C7A85C6E02C</t>
  </si>
  <si>
    <t>Munchee Kome Rice Cracker-Cheese &amp; Chilli - 100g</t>
  </si>
  <si>
    <t>EC760629-4A51-4E47-8ECA-9F6969605F32</t>
  </si>
  <si>
    <t>Munchee Kome Rice Cracker-Prawns - 50g</t>
  </si>
  <si>
    <t>406B9F0D-7912-4511-AE93-072B5392748A</t>
  </si>
  <si>
    <t>Marina Physically Refined Coconut Oil-SUP 500ml</t>
  </si>
  <si>
    <t>C64734A1-9DA6-4D69-B3BC-09AFE73DCCCE</t>
  </si>
  <si>
    <t>Maliban Spicy Cracker 150g</t>
  </si>
  <si>
    <t>3E13D9B7-09CD-481D-8E54-5D7D6F271CD3</t>
  </si>
  <si>
    <t>Maliban Spicy Cracker 75g</t>
  </si>
  <si>
    <t>0F84B6B3-4745-4175-B9FA-DA79393325F9</t>
  </si>
  <si>
    <t>Alli Papadam 60g</t>
  </si>
  <si>
    <t>286AEE3A-88A3-481F-B321-6F4DFADAF00D</t>
  </si>
  <si>
    <t>Norfolk Chicken Ham 150g</t>
  </si>
  <si>
    <t>6591824D-2423-45AB-8E47-D1F95B51DF04</t>
  </si>
  <si>
    <t>Norfolk Cryspy Chicken Bacon 150g</t>
  </si>
  <si>
    <t>711AD9BA-04A8-4BA5-8C6F-DBDD96B6B687</t>
  </si>
  <si>
    <t>Norfolk Spicy Chicken Slices -150g</t>
  </si>
  <si>
    <t>00CA5B9E-7F9B-4422-BDFC-A50D0B97C29A</t>
  </si>
  <si>
    <t>Norfolk Chicken Nuggets -200g</t>
  </si>
  <si>
    <t>3ED3B9DE-CA6C-441B-B04D-39974CEA133B</t>
  </si>
  <si>
    <t>Rayin White Raw Rice Flour 750g</t>
  </si>
  <si>
    <t>6C56EABE-C02C-4232-A72E-167C6AE19348</t>
  </si>
  <si>
    <t>KVC Tomato Sauce 740ml</t>
  </si>
  <si>
    <t>F25DC624-28DE-4328-94C2-22F26D89CE60</t>
  </si>
  <si>
    <t>KVC Chilli Sauce 740ml</t>
  </si>
  <si>
    <t>5B1D36AB-01F9-4C64-845B-1E8274F25273</t>
  </si>
  <si>
    <t>KVC Artificial Vinegar 750ml</t>
  </si>
  <si>
    <t>2892179A-587E-4919-A9C6-47E52BA64272</t>
  </si>
  <si>
    <t>Alerics Strawberry Pop -50ml</t>
  </si>
  <si>
    <t>63AA4534-9A96-40AD-A742-43C27D52274B</t>
  </si>
  <si>
    <t>Alerics Faluda Milk Pop -50ml</t>
  </si>
  <si>
    <t>F73270FC-A3CB-4824-8C28-462AF3D0F61B</t>
  </si>
  <si>
    <t>Alerics Chocolate Pop -50ml</t>
  </si>
  <si>
    <t>60EE50FF-CEF8-4492-918B-25D8FD03C81E</t>
  </si>
  <si>
    <t>Alerics Ice Cream-Mango 01Ltr</t>
  </si>
  <si>
    <t>B9A72281-272F-475F-B91D-9735A867FD5C</t>
  </si>
  <si>
    <t>Norfolk Catering Chicken Sausage -500g</t>
  </si>
  <si>
    <t>D7ECD0E0-A9E1-4C92-875B-25175BDD3A59</t>
  </si>
  <si>
    <t>Norfolk Catering Chicken Sausage -450g</t>
  </si>
  <si>
    <t>1E56F334-65FD-4564-88EA-445F6BA7A043</t>
  </si>
  <si>
    <t>Dil Noodles Bulk -01kg</t>
  </si>
  <si>
    <t>1399EE4E-CA80-4D3F-9737-252BCAFB2CA7</t>
  </si>
  <si>
    <t>Little Lion Cookie Rings 60g</t>
  </si>
  <si>
    <t>F4F644E0-0D1C-4C0D-ACF1-1A8C82A9230C</t>
  </si>
  <si>
    <t>Little Lion Milky Cookie 55g</t>
  </si>
  <si>
    <t>E81E5514-FC01-443E-83F6-57A7C64433DE</t>
  </si>
  <si>
    <t>Golden Cow Baby Rusk - Regular 110g</t>
  </si>
  <si>
    <t>31EE65E5-9CFB-4232-A5C6-66A59731CE8E</t>
  </si>
  <si>
    <t>Golden Cow Baby Rusk - Apple 110g</t>
  </si>
  <si>
    <t>AD019CC3-A74C-4056-A377-1D9BF5BDFE8E</t>
  </si>
  <si>
    <t>Golden Cow Baby Rusk - Banana 110g</t>
  </si>
  <si>
    <t>17C046B3-3E58-43F7-881B-6E4994DE5726</t>
  </si>
  <si>
    <t>Little Lion Vita Cookies 115g</t>
  </si>
  <si>
    <t>24EA7F11-9BB9-4AB9-876C-BD28C6AC01A6</t>
  </si>
  <si>
    <t>Ravan Black Henna (Box) 6g</t>
  </si>
  <si>
    <t>CA0CC871-81DA-4DDA-A6FB-2F778EC55C0B</t>
  </si>
  <si>
    <t>Dreamron Deo-Roll-on (Romance) 20ml</t>
  </si>
  <si>
    <t>8A5E61F7-2951-42D7-8A70-B2DCBBFBAB0E</t>
  </si>
  <si>
    <t>Dreamron Deo-Roll-on(Fresco) 20ml</t>
  </si>
  <si>
    <t>ADBFC94D-C859-4E1C-9F44-355BE62097C5</t>
  </si>
  <si>
    <t>Dreamron Deo-Roll-on(Relax) 20ml</t>
  </si>
  <si>
    <t>2339753A-8811-47F3-908C-E004DABD0747</t>
  </si>
  <si>
    <t>Dreamron Deo-Roll-on(Charm) 20ml</t>
  </si>
  <si>
    <t>18CCF1F0-AF1F-4440-B9BB-ED36087473D6</t>
  </si>
  <si>
    <t>Malu Soy Soya Meat - Deveilled Cuttle Fish 90g</t>
  </si>
  <si>
    <t>DB3F2FC1-784A-4AF7-838D-AD2B8F3A759B</t>
  </si>
  <si>
    <t>Chico soy Soya Meat - Devilled Chicken 90g</t>
  </si>
  <si>
    <t>9AD94649-EC50-433C-821A-D392A5FAFF25</t>
  </si>
  <si>
    <t>Nel Eggs(Pkted)-XL 6s</t>
  </si>
  <si>
    <t>EB242B4B-009D-44C7-BE56-A3D4E81F4F08</t>
  </si>
  <si>
    <t>Nel Eggs(Pkted)-M 6s</t>
  </si>
  <si>
    <t>80460347-8264-4ADC-8E8D-1EAA04E36100</t>
  </si>
  <si>
    <t>Prima Kottumee - Masala 78g</t>
  </si>
  <si>
    <t>9398B8C7-5009-4374-9DC9-CD1B324BD96C</t>
  </si>
  <si>
    <t>Stella Prima Instant Noodles - Prawn (MSG Free) -80g</t>
  </si>
  <si>
    <t>1BC2FD35-51E9-434A-A2D2-60367AA2F1BE</t>
  </si>
  <si>
    <t>Scan Jumbo Peanut 45g</t>
  </si>
  <si>
    <t>B4994E8B-62E8-4D52-9AD5-CEDF3DA049A2</t>
  </si>
  <si>
    <t>Alli Pittu Mix White Rice Flour-400g</t>
  </si>
  <si>
    <t>B0C28448-275D-418C-8845-7273E04FDD96</t>
  </si>
  <si>
    <t>Nestomalt Pouch 600g - 100g Free</t>
  </si>
  <si>
    <t>69334345-2F58-4E1E-A935-224011D8D3A6</t>
  </si>
  <si>
    <t>Alli Pittu Mix Red Rice Flour-400g</t>
  </si>
  <si>
    <t>8DA2AAAB-BBAC-4A02-B58F-DA9316EAE9FA</t>
  </si>
  <si>
    <t>Alli Kurakkan Pittu Mix Flour-400G</t>
  </si>
  <si>
    <t>4CBF27CB-0612-4ABA-ABC4-C7FD0F21B2D2</t>
  </si>
  <si>
    <t>Alli Plain Noodles -01Kg</t>
  </si>
  <si>
    <t>4D13FD66-1366-467D-ACC1-249CEAEC00D4</t>
  </si>
  <si>
    <t>Ruhunu Coriander Seeds-200g</t>
  </si>
  <si>
    <t>17DBB30E-3EDC-4E81-8C10-600B8EAFD49B</t>
  </si>
  <si>
    <t>Iresha Noodles  - 01kg (Bulk)</t>
  </si>
  <si>
    <t>7168F104-2FBC-4FD0-9668-928A989C5B35</t>
  </si>
  <si>
    <t>Renuka Coconut Milk Powder -25g</t>
  </si>
  <si>
    <t>7C958769-7A1C-4C3F-BED0-9C6FAC4ADC63</t>
  </si>
  <si>
    <t>Ruhunu Pepper Seeds 100g</t>
  </si>
  <si>
    <t>76EFB3E5-AC41-4667-A010-E69D47CAD4AF</t>
  </si>
  <si>
    <t>Ruhunu Plums 100g</t>
  </si>
  <si>
    <t>03DA72BE-9E50-47BD-A323-3BE7209A42E7</t>
  </si>
  <si>
    <t>Ruhunu Goraka Cream 100g</t>
  </si>
  <si>
    <t>177F4658-B232-4790-B9C4-DE5F11EA2F0C</t>
  </si>
  <si>
    <t>Ruhunu Dill Seed (Mathe Seed) 100g</t>
  </si>
  <si>
    <t>3124D820-C294-4A75-AA0C-89830DD55D13</t>
  </si>
  <si>
    <t>Ruhunu Musterd Seed 100g</t>
  </si>
  <si>
    <t>498F6BD9-EA64-4CE8-8961-06312F0DA317</t>
  </si>
  <si>
    <t>Ruhunu Sogo 200g</t>
  </si>
  <si>
    <t>0942CAB3-6461-4AC0-9B0D-6534EB731C87</t>
  </si>
  <si>
    <t>Ruhunu Cardamon 20g</t>
  </si>
  <si>
    <t>C1751353-1C38-4431-96F5-85C156ABA50E</t>
  </si>
  <si>
    <t>Ruhunu Rasam Cream 100g</t>
  </si>
  <si>
    <t>988032A5-897C-4C93-85C3-05D804B0B5C2</t>
  </si>
  <si>
    <t>Ruhunu Jaffna R/Curry Powder 50g</t>
  </si>
  <si>
    <t>3F80CC6A-DD70-4857-94DF-84DE6CC7BF81</t>
  </si>
  <si>
    <t>Ruhunu Jaffna R/Curry Powder 100g</t>
  </si>
  <si>
    <t>218C7A3B-2B5E-4798-87DF-8CA20F631FDA</t>
  </si>
  <si>
    <t>Renuka Caned Coconut Milk Regular -400ml</t>
  </si>
  <si>
    <t>39293EAF-3E52-4E25-B665-DCD84BA3C169</t>
  </si>
  <si>
    <t>Freelan Noodles 500g</t>
  </si>
  <si>
    <t>58D727CE-E804-4CDE-8A59-F74FBD86AA3A</t>
  </si>
  <si>
    <t>Raigam Chicken Soya -Budget Pack 90g</t>
  </si>
  <si>
    <t>ACEAFAF5-8510-47FF-B431-538FBEC682B9</t>
  </si>
  <si>
    <t>Dove Hair Fall Resecue Shampoo-180ml</t>
  </si>
  <si>
    <t>BB62B6F3-DAD5-441C-9CF5-909FB9B8A364</t>
  </si>
  <si>
    <t>Dove Hair Fall Resecue Conditioner-180ml</t>
  </si>
  <si>
    <t>A0EE3D32-29C3-41AA-82C2-D719C29916FC</t>
  </si>
  <si>
    <t>Lifebuoy Health Shampoo 175ml</t>
  </si>
  <si>
    <t>0EA903AB-734F-4CBD-A93A-978C297518F5</t>
  </si>
  <si>
    <t>KVC Tomato Sauce-Catering-4Ltr</t>
  </si>
  <si>
    <t>A82F04A9-3009-4FA8-9209-D0191AACEF85</t>
  </si>
  <si>
    <t>Cherish Chocolate Cream Biscuits 100g</t>
  </si>
  <si>
    <t>8C9BECE4-33A5-41F8-8D35-55E4A804A0DA</t>
  </si>
  <si>
    <t>Cherish Custerd Cream Biscuits 100g</t>
  </si>
  <si>
    <t>201EF3FE-9DDD-4949-A4CA-43214E793E52</t>
  </si>
  <si>
    <t>Cherish Nice 100g</t>
  </si>
  <si>
    <t>0CB080D3-56E5-4970-8A47-FDA5ACCD7D95</t>
  </si>
  <si>
    <t>Cherish Vanila Peeps Biscuits 60g</t>
  </si>
  <si>
    <t>EA09F7B8-433F-4426-8A83-7E2F2BA71BE9</t>
  </si>
  <si>
    <t>Rchlife Kiripani 545g</t>
  </si>
  <si>
    <t>A46B7F60-DBB7-4D10-A0DD-0DA8A931D669</t>
  </si>
  <si>
    <t>KVC Tomato Paste 360g</t>
  </si>
  <si>
    <t>8C6D56EF-801A-4FEC-8B3B-F24893D4CA49</t>
  </si>
  <si>
    <t>KVC Buriyani Mix 350g</t>
  </si>
  <si>
    <t>2FEBB5DE-BAEE-4A3E-8962-0145EAFF9066</t>
  </si>
  <si>
    <t>KVC Real Strawberry Jam 450g</t>
  </si>
  <si>
    <t>D9A7432F-1180-475D-9330-CEB683168DF2</t>
  </si>
  <si>
    <t>Lucky Keerasa Drinking Yoghurt 210ml</t>
  </si>
  <si>
    <t>C860D203-9BAF-4AF0-8314-ED17C8EBC66B</t>
  </si>
  <si>
    <t>Lucky Flavoured Milk UHT - Vanilla 180ml</t>
  </si>
  <si>
    <t>50E9EB23-5D0D-4003-9551-83B074502BCB</t>
  </si>
  <si>
    <t>Lucky Curd Cup With Treacle Pkt 120g</t>
  </si>
  <si>
    <t>E6C87E76-B905-45D5-9323-42615B75BA3D</t>
  </si>
  <si>
    <t>Close up Deep Action  150g</t>
  </si>
  <si>
    <t>C28E015B-885D-4F22-9425-983586A8CE7A</t>
  </si>
  <si>
    <t>Knorr Maldivefish Powder Fish Mix 8gx5</t>
  </si>
  <si>
    <t>5B6E71AA-73EE-4ABE-9BEB-651BE45DC1C3</t>
  </si>
  <si>
    <t>Prima Kottumee (Hot &amp; Spicy) 80gx5</t>
  </si>
  <si>
    <t>F787E702-DB0F-4C3C-9852-FAEC8495C797</t>
  </si>
  <si>
    <t>Lalitha Kurakkan Flour 400g</t>
  </si>
  <si>
    <t>63A5E7EF-C161-47B8-832B-CA44084B85C9</t>
  </si>
  <si>
    <t>Sunrich Power Crunch 250g</t>
  </si>
  <si>
    <t>4A639CD8-B647-4858-8BF4-0B0229C74AB3</t>
  </si>
  <si>
    <t>Daintee Butter Carol 400g</t>
  </si>
  <si>
    <t>F97674B9-014B-4168-8DBF-6D33E941C5B7</t>
  </si>
  <si>
    <t>Appollo Soya-Plain 50g</t>
  </si>
  <si>
    <t>C59FCD14-3514-4949-A8AF-16F5E6BD022E</t>
  </si>
  <si>
    <t>Appollo Soya-Curry 50g</t>
  </si>
  <si>
    <t>BADA77E0-F51B-4DB7-ACCB-18145B52BD7F</t>
  </si>
  <si>
    <t>Appollo Soya-Chicken 50g</t>
  </si>
  <si>
    <t>ABD0A427-4C8F-457E-B587-959BDF19D731</t>
  </si>
  <si>
    <t>Indomie Instant Noodles- Chicken 70g</t>
  </si>
  <si>
    <t>3F9BA036-BB56-4DFF-BF82-E516BD1193A9</t>
  </si>
  <si>
    <t>Indomie Instant Noodles- Chicken Curry 70g</t>
  </si>
  <si>
    <t>8A4357E2-9597-4660-A644-F42A19BA4D40</t>
  </si>
  <si>
    <t>Village Turmeric Powder 50g</t>
  </si>
  <si>
    <t>0DAB34B6-2D0E-4711-B618-4E8F79598479</t>
  </si>
  <si>
    <t>Village Pepper Powder 100g</t>
  </si>
  <si>
    <t>050C1A91-9327-4ECE-9426-ADDD902F8004</t>
  </si>
  <si>
    <t>Village Curry Powder 100g</t>
  </si>
  <si>
    <t>4FC50C1E-98C5-4EC0-B90F-CA82F69BE18A</t>
  </si>
  <si>
    <t>Ritzbury Chunky Choc 120g</t>
  </si>
  <si>
    <t>B92CEAFD-EAA5-4B8A-9A11-D0849A0DE8AF</t>
  </si>
  <si>
    <t>Kotmale Meat Curry Powder 50g</t>
  </si>
  <si>
    <t>E9E7114D-BB7A-46EC-9C8F-A5544D3A7D04</t>
  </si>
  <si>
    <t>Kotmale Chilli Powder 500g</t>
  </si>
  <si>
    <t>5F4D4E10-80FE-4D72-9AD6-8A2BF89B2C15</t>
  </si>
  <si>
    <t>Kotmale Chilli Powder 50g</t>
  </si>
  <si>
    <t>47E0DC9A-8669-4C49-9664-F04D8C87058C</t>
  </si>
  <si>
    <t>Kotmale Chilli Pieces 500g</t>
  </si>
  <si>
    <t>3B280B3D-292F-40CC-9CBE-A573E185BF7A</t>
  </si>
  <si>
    <t>Kotmale Chilli Pieces 50g</t>
  </si>
  <si>
    <t>A1DEC7A1-7AB7-478D-9243-3385A7F3DC35</t>
  </si>
  <si>
    <t>Kotmale Curry Powder 50g</t>
  </si>
  <si>
    <t>000E1442-53B8-472B-A9F0-1862E7544BDC</t>
  </si>
  <si>
    <t>Kotmale Roasted Curry Powder 50g</t>
  </si>
  <si>
    <t>0A24BE15-E1B0-4CBD-A857-CDE44D1552D9</t>
  </si>
  <si>
    <t>Kotmale Turmeric Powder 250g</t>
  </si>
  <si>
    <t>E4F5234F-A6C2-491B-A4BC-943C8B46523C</t>
  </si>
  <si>
    <t>Kotmale Turmeric Powder 50g</t>
  </si>
  <si>
    <t>2E3A0600-B499-479A-9646-7E5A8B79636D</t>
  </si>
  <si>
    <t>Kotmale Goraka 100g</t>
  </si>
  <si>
    <t>E050312B-E739-413C-A8A2-EF16B2001AC1</t>
  </si>
  <si>
    <t>Kotmale Coriander Seed 250g</t>
  </si>
  <si>
    <t>2BDF2175-FFAF-45C5-9A9D-57CFD71458C8</t>
  </si>
  <si>
    <t>Kotmale Coriander Seed 100g</t>
  </si>
  <si>
    <t>544E829E-0A51-4C1C-B4F8-E4BA681EAFA7</t>
  </si>
  <si>
    <t>Roza Pasta - Penne 400g</t>
  </si>
  <si>
    <t>8CC93BC2-F216-4EDA-8939-368B9D971C19</t>
  </si>
  <si>
    <t>Roza Spaghetti 400g</t>
  </si>
  <si>
    <t>2215B055-D274-4616-8E43-6E2577426838</t>
  </si>
  <si>
    <t>Maliban Wafers - Chocolate 225g</t>
  </si>
  <si>
    <t>724D7FDE-8524-4522-A115-9C064C0FE671</t>
  </si>
  <si>
    <t>Maliban Wafers - Vanilla 225g</t>
  </si>
  <si>
    <t>11F448CA-A6BF-4F9C-BF7B-7327665732C8</t>
  </si>
  <si>
    <t>Little Lion Wafers - Choco Vanilla 250g</t>
  </si>
  <si>
    <t>C813E5EC-904B-4B99-B28E-189AB729A73C</t>
  </si>
  <si>
    <t>Little Lion Wafers - Chocolate 250g</t>
  </si>
  <si>
    <t>6971EA19-821D-42FB-A21B-1F403A38002F</t>
  </si>
  <si>
    <t>Little Lion Wafers - Faluda 250g</t>
  </si>
  <si>
    <t>31049603-8B2B-4457-BFA3-CA89010E03CF</t>
  </si>
  <si>
    <t>Little Lion Wafers - Karthakolomban 250g</t>
  </si>
  <si>
    <t>23AF79EF-EF8F-44D8-8649-C928AC882FA5</t>
  </si>
  <si>
    <t>Little Lion Wafers - Strawberry 250g</t>
  </si>
  <si>
    <t>316BCC70-D8BC-49DD-BAFE-134AE474A968</t>
  </si>
  <si>
    <t>Little Lion Wafers - Choco Vanilla 450g/400g</t>
  </si>
  <si>
    <t>394421E5-8F3E-4682-B3E3-CCB1B41DE2C8</t>
  </si>
  <si>
    <t>Natures Keekirindiya Herbal Shampoo 100ml</t>
  </si>
  <si>
    <t>C761D565-5FCA-4DAB-96C1-C76089DFC1F6</t>
  </si>
  <si>
    <t>Natures Multivitamin Body Lotion 100ml</t>
  </si>
  <si>
    <t>746C4F65-8603-4D4C-A1BB-B4CB57A1931A</t>
  </si>
  <si>
    <t>Velvet Soap Kohomba &amp; Aloe 100g</t>
  </si>
  <si>
    <t>2B41F825-F3F3-4AC0-AA75-BF079DC913E9</t>
  </si>
  <si>
    <t>Munchee Bourbon 100g</t>
  </si>
  <si>
    <t>3EFB0210-5AF0-453F-8BB8-EC0252AA9E7E</t>
  </si>
  <si>
    <t>Marina Spread - Fat Spread 250g</t>
  </si>
  <si>
    <t>0CC6BFEA-2C89-4243-845C-729827C9745C</t>
  </si>
  <si>
    <t>Marina Vegetable Oil - Stand Up Pouch with Sprout 500ml</t>
  </si>
  <si>
    <t>107AD4E9-091A-4157-8C0C-CA3A5ED7C656</t>
  </si>
  <si>
    <t>Miady Fresh Mint - Bubble Gum</t>
  </si>
  <si>
    <t>66252E27-85E2-4285-BD30-8F0FBCE2CB54</t>
  </si>
  <si>
    <t>Jaya Isuru Papadam - Bulk 1kg</t>
  </si>
  <si>
    <t>E3733A6D-AA48-4945-AE3C-AD733D24C6E5</t>
  </si>
  <si>
    <t>Captain Soya- Curry 50g</t>
  </si>
  <si>
    <t>3AFDC123-AFC5-4C47-A3C4-E6EEB765C012</t>
  </si>
  <si>
    <t>Alankulama Whole Chicken 1kg</t>
  </si>
  <si>
    <t>AF53884C-66CC-4EC6-B077-F116B14F4C88</t>
  </si>
  <si>
    <t>Turkey Pure Coconut Oil 200ml</t>
  </si>
  <si>
    <t>7367DD82-0689-4031-88DA-C44F776F246E</t>
  </si>
  <si>
    <t>Alankulama Half Chicken 1kg</t>
  </si>
  <si>
    <t>D35960DB-CC56-4681-814F-52D0072B233B</t>
  </si>
  <si>
    <t>Nikado Red Rice Ripple Noodles 400g</t>
  </si>
  <si>
    <t>EED57785-DE89-4B4F-A7B8-237868383744</t>
  </si>
  <si>
    <t>Ramba Savory Snacks - Onion 15g</t>
  </si>
  <si>
    <t>9E8E12C1-B3D0-46A2-BE00-AA33CB318675</t>
  </si>
  <si>
    <t>Ramba Savory Snacks - Chilli 15g</t>
  </si>
  <si>
    <t>2FC87007-6C76-4E56-8F93-CF2E55D24687</t>
  </si>
  <si>
    <t>EH Jelly Ice Cream 90ml</t>
  </si>
  <si>
    <t>4CFD2A7A-6721-4C7E-B8BF-24CB5D9956E8</t>
  </si>
  <si>
    <t>Ran Kahata (Pouch) 300g</t>
  </si>
  <si>
    <t>AAFB1067-C3B8-4650-8338-40C2D5A34F74</t>
  </si>
  <si>
    <t>Ran Kahata (Pouch) 400g</t>
  </si>
  <si>
    <t>D4FA7891-3EC9-4133-BA33-C51CF3C29EC0</t>
  </si>
  <si>
    <t>Gillette Blue 3 Sensitive Razor</t>
  </si>
  <si>
    <t>4C2B66AB-98EE-4D59-B6F7-6368E77C5C9B</t>
  </si>
  <si>
    <t>Gillette Blue 3 Sensitive - Pouch 2s</t>
  </si>
  <si>
    <t>3815B2D0-2B97-43D7-A632-2D90A4E9A04D</t>
  </si>
  <si>
    <t>Steuarts Tea Foil Pack - String 100g</t>
  </si>
  <si>
    <t>2FEFE7C6-5993-4675-81E3-775EEFE80B8E</t>
  </si>
  <si>
    <t>Steuarts Rosa Kahata (Pouch) - String 100g</t>
  </si>
  <si>
    <t>0E67E592-2F85-47B4-AF19-3E73E6156B9A</t>
  </si>
  <si>
    <t>Zenra Tea 50g</t>
  </si>
  <si>
    <t>0E878BD6-001B-483A-9627-20ADB4D9B5C0</t>
  </si>
  <si>
    <t>Zenra Tea 100g</t>
  </si>
  <si>
    <t>945941D0-E89B-40E5-A296-2B042EBCFB35</t>
  </si>
  <si>
    <t>Zenra Tea 200g</t>
  </si>
  <si>
    <t>CCE890B8-63D7-48CC-BF31-C6A80E1C6954</t>
  </si>
  <si>
    <t>Luckyland Milk Cream Smileys 375g</t>
  </si>
  <si>
    <t>201DDC54-A968-40F3-B5AC-E7EBF7A8BD74</t>
  </si>
  <si>
    <t>Luckyland Icing Wheat 400g</t>
  </si>
  <si>
    <t>CD9B9439-6241-4268-BBBF-89DBE45D9628</t>
  </si>
  <si>
    <t>Luckyland Tit Bits 300g</t>
  </si>
  <si>
    <t>811A5D0D-CEE5-4D5B-96E7-049D0910A303</t>
  </si>
  <si>
    <t>Bairaha Broiler Chicken No.01</t>
  </si>
  <si>
    <t>E71F1C61-FD33-4CD6-AE30-7FE7BC052A4A</t>
  </si>
  <si>
    <t>Munchee Snack Cracker 20g</t>
  </si>
  <si>
    <t>04D2581B-ACA4-4C77-9687-21223352F6E0</t>
  </si>
  <si>
    <t>Maliban Chocolate Puff 100g</t>
  </si>
  <si>
    <t>2D545B53-E314-45B7-A9CD-53BC2F113A07</t>
  </si>
  <si>
    <t>Maliban Chocolate Puff 200g</t>
  </si>
  <si>
    <t>C2AA5BA7-FD82-4478-8201-C6C1476EF4C2</t>
  </si>
  <si>
    <t>Village Meat Curry Mix 100g</t>
  </si>
  <si>
    <t>68B5C21E-D568-4FCE-B72F-D45FCA577DED</t>
  </si>
  <si>
    <t>Village Turmeric Powder 100g</t>
  </si>
  <si>
    <t>DD333B84-4A02-426F-88B4-D06AAC1257CA</t>
  </si>
  <si>
    <t>Prima Noodles Five Pack - Stella 85gx5</t>
  </si>
  <si>
    <t>C2899869-1EC9-4118-92EE-40D9ADE8809F</t>
  </si>
  <si>
    <t>Uswatte Family Wafers - Vanilla 500g</t>
  </si>
  <si>
    <t>5A232A3A-2C41-4C11-A477-8557CF22BECF</t>
  </si>
  <si>
    <t>Uswatte Family Wafers - Chocolate 500g</t>
  </si>
  <si>
    <t>27FC119C-DC86-4CDC-A4C4-CDB9A2433030</t>
  </si>
  <si>
    <t>Uswatte Family Wafers - Orange 500g</t>
  </si>
  <si>
    <t>1F185530-3F54-481A-A67B-2C5D2AE86CB2</t>
  </si>
  <si>
    <t>Uswatte Family Wafers - Strawberry 500g</t>
  </si>
  <si>
    <t>5E8FC17B-BF6E-4C39-954D-2499C0E60F04</t>
  </si>
  <si>
    <t>Highland Processed Cheese 50g</t>
  </si>
  <si>
    <t>C608F509-9EBD-4861-8A15-4A1E5DAD8818</t>
  </si>
  <si>
    <t>Maliban Double Strawberry &amp; Vanilla 110g</t>
  </si>
  <si>
    <t>6D4A10D0-05E3-414F-AF7F-2E4998D14E9E</t>
  </si>
  <si>
    <t>Maliban Double Vanilla &amp; Chocolate 110g</t>
  </si>
  <si>
    <t>5A2E09AE-6DCA-4FA6-871C-A8015458DAF7</t>
  </si>
  <si>
    <t>Maliban Nice 435g</t>
  </si>
  <si>
    <t>924F9D20-2D29-4D2F-891D-1C26DB2536B0</t>
  </si>
  <si>
    <t>Maggi Coconut Milk Powder 125g</t>
  </si>
  <si>
    <t>DEE9CD1C-E539-4E42-96C3-FBF5D40DA65C</t>
  </si>
  <si>
    <t>Bairaha Broiler Half Chicken Protion 1kg</t>
  </si>
  <si>
    <t>C13EBE5D-04FF-4652-B5F8-F9802B59A9E7</t>
  </si>
  <si>
    <t>Swetha Chandanadeelepaya - Jar 25g</t>
  </si>
  <si>
    <t>BBF1EDD3-F6B3-4A2B-8349-22CA71C84D96</t>
  </si>
  <si>
    <t>Swetha Chandanadeelepaya - Jar 45g</t>
  </si>
  <si>
    <t>06B9FF7A-3B47-4451-A6A9-AAB0BB2FCC17</t>
  </si>
  <si>
    <t>Natures Herbal Shampoo - Nilavariya 200ml</t>
  </si>
  <si>
    <t>82E6A1BE-06CC-4872-946F-F80AD4326B9D</t>
  </si>
  <si>
    <t>Natures Herbal Shampoo - Keekiridiya 200ml</t>
  </si>
  <si>
    <t>D4ED441B-B4B4-4220-987F-0D7A0414D1E6</t>
  </si>
  <si>
    <t>Natures Facial Wash - Aloe &amp; Tamarind 50ml</t>
  </si>
  <si>
    <t>933F6299-EE35-4C6F-B8BB-629287D11E6B</t>
  </si>
  <si>
    <t>DRS Prawn Crackers 100g</t>
  </si>
  <si>
    <t>FCF530AB-DAF6-4E02-930A-92FB86E24682</t>
  </si>
  <si>
    <t>Richlife Drinking Yoghurt - Vanilla 200ml</t>
  </si>
  <si>
    <t>801FF468-3942-42C5-AFBE-F4299DB805C1</t>
  </si>
  <si>
    <t>Richlife Drinking Yoghurt - Strawberry 200ml</t>
  </si>
  <si>
    <t>6AC34BE9-6FB4-43F3-9960-9BA18FBE4EE7</t>
  </si>
  <si>
    <t>Richlife Drinking Yoghurt - Faluda 200ml</t>
  </si>
  <si>
    <t>337375D2-9A41-42F8-97A1-2D7C3027FF5A</t>
  </si>
  <si>
    <t>Richlife Drinking Yoghurt - Mango 200ml</t>
  </si>
  <si>
    <t>1D3149D2-D20F-4EDE-B7D7-56AA1B55AC3F</t>
  </si>
  <si>
    <t>Link Akalapalitha 100ml</t>
  </si>
  <si>
    <t>87C7E3C4-6901-4C5B-A3F0-865D916023D7</t>
  </si>
  <si>
    <t>Kandos Extra Large-Milk 37g</t>
  </si>
  <si>
    <t>629517B8-1B09-4D4B-B3AA-38785ED634CD</t>
  </si>
  <si>
    <t>Kandos Extra Large-Orange 37g</t>
  </si>
  <si>
    <t>2216CADA-C4E4-4124-A9B6-465A2E4C7724</t>
  </si>
  <si>
    <t>Kandos Super Large-Milk 80g</t>
  </si>
  <si>
    <t>2DB78A0D-E3BE-400D-92CB-5B980F925341</t>
  </si>
  <si>
    <t>Kandos Super Large-Milk 160g</t>
  </si>
  <si>
    <t>C65DADFA-4F28-4E32-A610-F5E45C985CA1</t>
  </si>
  <si>
    <t>Kandos Super Milk 50g</t>
  </si>
  <si>
    <t>568A91CC-CE00-4BF9-BA73-17223FB249BF</t>
  </si>
  <si>
    <t>Kandos Super Milk 100g</t>
  </si>
  <si>
    <t>932F341C-A077-4872-8B03-EAF5AC41E60A</t>
  </si>
  <si>
    <t>Kandos Crackerjack Bar 45g</t>
  </si>
  <si>
    <t>FC4B5E6F-8394-4FA8-A1FC-1CBF0BC53556</t>
  </si>
  <si>
    <t>Kandos Caramel Bar 45g</t>
  </si>
  <si>
    <t>1E7EDBAC-BA29-4245-A771-2B216F2EA77F</t>
  </si>
  <si>
    <t>Kandos White Cream Bar 48g</t>
  </si>
  <si>
    <t>F583DE30-028E-40E4-9CB7-AD72E0205C13</t>
  </si>
  <si>
    <t>Kandos Two in One-Milk Bar 25g</t>
  </si>
  <si>
    <t>5FF19E7D-57CD-4B96-9BEE-71C3C6D30C10</t>
  </si>
  <si>
    <t>Island Ice Cream-Vanila 80ml</t>
  </si>
  <si>
    <t>FA904F65-CD12-4B3B-B4BE-EF1498FFBCE9</t>
  </si>
  <si>
    <t>Island Ice Cream-Chocolate 80ml</t>
  </si>
  <si>
    <t>EFE93A99-7272-4284-9A74-DB188F35BE0F</t>
  </si>
  <si>
    <t>Island Ice Cream-Fruit &amp; Nut 80ml</t>
  </si>
  <si>
    <t>26013A33-BC57-4F14-BE9D-96BD3820BEF3</t>
  </si>
  <si>
    <t>Island Ice Cream-Vanila 500ml</t>
  </si>
  <si>
    <t>F5D91B32-2E1B-4D52-8C1A-B601DB57F0B9</t>
  </si>
  <si>
    <t>Island Ice Cream-Chocolate 500ml</t>
  </si>
  <si>
    <t>20CE7271-4CAF-4965-ACED-B1E5FCC62309</t>
  </si>
  <si>
    <t>Island Ice Cream-Fruit &amp; Nut 500ml</t>
  </si>
  <si>
    <t>28D77B2B-30F6-4D3F-ADF5-2E588A5F7E9D</t>
  </si>
  <si>
    <t>Island Ice Cream-Vanila 01Ltr</t>
  </si>
  <si>
    <t>92C21EF5-4DB5-44AB-A9A4-631B7ADCBC25</t>
  </si>
  <si>
    <t>Island Ice Cream-Chocolate 01Ltr</t>
  </si>
  <si>
    <t>4363F051-B4F0-4C01-9551-B0FA9FAD082F</t>
  </si>
  <si>
    <t>Island Ice Cream-Mango 01Ltr</t>
  </si>
  <si>
    <t>5D84AAAB-211E-404C-9F72-613A6DF746DE</t>
  </si>
  <si>
    <t>Island Ice Cream-Fruit &amp; Nut 01Ltr</t>
  </si>
  <si>
    <t>CFAED7CB-5453-40FC-A0A3-C177837ABA94</t>
  </si>
  <si>
    <t>Island Ice Cream-Vanila 02Ltr</t>
  </si>
  <si>
    <t>3EE17CAC-9088-4A9D-9D29-63C9914F7279</t>
  </si>
  <si>
    <t>Island Ice Cream-Chocolate 02Ltr</t>
  </si>
  <si>
    <t>E55F6977-D7B9-4CDF-B095-A523F266BC72</t>
  </si>
  <si>
    <t>Island Ice Cream-Fruit &amp; Nut 02Ltr</t>
  </si>
  <si>
    <t>18C92221-B440-4E61-A725-1F2B8C44A14C</t>
  </si>
  <si>
    <t>Island Ice Cream-Vanila(Tub) 04Ltr</t>
  </si>
  <si>
    <t>2AD57C43-46D7-4206-BB0B-53D76C78FFBD</t>
  </si>
  <si>
    <t>Island Ice Cream-Chocolate(Tub) 04Ltr</t>
  </si>
  <si>
    <t>9D835F49-09D9-4807-9636-703CA8DB4B61</t>
  </si>
  <si>
    <t>Island Ice Cream-Vanila(Bag) 04Ltr</t>
  </si>
  <si>
    <t>36158B1C-2A10-4B69-A760-BF044FE67F86</t>
  </si>
  <si>
    <t>Island Ice Cream-Chocolate(Bag) 04Ltr</t>
  </si>
  <si>
    <t>69D8F2E3-8765-4DD1-9E80-F08B57217656</t>
  </si>
  <si>
    <t>Island Ice Cream-Mango(Bag) 04Ltr</t>
  </si>
  <si>
    <t>1786F57F-0B93-4DB2-BFDA-4EE624D4BB0B</t>
  </si>
  <si>
    <t>Island Ice Cream-Fruit &amp; Nut(Bag) 04Ltr</t>
  </si>
  <si>
    <t>C249251D-882F-4D13-8841-7C0BFAE6872C</t>
  </si>
  <si>
    <t>Island Set Yoghurt 80ml</t>
  </si>
  <si>
    <t>601E4F82-D4A2-4997-984D-22D2771B0A59</t>
  </si>
  <si>
    <t>Salaya(S) 1Kg</t>
  </si>
  <si>
    <t>9C20014E-74B7-4D84-9AA8-4BB98DDE0535</t>
  </si>
  <si>
    <t>Island Fruit Yoghurt 80ml</t>
  </si>
  <si>
    <t>C6183F2C-E70E-4F8C-AE78-F2ABBC73E2BC</t>
  </si>
  <si>
    <t>Island Drinking Yoghurt 200ml</t>
  </si>
  <si>
    <t>44CEE88E-B481-4169-8446-812E9EBE2E4F</t>
  </si>
  <si>
    <t>Maxies Kariyata Lassie (Broiler Chicken Cut) 1Kg</t>
  </si>
  <si>
    <t>527974AE-172F-4643-9A72-C214667DCB62</t>
  </si>
  <si>
    <t>Island Curd 01Ltr</t>
  </si>
  <si>
    <t>B5AB3A10-92EA-4BF5-9B82-234968E18A02</t>
  </si>
  <si>
    <t>Island Curd 150ml</t>
  </si>
  <si>
    <t>B2FF497D-8D80-4CBB-B2B5-E7FC7D80195A</t>
  </si>
  <si>
    <t>Maxies Kariyata Lassie (Broiler Chicken Cut) 500g</t>
  </si>
  <si>
    <t>34D4ACCF-9EE3-4313-87C9-ED99D91B821F</t>
  </si>
  <si>
    <t>EH Necto 02Ltr</t>
  </si>
  <si>
    <t>Grocery &gt; General Marchandizing &gt; Electrical &gt; Batteries</t>
  </si>
  <si>
    <t>60DC016B-B3CB-40B5-869C-75BEC6FE9892</t>
  </si>
  <si>
    <t>EH Orange Crush 02Ltr</t>
  </si>
  <si>
    <t>454F018A-2CA2-4C2B-B5EE-472D3347AE21</t>
  </si>
  <si>
    <t>EH Lemonade 02Ltr</t>
  </si>
  <si>
    <t>E1FB82CB-273D-4BBA-B8DB-C24CD2FBAFED</t>
  </si>
  <si>
    <t>EH Orange Barley 02Ltr</t>
  </si>
  <si>
    <t>8B7507EE-F0F5-4337-B877-BAF97B3829A5</t>
  </si>
  <si>
    <t>EH Ginger Beer 02Ltr</t>
  </si>
  <si>
    <t>46AB5017-8A02-46B9-A89E-9EB8262B1773</t>
  </si>
  <si>
    <t>Orocare Toothpaste 40g</t>
  </si>
  <si>
    <t>760AB304-069B-4695-816A-FAE4E8301D80</t>
  </si>
  <si>
    <t>Chupa Chups Classic 11g</t>
  </si>
  <si>
    <t>53FF676D-313A-4242-B302-1B80E2BF24E9</t>
  </si>
  <si>
    <t>Center Fruit Strawberry</t>
  </si>
  <si>
    <t>519D3B99-6B9C-4BC8-A17B-D8A703040DC8</t>
  </si>
  <si>
    <t>Alpenliebe Juzt Jelly Mono</t>
  </si>
  <si>
    <t>35576BB5-1709-49BF-B137-77325643F95F</t>
  </si>
  <si>
    <t>Alpenliebe Juzt Jelly Pouch (18Pcs)</t>
  </si>
  <si>
    <t>9DD77A5E-E7D5-43A9-8FA6-E8F967F015EE</t>
  </si>
  <si>
    <t>Munchee Bran Cracker 160g</t>
  </si>
  <si>
    <t>AC3FD426-F1F2-4D4A-A5A6-E00AE2892AB6</t>
  </si>
  <si>
    <t>Fortune Cocofine RBD Coconut Oil 350ml</t>
  </si>
  <si>
    <t>322EB3C6-C457-4759-B670-7CE36E1FA54F</t>
  </si>
  <si>
    <t>Fortune Cocofine RBD Coconut Oil 675ml</t>
  </si>
  <si>
    <t>80A7CDAC-2AEE-4BC4-A3E9-18DED676FE3F</t>
  </si>
  <si>
    <t>Knorr Chicken Cubes Vertical Display 22g</t>
  </si>
  <si>
    <t>98406BC3-BA8B-4781-84B6-37549CD16318</t>
  </si>
  <si>
    <t>Pears Baby Cream - Floral 100ml</t>
  </si>
  <si>
    <t>B56D1916-49FA-413C-A396-59DDF2DA9D64</t>
  </si>
  <si>
    <t>Pears Baby Cologne - Floral 50ml</t>
  </si>
  <si>
    <t>1499295C-3708-472E-B8FA-BA6411CAE1A5</t>
  </si>
  <si>
    <t>Sunsilk Perfect Straight Conditioner - Purple 90ml</t>
  </si>
  <si>
    <t>44386E0D-5C8E-4FEB-80F6-404C9464E7F2</t>
  </si>
  <si>
    <t>Sunsilk Perfect Straight Shampoo 80ml</t>
  </si>
  <si>
    <t>540ED36D-9E7D-459F-B108-A491C5C37037</t>
  </si>
  <si>
    <t>Ponds White Beauty 35g</t>
  </si>
  <si>
    <t>71B6B1E7-D855-4B7B-8AE5-EAF59AFDD118</t>
  </si>
  <si>
    <t>Tic Tac Peach &amp; Passion 13g</t>
  </si>
  <si>
    <t>6158A28B-589D-493A-A56E-21E39FA4FB85</t>
  </si>
  <si>
    <t>Prima Stella Creamy Chicken Cup Noodles 75g</t>
  </si>
  <si>
    <t>A2A81F39-4DF4-4416-B5A2-87AC70AC862F</t>
  </si>
  <si>
    <t>N-Joy Coconut Oil 650ml</t>
  </si>
  <si>
    <t>CFF5F804-7C3C-458F-A1D7-25F71DAFC0AA</t>
  </si>
  <si>
    <t>CIC Yoghurt Drink - Cup 200ml</t>
  </si>
  <si>
    <t>965CE1F0-9B78-44A0-B79F-5A390DCD3836</t>
  </si>
  <si>
    <t>Little Lion Vita Cookies 220g</t>
  </si>
  <si>
    <t>18604AA4-DF02-43E9-8796-4887168A3693</t>
  </si>
  <si>
    <t>Little Lion Ginger Cookies 65g</t>
  </si>
  <si>
    <t>60738FC8-55C9-4F4A-B7D7-7CC718DB0F7B</t>
  </si>
  <si>
    <t>Little Lion Choco Cookies 180g</t>
  </si>
  <si>
    <t>BC3FF1A0-7B4E-4E09-ACEB-183533211007</t>
  </si>
  <si>
    <t>Delmege Instant Noodles - Chicken 82g</t>
  </si>
  <si>
    <t>C22AF3E1-84C7-4B1D-9181-AD92C1F9EFB6</t>
  </si>
  <si>
    <t>Lux Silk Sensation Soap 100g</t>
  </si>
  <si>
    <t>A07640DD-A0E1-4305-A18E-9B87AC23DB4C</t>
  </si>
  <si>
    <t>Norfolk Chicken Kotchi Bites Sausages 210g</t>
  </si>
  <si>
    <t>1F4DA285-D6AE-46EE-A544-B4BD5B20EBCD</t>
  </si>
  <si>
    <t>Norfolk Vegetable Samosa 280g</t>
  </si>
  <si>
    <t>4FDC1D6C-F318-4BF5-BBAA-8A2502F74C06</t>
  </si>
  <si>
    <t>Maxies Chicken-Wings 1Kg</t>
  </si>
  <si>
    <t>0FC0C8DF-7D24-434E-B0C0-F2885C2C0DE5</t>
  </si>
  <si>
    <t>Kandos Classic-Vanila 40g</t>
  </si>
  <si>
    <t>727ED2AA-ACEB-4AC5-BF01-A43C9AA775B1</t>
  </si>
  <si>
    <t>Kandos Classic-Regular 40g</t>
  </si>
  <si>
    <t>F05DFFFE-4C02-46B5-951A-B22C2F52EDAB</t>
  </si>
  <si>
    <t>Kandos Classic-Regular/Vanila 140g</t>
  </si>
  <si>
    <t>6491FE9B-8688-4148-98A0-E99E5A665307</t>
  </si>
  <si>
    <t>Delta Milk Tofee-Canister 01Pcs</t>
  </si>
  <si>
    <t>E8F96F2C-25F3-499F-811A-E64AC8A63770</t>
  </si>
  <si>
    <t>Akra Ginger Stick 100g</t>
  </si>
  <si>
    <t>4C0592D8-AC2A-4EBF-ADE1-7797AE8536A8</t>
  </si>
  <si>
    <t>Soul Mate Perfume - Maxi 22ml</t>
  </si>
  <si>
    <t>50619B8B-DE61-4025-B06C-6F01E3C03CA4</t>
  </si>
  <si>
    <t>Soul Mate Perfume - BEK 22ml</t>
  </si>
  <si>
    <t>CDE0C351-23A5-480F-A1C1-B80009CB0C68</t>
  </si>
  <si>
    <t>Soul Mate Perfume - Blueberry 22ml</t>
  </si>
  <si>
    <t>6CA05E89-80AE-4530-B0BB-B53D63A85D56</t>
  </si>
  <si>
    <t>Soul Mate Perfume - Pony Black 22ml</t>
  </si>
  <si>
    <t>0E28B8C5-242A-4792-80CD-7FB3F13A18CD</t>
  </si>
  <si>
    <t>Soul Mate Perfume - Paris Euro 22ml</t>
  </si>
  <si>
    <t>B7F3E19C-C13B-4065-8F2F-8FB1690A5C1A</t>
  </si>
  <si>
    <t>Nestomalt Malted Drink UHT 180ml</t>
  </si>
  <si>
    <t>EF42A69A-CF17-418D-A65A-7A9C6A10AA46</t>
  </si>
  <si>
    <t>Free &amp; Easy - Cotton Regular 10s</t>
  </si>
  <si>
    <t>FB47778B-785C-4587-A930-E83EAB8BFB1D</t>
  </si>
  <si>
    <t>Free &amp; Easy - Cotton Wings 10s</t>
  </si>
  <si>
    <t>8C36D9C9-494F-4789-B6B5-E5A22890006B</t>
  </si>
  <si>
    <t>Free &amp; Easy - Drynet Wings 10s</t>
  </si>
  <si>
    <t>A7887055-2596-4B16-8F74-13CC74B8CE9D</t>
  </si>
  <si>
    <t>Eva Drytex Wings 20s</t>
  </si>
  <si>
    <t>FA77F5F3-9657-403E-8212-E30D56667815</t>
  </si>
  <si>
    <t>Roja Dates 250g</t>
  </si>
  <si>
    <t>BE77055D-1E82-48D8-AAD4-092B5B48247C</t>
  </si>
  <si>
    <t>Roja Plums 100g</t>
  </si>
  <si>
    <t>DAAC0C14-487D-4693-830E-27A332A0FB0F</t>
  </si>
  <si>
    <t>Marina Sunflower Oil 500ml</t>
  </si>
  <si>
    <t>3A848511-0C4F-4B5A-AB50-5B0F720ADE06</t>
  </si>
  <si>
    <t>Magna Fruit Jelly - Big Cup - Apple 80g</t>
  </si>
  <si>
    <t>B0420922-54D4-4223-8E7E-370B73753178</t>
  </si>
  <si>
    <t>Magna Fruit Jelly - Big Cup - Strawberry 80g</t>
  </si>
  <si>
    <t>8B5CBF4F-7953-48A5-8CE7-327E03DDD96A</t>
  </si>
  <si>
    <t>Magna Fruit Jelly - Big Cup - Orange 80g</t>
  </si>
  <si>
    <t>1E2D82F2-CC31-4F1D-BB50-06C90AE30078</t>
  </si>
  <si>
    <t>Delici Goraka 100g</t>
  </si>
  <si>
    <t>8F8347B0-E4DA-4673-9216-C10A6F7D431C</t>
  </si>
  <si>
    <t>Munchee Baby Rusk 100g</t>
  </si>
  <si>
    <t>1E05E2EA-C8BC-4CB0-B1A3-AAE36451C65A</t>
  </si>
  <si>
    <t>Munchee Baby Rusk 60g</t>
  </si>
  <si>
    <t>E89966FD-D7AA-4D15-90FA-C1CBFD42A8A5</t>
  </si>
  <si>
    <t>Cherish Wafers - Vanilla 225g</t>
  </si>
  <si>
    <t>5C536DA6-11AE-4E6D-8559-17ADFE341454</t>
  </si>
  <si>
    <t>Link Samahan (30 x 4g)</t>
  </si>
  <si>
    <t>F2FD96DB-5963-491A-84F4-00411F3D20D5</t>
  </si>
  <si>
    <t>Cherish Wafers - Milk 225g</t>
  </si>
  <si>
    <t>5009CC80-1E4B-4EC8-BC0C-DE51476EF4AD</t>
  </si>
  <si>
    <t>Cherish Ginger Biscuits 400g</t>
  </si>
  <si>
    <t>ED174A29-966C-4745-A679-73CF73CC3D16</t>
  </si>
  <si>
    <t>Cherish Shorties 320g</t>
  </si>
  <si>
    <t>9D47BF4F-D6CC-4A39-9FA2-034C2ED29B74</t>
  </si>
  <si>
    <t>Dreamron Shampoo - King Coconut 100ml</t>
  </si>
  <si>
    <t>C2426B6E-3EE8-4FFE-A4CF-E3A53D739B5A</t>
  </si>
  <si>
    <t>Dreamron Shampoo - Aloe Vera 100ml</t>
  </si>
  <si>
    <t>28299485-2837-4C02-A749-7CB216930F3F</t>
  </si>
  <si>
    <t>Dreamron Shampoo - Anti Breakage 100ml</t>
  </si>
  <si>
    <t>1527A52A-D6DE-4A97-B4B1-FDD8D753AEDF</t>
  </si>
  <si>
    <t>Dreamron Conditioner - King Coconut 100ml</t>
  </si>
  <si>
    <t>33086E6C-25BA-4DDF-B8A5-9A88612C1AA0</t>
  </si>
  <si>
    <t>Dreamron Conditioner - Aloe Vera 100ml</t>
  </si>
  <si>
    <t>B828CEE2-EF83-48D8-B4DC-401D4FA639F8</t>
  </si>
  <si>
    <t>Bunty Super Medium-Milk 12g</t>
  </si>
  <si>
    <t>206D7003-30D0-4894-B074-83404C319C14</t>
  </si>
  <si>
    <t>Bunty Large-Milk 23g</t>
  </si>
  <si>
    <t>7F6A1775-359E-443B-8131-8A9A4942CF5B</t>
  </si>
  <si>
    <t>Enchanteur Eau De Cologne - Glamour 120ml</t>
  </si>
  <si>
    <t>96FBFC93-BAB0-4C8B-88DC-70E5372944D7</t>
  </si>
  <si>
    <t>Enchanteur Eau De Cologne - Sensation 120ml</t>
  </si>
  <si>
    <t>7A9C6234-4E84-4232-9748-F4D6CEB4F9F4</t>
  </si>
  <si>
    <t>Goldi Chicken Sausages 60g</t>
  </si>
  <si>
    <t>36DDB366-F77F-40C7-9C04-06CA53447C4F</t>
  </si>
  <si>
    <t>Alli Idli Mix Flour 400g</t>
  </si>
  <si>
    <t>1AC096C9-14E5-4EB5-95D3-818C78D58D31</t>
  </si>
  <si>
    <t>Captain Soya - Fish 90g</t>
  </si>
  <si>
    <t>CBCD0F5C-1FA8-4F57-B2F9-F05653ED94FD</t>
  </si>
  <si>
    <t>Captain Soya - Chicken 50g</t>
  </si>
  <si>
    <t>F3AD63AD-A85B-4869-B701-24CE89C65E5C</t>
  </si>
  <si>
    <t>Captain Soya - Fish 50g</t>
  </si>
  <si>
    <t>EDBE91DB-9182-4A18-B05C-DEC99B488180</t>
  </si>
  <si>
    <t>Captain Soya - Cuttle Fish 50g</t>
  </si>
  <si>
    <t>35F87CA0-7A80-4161-AE33-C5C928EA146F</t>
  </si>
  <si>
    <t>Captain Soya - Prawns 50g</t>
  </si>
  <si>
    <t>883A2B1F-4067-41E1-B4A6-744A8699A648</t>
  </si>
  <si>
    <t>Pro Wet Shine Gel 120ml</t>
  </si>
  <si>
    <t>782D2EC3-9C39-447E-8891-3C55E5C33843</t>
  </si>
  <si>
    <t>Baby Cheramy Herbal Cologne 100ml</t>
  </si>
  <si>
    <t>16494B11-C529-4151-9C35-0CA5D8D37BCA</t>
  </si>
  <si>
    <t>4Ever Venivel Body Milk 210ml</t>
  </si>
  <si>
    <t>81A7FC90-B633-45FA-8078-8BEB96B24C55</t>
  </si>
  <si>
    <t>4Ever Kohomba Kaha Face Wash 50ml</t>
  </si>
  <si>
    <t>8A3EB64E-D020-4E13-BF2A-CDD8FBA8D3BA</t>
  </si>
  <si>
    <t>4Ever Tea Tree Face Wash 50ml</t>
  </si>
  <si>
    <t>4E112820-B062-41F4-BE17-4EF1D4F5A69B</t>
  </si>
  <si>
    <t>4Ever Venivel Face Wash 100ml</t>
  </si>
  <si>
    <t>15414E2C-B145-4B9D-A9E7-818A2C4D3F89</t>
  </si>
  <si>
    <t>4Ever Venivel Face Wash 50ml</t>
  </si>
  <si>
    <t>34DEF9DA-FB94-4993-B358-81765AA7F7CD</t>
  </si>
  <si>
    <t>4Ever Seaweed Face Wash 50ml</t>
  </si>
  <si>
    <t>5A5D9EF8-1741-40CE-8E54-B6588A72E045</t>
  </si>
  <si>
    <t>4Ever Gold Fairness Day &amp; Night Cream 30g</t>
  </si>
  <si>
    <t>ECBB511F-810D-4EA1-A113-BF6400A04CBD</t>
  </si>
  <si>
    <t>H.M.J.Jelly Pudding 80ml</t>
  </si>
  <si>
    <t>54E25394-977B-411B-A763-BF9981F83A85</t>
  </si>
  <si>
    <t>H.M.J.Jolly Jelly 80ml</t>
  </si>
  <si>
    <t>61B79F93-D91A-44B9-8561-983E8555937C</t>
  </si>
  <si>
    <t>Kist Tomato Sauce - Squeezable Bottle 400g</t>
  </si>
  <si>
    <t>AE95DE7E-8AC5-4864-88A7-DE1D25501128</t>
  </si>
  <si>
    <t>Sams Chicken Sausages 100g</t>
  </si>
  <si>
    <t>B9E694F4-489D-4CEB-ACBC-87135217FDBF</t>
  </si>
  <si>
    <t>Goldi Chicken Meat Balls (Catering Pack) 500g</t>
  </si>
  <si>
    <t>C4F55A6F-6109-43D0-8906-69237D024DC1</t>
  </si>
  <si>
    <t>Munchee Digestive Biscuits 125g</t>
  </si>
  <si>
    <t>2961BFD9-A8F7-4A66-9D83-914EF25B180D</t>
  </si>
  <si>
    <t>MD Nectar Pet Bottle - Classic Mango 200ml</t>
  </si>
  <si>
    <t>57FC45CE-28E4-4AA9-B5D0-DF1E7FB1275F</t>
  </si>
  <si>
    <t>MD Nectar Pet Bottle - Classic Mixed Fruit 200ml</t>
  </si>
  <si>
    <t>1EB6CF0E-3C24-43DF-AFEB-A240741F13F8</t>
  </si>
  <si>
    <t>MD Nectar Pet Bottle - Classic Orange 200ml</t>
  </si>
  <si>
    <t>21CB5920-8D01-40FA-8C42-2FA02CD9979B</t>
  </si>
  <si>
    <t>MD Nectar Pet Bottle - Classic Pineapple 200ml</t>
  </si>
  <si>
    <t>C1AF00E3-3A32-482F-B301-1CDBD8CF6440</t>
  </si>
  <si>
    <t>MD Nectar Pet Bottle - Classic Mango 01Ltr</t>
  </si>
  <si>
    <t>2170DF29-CA8B-4D60-AB9D-7DA12BFB2BC6</t>
  </si>
  <si>
    <t>MD Nectar Pet Bottle - Classic Mixed Fruit 01Ltr</t>
  </si>
  <si>
    <t>742B2092-C1E9-493A-88CD-86BD3DC1C8CF</t>
  </si>
  <si>
    <t>MD Nectar Pet Bottle - Classic Orange 01Ltr</t>
  </si>
  <si>
    <t>A4CA49FB-67E2-4CCA-93A6-3774679EF3D0</t>
  </si>
  <si>
    <t>Milcana Cheese Portion 15g</t>
  </si>
  <si>
    <t>BCDCB021-C155-4A61-BD9D-547B5B21AB09</t>
  </si>
  <si>
    <t>Link Sudantha 120g</t>
  </si>
  <si>
    <t>E9FBD92E-E47B-4052-984B-BB55748F81C0</t>
  </si>
  <si>
    <t>Cinthol Soap - Cool 100g</t>
  </si>
  <si>
    <t>138838F7-D732-4501-91D9-EF572CA81E60</t>
  </si>
  <si>
    <t>Cinthol Soap - Deo 100g</t>
  </si>
  <si>
    <t>180DC6DF-A31F-4B0D-B3B6-660A0D18BF5C</t>
  </si>
  <si>
    <t>Maam Choco Shorties 280g</t>
  </si>
  <si>
    <t>116DF303-6E6D-4E8A-9662-C7E9751ECDC2</t>
  </si>
  <si>
    <t>Maam Milk Shorties 60g</t>
  </si>
  <si>
    <t>7AE05AD9-9D16-42B3-8414-7D2A732B25D8</t>
  </si>
  <si>
    <t>Maliban Wafers - Chocolate 400g</t>
  </si>
  <si>
    <t>A50E8DC4-C82D-4DAC-8F32-763AD1C83EC9</t>
  </si>
  <si>
    <t>Maliban Wafers - Vanila 400g</t>
  </si>
  <si>
    <t>489CA631-DBC5-4DF8-B61F-B093F532A683</t>
  </si>
  <si>
    <t>Golden Cow Rusk - Apple 70g</t>
  </si>
  <si>
    <t>FAEF6F5C-3E17-42FA-9C06-F73879AA534D</t>
  </si>
  <si>
    <t>Golden Cow Rusk - Banana 70g</t>
  </si>
  <si>
    <t>077365E4-C98C-4031-A524-9F262586D35E</t>
  </si>
  <si>
    <t>Golden Cow Rusk - Original 70g</t>
  </si>
  <si>
    <t>98A21A20-2CCF-429E-9206-B03D9868BEEA</t>
  </si>
  <si>
    <t>LLOYDS Kotthu Rotti - Lasagna 350g</t>
  </si>
  <si>
    <t>6BAD4BC3-6DE4-4663-85C3-9D0802279443</t>
  </si>
  <si>
    <t>Velvet Soap - Purple Lotus &amp; Lavender 100g</t>
  </si>
  <si>
    <t>C1DE8834-8081-490D-9A97-C131D15A0C3F</t>
  </si>
  <si>
    <t>Fortune Vegetable Oil 200ml</t>
  </si>
  <si>
    <t>A49868F7-CB62-4B49-9383-F0F4505A8A17</t>
  </si>
  <si>
    <t>Center Fruit Strawberry Stick (5Pcs)</t>
  </si>
  <si>
    <t>B76E1A49-0E0B-4DB5-9EBA-28711168B40F</t>
  </si>
  <si>
    <t>Sunquick - Orange 700ml</t>
  </si>
  <si>
    <t>3C3C3FE4-15DF-4484-827F-4B19345F5656</t>
  </si>
  <si>
    <t>Sunquick - Fruit Cocktail 700ml</t>
  </si>
  <si>
    <t>8CB608AA-DAD2-48AE-8338-CF7712C27543</t>
  </si>
  <si>
    <t>Maliban Chocolate Marie 320g</t>
  </si>
  <si>
    <t>FAC76E01-9672-4D5C-A981-512BBCA97C4F</t>
  </si>
  <si>
    <t>Maliban Chocolate Marie 80g</t>
  </si>
  <si>
    <t>5A6AF250-4330-4694-ACB8-62329EFBBA44</t>
  </si>
  <si>
    <t>Pussalla Whole Chicken (with giblets) 1kg</t>
  </si>
  <si>
    <t>E5979C76-7CCB-43FA-ABF3-41A169BDBFCB</t>
  </si>
  <si>
    <t>Turkey Soya Meat 50g (Budget Pack) - Jaffna Curry</t>
  </si>
  <si>
    <t>51C088D7-C25B-49A1-A7D1-FCD368DF0FF1</t>
  </si>
  <si>
    <t>Turkey Soya Meat 50g (Budget Pack) - Prawn</t>
  </si>
  <si>
    <t>4069A0C5-2DD0-4201-BEEB-EE1633B6EF76</t>
  </si>
  <si>
    <t>Turkey Soya Meat 50g (Budget Pack) - Cuttlefish</t>
  </si>
  <si>
    <t>6D814EA2-3660-4434-B7D3-BBBC47B93035</t>
  </si>
  <si>
    <t>Pussalla Skiinless Chicken (with giblets) 1kg</t>
  </si>
  <si>
    <t>A038B963-F270-4E13-B183-06145EED7FBA</t>
  </si>
  <si>
    <t>Lakrasa Chilli Powder 50g</t>
  </si>
  <si>
    <t>618A567B-1200-4E7D-947C-59BE8256BCDD</t>
  </si>
  <si>
    <t>Lakrasa Chilli Pieces 50g</t>
  </si>
  <si>
    <t>9E0A499B-E8C4-4A87-B177-DAA9221C665D</t>
  </si>
  <si>
    <t>Lakrasa Unroasted Curry Powder 50g</t>
  </si>
  <si>
    <t>F8A358DD-6517-4118-9725-1CA4FAABC156</t>
  </si>
  <si>
    <t>Lakrasa Roasted Curry Powder 50g</t>
  </si>
  <si>
    <t>1FBD3858-9E5C-48AF-9D32-E1A92424337F</t>
  </si>
  <si>
    <t>Lakrasa Turmeric Powder 50g</t>
  </si>
  <si>
    <t>84101A7F-C0F1-4545-9EE0-99199DD7B52D</t>
  </si>
  <si>
    <t>Lakrasa Pepper Powder 50g</t>
  </si>
  <si>
    <t>3DCE201C-9429-48B3-B14E-2F3B83FFD802</t>
  </si>
  <si>
    <t>Lakrasa Pepper Corn 50g</t>
  </si>
  <si>
    <t>F0DE9BE1-9001-4405-A0C1-F33F63B9562B</t>
  </si>
  <si>
    <t>Lakrasa Chilli Powder 100g</t>
  </si>
  <si>
    <t>7734439C-8B62-4590-92B4-D7D37C79BD79</t>
  </si>
  <si>
    <t>Lakrasa Chilli Pieces 100g</t>
  </si>
  <si>
    <t>8DC10554-9D4F-43C1-9CAB-23E3C68D26B5</t>
  </si>
  <si>
    <t>Lakrasa Unroasted Curry Powder 100g</t>
  </si>
  <si>
    <t>C7852BCA-4B12-4878-AEA1-730F15A9AC3D</t>
  </si>
  <si>
    <t>Lakrasa Roasted Curry Powder 100g</t>
  </si>
  <si>
    <t>CD299289-E20A-4711-AD8D-A971AA00A788</t>
  </si>
  <si>
    <t>Lakrasa Turmeric Powder 100g</t>
  </si>
  <si>
    <t>F9FEBCB4-D745-4586-8F79-FEC51E0A0DA1</t>
  </si>
  <si>
    <t>Lakrasa Pepper Powder 100g</t>
  </si>
  <si>
    <t>75B6B18E-8936-49E5-B434-60159453DD53</t>
  </si>
  <si>
    <t>Lakrasa Pepper Corn 100g</t>
  </si>
  <si>
    <t>2CDC70F0-9E38-4E9B-8D31-20CB271A02E8</t>
  </si>
  <si>
    <t>Kohomba Baby Cologne - Pink 50ml</t>
  </si>
  <si>
    <t>034A30F3-2977-4733-981F-EAA6BE64913B</t>
  </si>
  <si>
    <t>Pussalla Chicken Parts - Off Cuts 1Kg</t>
  </si>
  <si>
    <t>3A0B17BB-1974-434B-96B2-8E83306BA890</t>
  </si>
  <si>
    <t>Turkey Tikiri Soya 500g</t>
  </si>
  <si>
    <t>F515A56A-D90B-4686-97C5-54AD60E9228D</t>
  </si>
  <si>
    <t>Turkey Special Noodles 400g</t>
  </si>
  <si>
    <t>E122C0E3-72E0-464D-9F64-43756DEA66F8</t>
  </si>
  <si>
    <t>HMJ Watalappan 500ml</t>
  </si>
  <si>
    <t>B4871E18-F764-43F5-8B29-21525188E7C9</t>
  </si>
  <si>
    <t>Alerics Ice Cream Cup - Butterscotch 80ml</t>
  </si>
  <si>
    <t>DAA0D2BB-7426-427E-85E1-D9C360C4ADDC</t>
  </si>
  <si>
    <t>Alerics Ice Cream - Butterscotch 01Ltr</t>
  </si>
  <si>
    <t>ABC23378-D905-4BA3-A3DD-F8944894965A</t>
  </si>
  <si>
    <t>Lux Soap - Fresh Splash 100g</t>
  </si>
  <si>
    <t>CAA85BA8-4DF7-417D-A0BB-61114FA3F85C</t>
  </si>
  <si>
    <t>Mr.Pop - BBQ 35g</t>
  </si>
  <si>
    <t>77C0AC0A-1A1E-4310-AFE5-CCDD36E04BA3</t>
  </si>
  <si>
    <t>Mr.Pop - Chilli 35g</t>
  </si>
  <si>
    <t>49E12B6D-57CD-4AE8-B6FA-52BC034A3D93</t>
  </si>
  <si>
    <t>Mr.Pop - Classic 35g</t>
  </si>
  <si>
    <t>4AAE71AB-0A8A-4B13-B114-890691A402C9</t>
  </si>
  <si>
    <t>Anchor Newdale Flavoured Milk - Vanilla 180ml</t>
  </si>
  <si>
    <t>8C683E68-9811-4EB4-BFD3-0B4DBBE1E651</t>
  </si>
  <si>
    <t>Anchor Newdale Flavoured Milk - Chocolate 180ml</t>
  </si>
  <si>
    <t>CE548936-8B47-4A3B-8F00-84C1F95CAC16</t>
  </si>
  <si>
    <t>Maggi 2Min Devilled Green Chilli 89g</t>
  </si>
  <si>
    <t>7080F890-0476-4A3D-9407-E499D8F6444B</t>
  </si>
  <si>
    <t>Baby Cheramy Soap - Floral Moisturising 75g</t>
  </si>
  <si>
    <t>E670537A-A058-47DF-879C-69062CCEB00E</t>
  </si>
  <si>
    <t>Baby Cheramy Soap - FloralMoisturising (Eco Pack) (75gx5) (Rs.15.00 Off)</t>
  </si>
  <si>
    <t>10923E0D-4F90-494C-BEC7-F219194E389A</t>
  </si>
  <si>
    <t>Baby Cheramy Cologne Herbal 50ml</t>
  </si>
  <si>
    <t>ED1676D8-BC48-415E-A399-7F9B6CC02E97</t>
  </si>
  <si>
    <t>Clogard Toothpaste Fresh Mint 160g</t>
  </si>
  <si>
    <t>4371A63C-C421-4C56-946A-D640C87410B8</t>
  </si>
  <si>
    <t>Clogard Smart Clean Toothbrush - Soft</t>
  </si>
  <si>
    <t>7EFB645F-6804-43B3-864D-26968EECD7D7</t>
  </si>
  <si>
    <t>Ambewela Yoghurt 80g</t>
  </si>
  <si>
    <t>0B9F977F-FB6A-4866-A4B2-D9EE7B801C2E</t>
  </si>
  <si>
    <t>Ambewela Flavoured Milk - Vanilla 170ml</t>
  </si>
  <si>
    <t>1DBC07E5-CC26-4901-8D11-4331245483A4</t>
  </si>
  <si>
    <t>Ambewela Fresh Milk - Chocolate 170ml</t>
  </si>
  <si>
    <t>C2A0A998-A4D0-40ED-B944-FE6B3E786933</t>
  </si>
  <si>
    <t>Raigam Raimite 55g</t>
  </si>
  <si>
    <t>E771269B-0CEF-4A7E-A300-C58E8B43CA17</t>
  </si>
  <si>
    <t>Raigam Raimite 115g</t>
  </si>
  <si>
    <t>027F9CCC-A395-4F41-B460-54D40109C7BE</t>
  </si>
  <si>
    <t>You Supreme 10Pads</t>
  </si>
  <si>
    <t>4184FD34-10E5-41C0-A2C6-D1D6913F926F</t>
  </si>
  <si>
    <t>You Supreme Wings 10Pads</t>
  </si>
  <si>
    <t>B0B97817-0312-41EC-91D8-E95CECEC6848</t>
  </si>
  <si>
    <t>Vendol Royal Baby Soap 70g</t>
  </si>
  <si>
    <t>CCE2BAF0-61A0-4AF1-82C3-2FFB2B3C7498</t>
  </si>
  <si>
    <t>Vendol Royal Sandalwood Soap 80g</t>
  </si>
  <si>
    <t>63F6055F-98B0-412E-ABC4-E99DB135FBC6</t>
  </si>
  <si>
    <t>Prima Toppz Broad Noodles 80g</t>
  </si>
  <si>
    <t>DD369AAC-98F9-4941-BA68-464B8B28D776</t>
  </si>
  <si>
    <t>Prima Twist Special Fine Noodles 400g</t>
  </si>
  <si>
    <t>4C16327B-409C-4466-AB51-12C1F2C09472</t>
  </si>
  <si>
    <t>Supirivicky Toothbrush</t>
  </si>
  <si>
    <t>29F8B466-2488-475C-A231-3305446B95AF</t>
  </si>
  <si>
    <t>Supirivicky Mouth Wash 100ml</t>
  </si>
  <si>
    <t>4649832A-BDB3-4397-BE1C-B627F08365DC</t>
  </si>
  <si>
    <t>Cargills Vanilla Cup Ice Cream 80ml</t>
  </si>
  <si>
    <t>62C926BD-89A2-4E54-A276-42D8CD4A4F1B</t>
  </si>
  <si>
    <t>Cheramy Touch - Milk Face Wash 100ml</t>
  </si>
  <si>
    <t>4F30E0FC-EE44-4CBA-840C-3B9B12FD3DFD</t>
  </si>
  <si>
    <t>Cargills Vanilla Chocolate Cup Ice Cream (80ml)</t>
  </si>
  <si>
    <t>E7170B49-356D-4053-9F47-FBAD9D0F6E4C</t>
  </si>
  <si>
    <t>Cargills Chocolate Magic Cup Ice Cream (80ml)</t>
  </si>
  <si>
    <t>E6A5B274-649F-4887-A4E6-C0BCA0C839C9</t>
  </si>
  <si>
    <t>Cargills Vanilla Double  Cup Ice Cream (80ml)</t>
  </si>
  <si>
    <t>266F09D6-AD0B-45C6-A055-F537AC322CC4</t>
  </si>
  <si>
    <t>Cheramy Touch - Milk Face Cream 30g</t>
  </si>
  <si>
    <t>38788F74-8F56-4E0F-B9F7-B22E937C242C</t>
  </si>
  <si>
    <t>Cheramy Touch - Milk Lotion Green Tea 100ml</t>
  </si>
  <si>
    <t>3F5A2A27-09C3-419E-8200-4133248FE965</t>
  </si>
  <si>
    <t>Cheramy Touch - Milk Lotion Rose Blossom 100ml</t>
  </si>
  <si>
    <t>E5091BC6-1E86-4357-9D71-1A155DBBB022</t>
  </si>
  <si>
    <t>Cargills Vanilla  Tub Ice Cream (1L)</t>
  </si>
  <si>
    <t>05439E65-EAA6-4A26-9597-11A3EB78DBF9</t>
  </si>
  <si>
    <t>Cargills Chocolate Tub Ice Cream (1L)</t>
  </si>
  <si>
    <t>A997E81B-8716-48D6-9A21-A104ADF205DA</t>
  </si>
  <si>
    <t>Pussalla Chicken Family Pack 450g</t>
  </si>
  <si>
    <t>E535BADE-CEC8-4BAC-9DE1-1CF737B45ADD</t>
  </si>
  <si>
    <t>Cargills Vanilla Double  Ice Cream (1L)</t>
  </si>
  <si>
    <t>0486AFCB-9F13-4D8A-99E1-D98006EA92D0</t>
  </si>
  <si>
    <t>Pussalla Chicken Family Pack 700g</t>
  </si>
  <si>
    <t>B5E599FA-5B3B-467D-AF0E-DFE619C35D29</t>
  </si>
  <si>
    <t>Island TreacleYoghurt 80ml</t>
  </si>
  <si>
    <t>FB721669-9AF6-4405-A88A-8EEAA5D3104E</t>
  </si>
  <si>
    <t>Island Mango Drinking Yoghurt 200ml</t>
  </si>
  <si>
    <t>FB916D62-16DE-4DBB-B1AC-7AD9B9D63FA6</t>
  </si>
  <si>
    <t>Raigam Soya Meat - Curry 90g</t>
  </si>
  <si>
    <t>F8468B62-4762-4105-9A3E-78AEF9585315</t>
  </si>
  <si>
    <t>Norfolk Chicken Sausages (Value Pack) 80g</t>
  </si>
  <si>
    <t>D06E1B0B-B1D7-4243-9CF0-53149EE190F2</t>
  </si>
  <si>
    <t>Alli Special Papadam - Bulk 01kg</t>
  </si>
  <si>
    <t>3FC0D539-593D-4B15-8BAF-10C02E27EFAA</t>
  </si>
  <si>
    <t>Little Lion Choco Cookies 300g</t>
  </si>
  <si>
    <t>C8E10903-CBCD-4904-87E6-66FE6EE3E197</t>
  </si>
  <si>
    <t>Cargills Kithul Magic Cup Ice Cream (80ml)</t>
  </si>
  <si>
    <t>E25C0820-7129-4E38-9862-D4A6615EDA86</t>
  </si>
  <si>
    <t>Kotmale Set Yoghurt 80g</t>
  </si>
  <si>
    <t>7E61AFA0-50D6-41AE-992D-8479BDC01969</t>
  </si>
  <si>
    <t>Kotmale Full Cream Fresh Milk 1L</t>
  </si>
  <si>
    <t>D1F18DFC-5157-4B07-9F0C-CA6EEE3E9972</t>
  </si>
  <si>
    <t>Kotmale Low Fat Fresh Milk 1L</t>
  </si>
  <si>
    <t>423C67B7-B055-4108-AECF-C8DD2474CFF5</t>
  </si>
  <si>
    <t>Kotmale Non fat Fresh Milk 1L</t>
  </si>
  <si>
    <t>15C4F1A1-3AF5-4CA1-8BB1-84AFE928DD49</t>
  </si>
  <si>
    <t>Cargills Vanilla Tub Ice Cream (500ml)</t>
  </si>
  <si>
    <t>345D22C1-E609-4B7E-853F-64A8BF4F059B</t>
  </si>
  <si>
    <t>Cargills ChocolateTub Ice Cream (500ml)</t>
  </si>
  <si>
    <t>00D37EFE-26F1-471E-95D3-A03AD4D03DB0</t>
  </si>
  <si>
    <t>Kotmale Chox 180Ml</t>
  </si>
  <si>
    <t>4123EA8B-6BCC-425F-8BA1-7FEC7225FA7F</t>
  </si>
  <si>
    <t>Kotmale  Full Cream Fresh Milk 200Ml</t>
  </si>
  <si>
    <t>B4FD5AB2-D3CE-4211-B703-7EDEB463C8A5</t>
  </si>
  <si>
    <t>Kotmale  Vanilla Pouch 170Ml</t>
  </si>
  <si>
    <t>BE62E3BE-E1CA-436A-93EA-F2AF1BFC3085</t>
  </si>
  <si>
    <t>Kotmale  Chocolate Pouch 170Ml</t>
  </si>
  <si>
    <t>95186DB9-4C8A-4F3B-8132-E813924E457E</t>
  </si>
  <si>
    <t>Kotmale  Strowberry Pouch 170Ml</t>
  </si>
  <si>
    <t>D28873B3-324A-4601-905D-BF094072505B</t>
  </si>
  <si>
    <t>Cargills Vanilla Double Tub Ice Cream (500ml)</t>
  </si>
  <si>
    <t>3AFDC167-DB2D-405D-B47F-CE8730B65035</t>
  </si>
  <si>
    <t>Cargills Chocolate Tub  Ice Cream (2L)</t>
  </si>
  <si>
    <t>68DF77A1-708E-4728-AB83-31D75F02CA23</t>
  </si>
  <si>
    <t>Cargills Vanilla Double Tub  Ice Cream (2L)</t>
  </si>
  <si>
    <t>F601B30F-459C-455B-81D9-135D814A41E0</t>
  </si>
  <si>
    <t>Cargills Fruit &amp; Nut Tub Ice cream (500ml)</t>
  </si>
  <si>
    <t>B2A94FFD-7057-473F-9B81-C26BEE0E9A03</t>
  </si>
  <si>
    <t>Cargills Fruit &amp; Nut Tub Ice cream (1L)</t>
  </si>
  <si>
    <t>6957EAAD-6923-434C-BF4B-BF200DA6A6E6</t>
  </si>
  <si>
    <t>CargillsFruit &amp; Nut Tub Ice cream (2L)</t>
  </si>
  <si>
    <t>3646A899-484C-41EB-B735-A0A64591467C</t>
  </si>
  <si>
    <t>Kotmale Curd 450g</t>
  </si>
  <si>
    <t>13D4B705-7D0A-41E8-960C-39A2D1493846</t>
  </si>
  <si>
    <t>Kotmale Curd 900g</t>
  </si>
  <si>
    <t>B0DAF0FF-A33B-40D4-8B77-46D67A100B2D</t>
  </si>
  <si>
    <t>Kotmale Cheese Wedges Pcs 15g</t>
  </si>
  <si>
    <t>E1C0EA47-C109-4737-8C97-3F7EDC29E9EE</t>
  </si>
  <si>
    <t>Kotmale Ice Cream Chocolate 2L</t>
  </si>
  <si>
    <t>14D23F37-050F-4594-8E0C-278A3DA10D35</t>
  </si>
  <si>
    <t>Kotmale Ice Cream Fruit &amp; Nut 1L</t>
  </si>
  <si>
    <t>30657D61-B545-4722-A413-CA62D8FFAB23</t>
  </si>
  <si>
    <t>Kotmale Ice Cream Fruit &amp; Nut 2L</t>
  </si>
  <si>
    <t>016E3959-32AC-4195-B065-CF01725B7393</t>
  </si>
  <si>
    <t>Kotmale Ice Cream Fruit &amp; Nut 80ML</t>
  </si>
  <si>
    <t>1E6BC469-11F0-4C9F-8A59-40EC189AF38B</t>
  </si>
  <si>
    <t>Kotmale Ice Cream Vanilla 4L</t>
  </si>
  <si>
    <t>64765D4C-B1EC-4C6C-96A2-89CE3EA6D7DA</t>
  </si>
  <si>
    <t>Kotmale Ice Cream Chocolate 1L</t>
  </si>
  <si>
    <t>1187CD3C-1D07-4AF4-A2A6-A175F8F71154</t>
  </si>
  <si>
    <t>Kotmale Ice Cream Chocolate 4L</t>
  </si>
  <si>
    <t>D5738F32-309E-42A2-81FB-1E9EDC01C4C5</t>
  </si>
  <si>
    <t>Kotmale Ice Cream Chocolate 500ml</t>
  </si>
  <si>
    <t>D012E371-9AF0-4C0D-B972-8C6688853237</t>
  </si>
  <si>
    <t>Kotmale Ice Cream Chocolate 80ml</t>
  </si>
  <si>
    <t>5F8150D8-D963-4FD8-9ADC-554F4EAA6FCF</t>
  </si>
  <si>
    <t>Kotmale Ice Cream Strawberry 1L</t>
  </si>
  <si>
    <t>2BF664C6-D4B3-498B-A780-07024FFFBCFE</t>
  </si>
  <si>
    <t>Kotmale Ice Cream Strawberry 80ml</t>
  </si>
  <si>
    <t>F88A2D26-41A2-4D47-B99F-EFC74BB1D629</t>
  </si>
  <si>
    <t>Kotmale Ice Cream Vanilla 1L</t>
  </si>
  <si>
    <t>8201410C-15A5-4C1F-8622-500D47358E7A</t>
  </si>
  <si>
    <t>Kotmale Ice Cream Vanilla 2L</t>
  </si>
  <si>
    <t>E5105CD5-6225-44EA-9282-05328E9CDC38</t>
  </si>
  <si>
    <t>Kotmale Ice Cream Vanilla 500ml</t>
  </si>
  <si>
    <t>07053713-A057-43EA-9EBB-E9983E798DDD</t>
  </si>
  <si>
    <t>Vicks Vaporub 25ml</t>
  </si>
  <si>
    <t>8B47FD79-286B-4F45-8FA9-8B66EC28E6B4</t>
  </si>
  <si>
    <t>Vicks Vaporub 50ml</t>
  </si>
  <si>
    <t>215F68DB-4A05-439F-816F-7A9533DA93A1</t>
  </si>
  <si>
    <t>Vicks Inhaler 0.5ml</t>
  </si>
  <si>
    <t>EA4C9BEF-C37A-45FD-A260-680A6CB792C5</t>
  </si>
  <si>
    <t>Kotmale Ice Cream Vanilla 80ml</t>
  </si>
  <si>
    <t>468B2A67-E95F-4475-AE31-9ABFA68B174B</t>
  </si>
  <si>
    <t>Kotmale Treacle Ice Cream 80ml</t>
  </si>
  <si>
    <t>C6F99338-8E06-4B5D-A695-FFB756B310B5</t>
  </si>
  <si>
    <t>Orzone Mineral Water 500ml</t>
  </si>
  <si>
    <t>E4C3CCE9-CBEC-4B25-B365-EC946DC30A12</t>
  </si>
  <si>
    <t>Orzone Mineral Water 1000ml</t>
  </si>
  <si>
    <t>5C8A4C5B-334D-49EE-A683-2C9E6103278B</t>
  </si>
  <si>
    <t>Orzone Mineral Water 1500ml</t>
  </si>
  <si>
    <t>B05E863C-6362-4F05-8DF1-E8F3D34E16D4</t>
  </si>
  <si>
    <t>SATHOSA Rasa Kahata 100g</t>
  </si>
  <si>
    <t>A044C646-E03E-42FB-A53F-B68CA4B88EA3</t>
  </si>
  <si>
    <t>SATHOSA Rasa Kahata 200g</t>
  </si>
  <si>
    <t>8EFC6B77-F8F5-4226-9683-4043DBA61FCD</t>
  </si>
  <si>
    <t>Maliban Melko Full Cream Milk Powder-BIB 400g</t>
  </si>
  <si>
    <t>A7725714-E4A1-46B8-B717-300400DA0330</t>
  </si>
  <si>
    <t>Alli Brand White Rice Noodles 350g</t>
  </si>
  <si>
    <t>C35C12D6-3C10-4658-ADC3-FC19E0091B27</t>
  </si>
  <si>
    <t>Alli Brand Soya(Curry Flavor) - 90g</t>
  </si>
  <si>
    <t>52090617-8695-4A7E-AF40-3751A5BF0C36</t>
  </si>
  <si>
    <t>Panda Baby Cream - Rathmal Venivel 100ml</t>
  </si>
  <si>
    <t>F8B380BA-5411-4ECE-A926-6D9712607F08</t>
  </si>
  <si>
    <t>Panda Baby Soap - Rathmal Venivel 45g</t>
  </si>
  <si>
    <t>B78623FA-72B1-4F13-90D8-C25BFE2E2A0C</t>
  </si>
  <si>
    <t>Panda Baby Cologne - Fairys Touch 50ml</t>
  </si>
  <si>
    <t>94E0C706-A837-4E99-BB44-7CAA8E493283</t>
  </si>
  <si>
    <t>Panda Baby Cologne - Mothers Love 50ml</t>
  </si>
  <si>
    <t>5E1FADFA-4F60-4C56-A43D-F07B2F171D06</t>
  </si>
  <si>
    <t>Lifebuoy Lemon Fresh Soap 100g</t>
  </si>
  <si>
    <t>06DCF153-BF18-4B24-9250-96E75370273D</t>
  </si>
  <si>
    <t>Lux Delicate Embrace Soap 100g</t>
  </si>
  <si>
    <t>1DB39E14-0315-4B21-9673-B05EEC4DA2E9</t>
  </si>
  <si>
    <t>Lux Sweet Temptation Soap 100g</t>
  </si>
  <si>
    <t>1D4007FC-0940-4583-AF01-5A42E3AD0631</t>
  </si>
  <si>
    <t>Seeguds Katta 200g</t>
  </si>
  <si>
    <t>4624E179-AAC6-4AF2-ABE3-B619D003AE22</t>
  </si>
  <si>
    <t>Seeguds Headless Sprats 150g</t>
  </si>
  <si>
    <t>4321D534-4BDD-4DD7-95A0-3B5E2C8E93FF</t>
  </si>
  <si>
    <t>Seeguds Salaya 200g</t>
  </si>
  <si>
    <t>D06E6942-D576-4513-A874-E839F5B76CBC</t>
  </si>
  <si>
    <t>Seeguds Kooney 100g</t>
  </si>
  <si>
    <t>C4DA3AB7-5B66-4EF5-973E-F82A17A65392</t>
  </si>
  <si>
    <t>Seeguds Maldive Fish Mix Powder 50g</t>
  </si>
  <si>
    <t>BF3DC583-9A49-484F-81EC-BC74046CD2F0</t>
  </si>
  <si>
    <t>Maliban Yo Yo Lemon 50g</t>
  </si>
  <si>
    <t>F7B85639-50D0-438C-9237-3B43A454A768</t>
  </si>
  <si>
    <t>Maliban Yo Yo Chocolate 50g</t>
  </si>
  <si>
    <t>E81ADBF7-F8DC-42E5-B2C5-ECE195E5A190</t>
  </si>
  <si>
    <t>Maliban Yo Yo Vanilla 50g</t>
  </si>
  <si>
    <t>E2ABBF46-E40C-4397-BF6D-391F7C867F2A</t>
  </si>
  <si>
    <t>Maliban Yo Yo Chocolate 240g</t>
  </si>
  <si>
    <t>92379EEE-F5D3-4A96-901F-8F7F10FC5AC9</t>
  </si>
  <si>
    <t>Kotmale Mozzarella Cheese 200g</t>
  </si>
  <si>
    <t>F1FD6354-A965-4C76-9EBC-6114EDD92234</t>
  </si>
  <si>
    <t>Raigam Chicken Soya Stew 100g</t>
  </si>
  <si>
    <t>745C5B97-A66A-4E95-9DEA-62CC3DCC6CF6</t>
  </si>
  <si>
    <t>Raigam Cuttlefish Soya Stew 100g</t>
  </si>
  <si>
    <t>AA4E93F6-0BBB-4FE9-B044-0127C0D7DB91</t>
  </si>
  <si>
    <t>Raigam Prawn Soya Stew 100g</t>
  </si>
  <si>
    <t>D457153C-2668-45DB-94B2-12CF67938FA5</t>
  </si>
  <si>
    <t>Raigam Tuna Soya Stew 100g</t>
  </si>
  <si>
    <t>279195C8-C8B5-4034-91D3-4C81205750C7</t>
  </si>
  <si>
    <t>Swetha Chandanadeelepaya Face Wash 50ml</t>
  </si>
  <si>
    <t>2FCE8357-3AAB-4F87-BE97-BA3EFF5009DB</t>
  </si>
  <si>
    <t>Coca Cola Pet Bottle 750ml</t>
  </si>
  <si>
    <t>B91901AD-5414-4B23-942F-C864297119BD</t>
  </si>
  <si>
    <t>Sprite Pet Bottle 750ml</t>
  </si>
  <si>
    <t>194C23BE-3147-4CFA-AD96-ECB32472BE5F</t>
  </si>
  <si>
    <t>Fanta Orange Pet Bottle 750ml</t>
  </si>
  <si>
    <t>B2341F20-392A-4A72-8582-B57E570F27ED</t>
  </si>
  <si>
    <t>Fanta Portello Pet Bottle 750ml</t>
  </si>
  <si>
    <t>707E9091-FF08-4665-97CD-8555B4795FC1</t>
  </si>
  <si>
    <t>Fanta Cream Soda Pet Bottle 750ml</t>
  </si>
  <si>
    <t>10AAF6BA-3C37-43F0-9BE1-249351F6DD05</t>
  </si>
  <si>
    <t>Kotmale Prossed Cheese 200g</t>
  </si>
  <si>
    <t>CF159140-2CAD-4D35-B9AB-A890BD2163F3</t>
  </si>
  <si>
    <t>Kotmale Spiced Processed Cheese 100g</t>
  </si>
  <si>
    <t>C91C9067-0363-4646-A0C3-F9F98826E0DC</t>
  </si>
  <si>
    <t>Vicks Vaporub 10ml</t>
  </si>
  <si>
    <t>6ECE78A4-E768-47E9-8ABC-F087BCC3BA0D</t>
  </si>
  <si>
    <t>Bairaha Chicken Family Pack 400g</t>
  </si>
  <si>
    <t>F3A53C55-A25B-4169-BA6A-03B068C4791A</t>
  </si>
  <si>
    <t>Bairaha Chicken Family Pack  700g</t>
  </si>
  <si>
    <t>B454BE1A-40AA-4C84-8E1D-491BF01D8DD4</t>
  </si>
  <si>
    <t>Maliban Yo Yo Vanilla 240g</t>
  </si>
  <si>
    <t>51A830F6-21A7-45A3-AFDA-4566F184FB15</t>
  </si>
  <si>
    <t>Chavikanthi Sandunlepaya Face Cream 35g</t>
  </si>
  <si>
    <t>B2571EE6-3701-4D7C-A7D8-19EC10E7E317</t>
  </si>
  <si>
    <t>Sandalwood Face Wash 100ml</t>
  </si>
  <si>
    <t>1C8929DE-FBA0-419C-9377-509455427EDF</t>
  </si>
  <si>
    <t>Chavikanthi Kunkumalepaya Face Cream 35g</t>
  </si>
  <si>
    <t>5EB8FFBA-7E6D-42B8-A8A3-C0E2A2BA8DC7</t>
  </si>
  <si>
    <t>Chavikanthi Saffron Face Wash 100ml</t>
  </si>
  <si>
    <t>BE2088ED-0DA8-4639-B234-C86ED9B3536D</t>
  </si>
  <si>
    <t>Sivedha Balm 10g</t>
  </si>
  <si>
    <t>E88110BE-73CC-42B7-9C2B-7CF793051279</t>
  </si>
  <si>
    <t>Chandanalepa Face Cream 40g</t>
  </si>
  <si>
    <t>497C563C-9518-4976-9F2F-B74308DB2F36</t>
  </si>
  <si>
    <t>Chandanalepa Herbal Scrub 40g</t>
  </si>
  <si>
    <t>92C58B69-180E-440C-8692-E6D19646B137</t>
  </si>
  <si>
    <t>Lily Sanitory Napkins 10s</t>
  </si>
  <si>
    <t>762AE4CC-9358-4B59-B8B5-2F931D15CFCC</t>
  </si>
  <si>
    <t>Khomba Herbal Soap - Original 90g</t>
  </si>
  <si>
    <t>33F7DC08-D8D8-41F1-8F1C-F1E7BE15AE19</t>
  </si>
  <si>
    <t>Rani Sandalwood Soap - Original 90g</t>
  </si>
  <si>
    <t>8ADDE8A9-5785-4957-9BFC-CF061A500B57</t>
  </si>
  <si>
    <t>Rani Soap - Rose Essence 100g</t>
  </si>
  <si>
    <t>B557E0EC-789D-46AD-A354-73ADD14470F0</t>
  </si>
  <si>
    <t>Khomba Soap - Deo Fresh 100g</t>
  </si>
  <si>
    <t>553A7D67-6FA9-4838-BD52-3C539EE3BBAB</t>
  </si>
  <si>
    <t>New Vinodya Plums 50g</t>
  </si>
  <si>
    <t>A88A2932-2FF2-4446-9902-37B19C36EE9B</t>
  </si>
  <si>
    <t>Close Up Red Hot Toothpaste 80g</t>
  </si>
  <si>
    <t>85011FE3-B16C-4519-81C0-99AF4CBC24F3</t>
  </si>
  <si>
    <t>Signal Herbal Toothpaste 160g</t>
  </si>
  <si>
    <t>95CFDBBC-A890-4D7A-BBE7-68F305B4D757</t>
  </si>
  <si>
    <t>Chandanalepa Body Lotion Sandalwood 100ml</t>
  </si>
  <si>
    <t>453BA5B2-77A7-4095-B2C3-604E57038275</t>
  </si>
  <si>
    <t>Chandanalepa Body Lotion Strawberry 100ml</t>
  </si>
  <si>
    <t>84B98586-1349-4D9E-95EE-A0D2154C0FEF</t>
  </si>
  <si>
    <t>Sathindu Dates 250g</t>
  </si>
  <si>
    <t>76E9FBC0-D00A-48AD-B420-805B8D95A585</t>
  </si>
  <si>
    <t>Sathindu Dates 400g</t>
  </si>
  <si>
    <t>07C59C1E-3013-41D1-84B0-F4C00BCAF9FA</t>
  </si>
  <si>
    <t>Astra Square Tub 100g</t>
  </si>
  <si>
    <t>C93E76CC-2361-4134-8518-E79ED27B9E2F</t>
  </si>
  <si>
    <t>Edna Red Chocolate 150g -Milk</t>
  </si>
  <si>
    <t>DD2DFE6F-9BAA-4625-B52C-0E030F112C77</t>
  </si>
  <si>
    <t>Edna Red Chocolate100g -Milk</t>
  </si>
  <si>
    <t>64A9DFCD-4B53-44C3-BEAE-BEC1337655FF</t>
  </si>
  <si>
    <t>Edna Red Chocolate 100g -Orange</t>
  </si>
  <si>
    <t>F1032407-358D-4AAB-A362-CEC34D954568</t>
  </si>
  <si>
    <t>Joy Choco Small 60g</t>
  </si>
  <si>
    <t>D3FC955E-0A3F-4BA3-91EB-836AF4D98F19</t>
  </si>
  <si>
    <t>Chandanalepa Face Wash - Kohomba Komarika 100ml</t>
  </si>
  <si>
    <t>18DAACB3-2CB4-4FE7-8F8B-D8E6C865A72F</t>
  </si>
  <si>
    <t>Chandanalepa Face Wash - Sandun Venivel 100ml</t>
  </si>
  <si>
    <t>EFB6BCFD-1F3B-49FD-ACEE-557FDC3EBAF6</t>
  </si>
  <si>
    <t>Alerics Ice Cream - Strange Orange 01Ltr</t>
  </si>
  <si>
    <t>9153BB05-192B-4E31-BBDE-FF3E468F7A21</t>
  </si>
  <si>
    <t>Sunsilk Healthy Grow Shampoo 180ml</t>
  </si>
  <si>
    <t>30063B93-BDD5-4C68-ADA8-94D914B99A19</t>
  </si>
  <si>
    <t>Sunsilk Healthy Grow Shampoo 80ml</t>
  </si>
  <si>
    <t>3B93EE70-4448-45AE-8C9A-002D48A85E73</t>
  </si>
  <si>
    <t>Sunsilk Healthy Grow Conditioner 80ml</t>
  </si>
  <si>
    <t>48758B54-F125-4FA5-A4B1-1DCE6E66DD91</t>
  </si>
  <si>
    <t>Alerics Ice Cream - Icy Ball 120ml</t>
  </si>
  <si>
    <t>00A94E1D-F299-4AC4-ABBD-9314286E42A0</t>
  </si>
  <si>
    <t>Hiru Chilli Powder 100g</t>
  </si>
  <si>
    <t>C6B0D243-8E03-436D-BB57-30D717C65873</t>
  </si>
  <si>
    <t>Hiru Chilli Powder 250g</t>
  </si>
  <si>
    <t>A1C399CC-67AE-4567-B1AB-FDC09CA54930</t>
  </si>
  <si>
    <t>Hiru Chilli Pieces 100g</t>
  </si>
  <si>
    <t>A0A615F8-CA87-426C-9EA6-EA27F188874A</t>
  </si>
  <si>
    <t>Hiru Chilli Pieces 250g</t>
  </si>
  <si>
    <t>3D58D627-DE49-49EF-B1EE-5E8572C426B7</t>
  </si>
  <si>
    <t>Hiru Roasted Chilli Powder 100g</t>
  </si>
  <si>
    <t>A62A9379-69AD-4C77-B540-669474FBFE68</t>
  </si>
  <si>
    <t>Hiru Raw Curry Powder 100g</t>
  </si>
  <si>
    <t>CB7C8AED-8483-4C95-A002-EFD2BA4E1192</t>
  </si>
  <si>
    <t>Hiru Raw Curry Powder 250g</t>
  </si>
  <si>
    <t>CDD68826-996D-4042-9443-2121BD738940</t>
  </si>
  <si>
    <t>Hiru Roasted Curry Powder 100g</t>
  </si>
  <si>
    <t>566D8F80-16A3-4D32-B82F-C5CDE8638208</t>
  </si>
  <si>
    <t>Hiru Chicken Curry Powder 50g</t>
  </si>
  <si>
    <t>0DCD1BFE-EB76-4BBA-A65F-2365AF6D7D89</t>
  </si>
  <si>
    <t>Hiru Sea Food Curry Powder 50g</t>
  </si>
  <si>
    <t>1798DE76-6804-461D-8BD2-3DCC21846C94</t>
  </si>
  <si>
    <t>Hiru Tumeric Powder 50g</t>
  </si>
  <si>
    <t>4680E99A-8A6E-4ED1-B88E-B3BDB516B0B5</t>
  </si>
  <si>
    <t>Hiru Tumeric Powder 100g</t>
  </si>
  <si>
    <t>D8A05685-FB5C-4F6A-9EF7-0F5A5CC58E6C</t>
  </si>
  <si>
    <t>Hiru Black Pepper 50g</t>
  </si>
  <si>
    <t>E35496E4-6AC0-4409-B4F4-218067ACFE7A</t>
  </si>
  <si>
    <t>Hiru Black Pepper Pieces 100g</t>
  </si>
  <si>
    <t>6F82FCC7-B5CF-440E-A981-0472EBBEAE31</t>
  </si>
  <si>
    <t>Hiru Mustard Powder 50g</t>
  </si>
  <si>
    <t>4A65FA3C-053A-43AA-9D63-810FAC154C19</t>
  </si>
  <si>
    <t>Hiru Goraka 100g</t>
  </si>
  <si>
    <t>A24B7AC3-CA34-4461-B0BC-E6FD70B01898</t>
  </si>
  <si>
    <t>Hiru Tamarind Tamarin 100g</t>
  </si>
  <si>
    <t>119E7B6B-BAC6-4FB1-840E-1949C78EBFCA</t>
  </si>
  <si>
    <t>Hiru Sago 200g</t>
  </si>
  <si>
    <t>908D3181-C81F-4FCE-BB46-7FFA3C45DCA1</t>
  </si>
  <si>
    <t>Hiru Barley 100g</t>
  </si>
  <si>
    <t>2DD34F8F-4CD5-49DD-9005-D94D2BEA0714</t>
  </si>
  <si>
    <t>Hiru Maldive Fish Chips 50g</t>
  </si>
  <si>
    <t>3F9625E6-3FB7-4A11-8381-3BD539355072</t>
  </si>
  <si>
    <t>Hiru Kurakkan Flour 400g</t>
  </si>
  <si>
    <t>76635F42-0253-47B8-A0A8-96C209197425</t>
  </si>
  <si>
    <t>Anchor Fresh Milk 01Ltr</t>
  </si>
  <si>
    <t>59501DC9-53AB-42DD-AC87-69AA3F8132A1</t>
  </si>
  <si>
    <t>Sera Real Coconut Milk 180ml</t>
  </si>
  <si>
    <t>6C17D6B2-18BF-43EF-88A7-E35C89D290F9</t>
  </si>
  <si>
    <t>H.M.J.Yoghurt 80ml</t>
  </si>
  <si>
    <t>A599E217-96B2-4C59-BABD-6ACBACB50881</t>
  </si>
  <si>
    <t>H.M.J.Fruit Yoghurt 80ml</t>
  </si>
  <si>
    <t>1E08F111-14C7-4469-A9B6-E94029CBFD3F</t>
  </si>
  <si>
    <t>H.M.J.Curd 01Ltr</t>
  </si>
  <si>
    <t>57F5BE6C-BBC0-48FB-84D5-53414075622B</t>
  </si>
  <si>
    <t>Pears Baby Soap-Herbal 100g</t>
  </si>
  <si>
    <t>3EFD2322-BF95-42FC-9E36-8E6023F20564</t>
  </si>
  <si>
    <t>Pears Baby Soap-Floral 100g</t>
  </si>
  <si>
    <t>937DC7FE-0AAF-4D11-B9A3-3CB97D1A87BD</t>
  </si>
  <si>
    <t>Signal Triple Clean Tooth Brush</t>
  </si>
  <si>
    <t>58769BD8-ED87-493D-8E0A-39F19D28A71A</t>
  </si>
  <si>
    <t>Pears Baby Soap 100g - Pur &amp; Gentle</t>
  </si>
  <si>
    <t>E7D6B369-BD7B-448C-86C3-2B6AFABF542E</t>
  </si>
  <si>
    <t>Dream Importers &amp; Exporters Brown Eggs (10 Pack)</t>
  </si>
  <si>
    <t>E1E6B627-AFAA-4178-AD4B-3582C7BBB85A</t>
  </si>
  <si>
    <t>Baby Cheramy Moisturising Soap 100g</t>
  </si>
  <si>
    <t>C42E11E3-13A4-43D2-B7FE-B3A28B7E75DE</t>
  </si>
  <si>
    <t>Baby Cheramy Cream -Floral 50ml</t>
  </si>
  <si>
    <t>5F0A3721-6FBD-439F-8352-6D103F8FDC8A</t>
  </si>
  <si>
    <t>Baby Cheramy Cream -Floral 100ml</t>
  </si>
  <si>
    <t>B9B10D3E-CA49-4F1D-9CEC-7F8DBE4CACB4</t>
  </si>
  <si>
    <t>Baby Cheramy Cream -Floral 200ml</t>
  </si>
  <si>
    <t>34F59154-22F2-456A-955D-54A1B95BA139</t>
  </si>
  <si>
    <t>Baby Cheramy Cologne Funtime Ciddly Bunny 100ml</t>
  </si>
  <si>
    <t>062D1344-A0AF-4F13-AF09-4AD9986F08F0</t>
  </si>
  <si>
    <t>Baby Cheramy Funtime Ciddly Bunny 50ml</t>
  </si>
  <si>
    <t>C962EB2A-E9AB-41A5-874E-4B8E5C0245D5</t>
  </si>
  <si>
    <t>Baby Cheramy Funtime Angel Fairy 50ml</t>
  </si>
  <si>
    <t>F00D9E48-76F7-42CB-BA90-5C654EE2B6A9</t>
  </si>
  <si>
    <t>Baby Cheramy Lotion Regular 100ml</t>
  </si>
  <si>
    <t>96313146-696B-4012-9E2B-D575E2313DB8</t>
  </si>
  <si>
    <t>Velvet Soap Eco Pack PurpleLotus &amp; Lavender 100gx4 (Save Rs.10.00)</t>
  </si>
  <si>
    <t>060AE404-8E5C-4665-A5F8-1789B4B08973</t>
  </si>
  <si>
    <t>Velvet Soap - Waterlily &amp; Sea Minerals 100g</t>
  </si>
  <si>
    <t>A4156486-28C5-4546-A1FF-81ED0E310FB7</t>
  </si>
  <si>
    <t>Velvet Soap Hone &amp; Yoghurt 100g</t>
  </si>
  <si>
    <t>8C420E15-FC29-4927-B274-3DB235159E47</t>
  </si>
  <si>
    <t>Velvet Liquid Hand Wash-Lavender 250ml</t>
  </si>
  <si>
    <t>CDBC384E-4276-4AA9-BAC3-1F7C846CEA33</t>
  </si>
  <si>
    <t>Velvet Liquid Hand Wash-Waterlily 250ml</t>
  </si>
  <si>
    <t>40A5B9B2-63EA-42D2-8EDF-29D6DE2889D4</t>
  </si>
  <si>
    <t>Clogard Gel Toothpaste-Salt &amp; Mint 120g</t>
  </si>
  <si>
    <t>EBDE2CC9-C1C3-417B-B73C-00E8047123F7</t>
  </si>
  <si>
    <t>Clogard Gel Toothpaste-Clove &amp; Eucalyptus 120g</t>
  </si>
  <si>
    <t>C0364099-0041-4EC1-875E-C4D1AF3D19CB</t>
  </si>
  <si>
    <t>Clogard Gel Toothpaste-Nelli &amp; Aloe Vera 120g</t>
  </si>
  <si>
    <t>101F1E66-279F-4884-BD41-2C52F73DE9CC</t>
  </si>
  <si>
    <t>Clogard Gel Toothpaste-Salt &amp; Mint 40g</t>
  </si>
  <si>
    <t>1566F9A2-D711-4BDB-AEDC-A1144F82DDA2</t>
  </si>
  <si>
    <t>Clogard Gel Toothpaste-Clove &amp; Eucalyptus 40g</t>
  </si>
  <si>
    <t>E77D1F64-1CBF-4B77-A2FD-41FA12A47828</t>
  </si>
  <si>
    <t>Clogard Gel Toothpaste-Nelli &amp; Aloe Vera 40g</t>
  </si>
  <si>
    <t>3AD7BA79-DA53-4EC5-9117-1DCC245A724C</t>
  </si>
  <si>
    <t>Clogard Mouthwash-Icy Mint 50ml</t>
  </si>
  <si>
    <t>D8F5D2DE-EBE1-4981-BFD8-370DF05B6BED</t>
  </si>
  <si>
    <t>Clogard Mouthwas- Original 50ml</t>
  </si>
  <si>
    <t>67F11A39-1795-4F88-AE8F-648934FF0D4D</t>
  </si>
  <si>
    <t>Prima String Hopper Flour 01kg</t>
  </si>
  <si>
    <t>E1A11881-51A5-4E7B-A6FD-EAE529764EBF</t>
  </si>
  <si>
    <t>Prima Superfine Wholegrain Hopper Flour 500g</t>
  </si>
  <si>
    <t>12F17CF0-125F-4D51-9DFC-DD871FD3B26A</t>
  </si>
  <si>
    <t>Rich Black Papper Corn 100g</t>
  </si>
  <si>
    <t>0EB64B0F-B5C3-4B3E-B31E-2DA99A8EDC99</t>
  </si>
  <si>
    <t>Rich Black Papper Corn 50g</t>
  </si>
  <si>
    <t>F569CA50-4CF2-4D5F-B81A-A80A4CF4BB0D</t>
  </si>
  <si>
    <t>Rich Cardamom 25g</t>
  </si>
  <si>
    <t>9D09B9AE-58E3-487E-9CFA-B178ED9E1828</t>
  </si>
  <si>
    <t>Rich Cloves 25g</t>
  </si>
  <si>
    <t>7C59471C-F571-47B2-9412-93467DDE89F9</t>
  </si>
  <si>
    <t>Rich Maldive Fish Chips 100g</t>
  </si>
  <si>
    <t>330AA42D-7FBF-45C9-AD87-7F2CB548A43A</t>
  </si>
  <si>
    <t>Rich Maldive Fish Chips 50g</t>
  </si>
  <si>
    <t>7A75DFCC-D666-4F3C-82E7-F406C027661C</t>
  </si>
  <si>
    <t>Rich Goraka 100g</t>
  </si>
  <si>
    <t>72A4A069-85D1-4DD0-A6A1-E311EAE8577F</t>
  </si>
  <si>
    <t>Rich Mustard Seed 100g</t>
  </si>
  <si>
    <t>08929981-ADFA-4075-A799-6E9CBD04B358</t>
  </si>
  <si>
    <t>Rich Dil Seed (Mathe Seed) 100g</t>
  </si>
  <si>
    <t>7EE6A3AF-1B68-450B-93F0-960AF88C21D7</t>
  </si>
  <si>
    <t>Rich Fennel Seed 100g</t>
  </si>
  <si>
    <t>AD51C866-6AEE-4295-BD3F-5569D0E82162</t>
  </si>
  <si>
    <t>Rich Cummin Seed 100g</t>
  </si>
  <si>
    <t>B1615310-B3DF-4C51-BD23-50359FA60A59</t>
  </si>
  <si>
    <t>Rich Corriander Seed 200g</t>
  </si>
  <si>
    <t>057F1CA9-4091-4943-8AD5-92428D8ABD5F</t>
  </si>
  <si>
    <t>Rich Tamarind 100g</t>
  </si>
  <si>
    <t>E2C9235F-7C08-46C8-B76C-4EFCF421CFDD</t>
  </si>
  <si>
    <t>Rich Chillie Powder 100g</t>
  </si>
  <si>
    <t>5440F45A-73D0-4E03-9C74-61A11BE9EEA8</t>
  </si>
  <si>
    <t>Rich Chillie Pieces 100g</t>
  </si>
  <si>
    <t>A4F8A5D2-CCE9-4D80-A27D-AA384E928317</t>
  </si>
  <si>
    <t>Rich Raw Curry Powder 100g</t>
  </si>
  <si>
    <t>8F22E495-8153-4363-8B5D-B1B8B6C0DA66</t>
  </si>
  <si>
    <t>Rich Roasted  Curry Powder 100g</t>
  </si>
  <si>
    <t>1DDE21D5-BB09-433A-B997-3FA615CEDDA2</t>
  </si>
  <si>
    <t>Rich Turmeric Powder 100g</t>
  </si>
  <si>
    <t>B7C10F6C-4F20-4BD8-BDDE-FC71A43E2279</t>
  </si>
  <si>
    <t>Maggi Noodles - Daiya Chicken 79g</t>
  </si>
  <si>
    <t>C5DC5CFD-E11E-4335-B281-EA9B1FD1C6CB</t>
  </si>
  <si>
    <t>Dream Importers &amp; Exporters Brown Eggs (06 Pack)</t>
  </si>
  <si>
    <t>7B95B480-1E4D-438A-ACAB-A52B0D81CCED</t>
  </si>
  <si>
    <t>Coconut</t>
  </si>
  <si>
    <t>D2CBADDD-1D70-45DD-A12D-5D8EBE0E14FE</t>
  </si>
  <si>
    <t>Drinking Yoghurt - Vanilla 200ml</t>
  </si>
  <si>
    <t>388ED79C-89BF-4454-9DD5-0364BED5A614</t>
  </si>
  <si>
    <t>Ruhunurata Brown Eggs</t>
  </si>
  <si>
    <t>F6980FD8-C961-468F-BF75-A89F064F3B24</t>
  </si>
  <si>
    <t>Ruhunurata Packeted Eggs (10s)</t>
  </si>
  <si>
    <t>6281B042-F360-4E64-B050-B66C169DBE77</t>
  </si>
  <si>
    <t>Pelwatte Salted Butter 200g</t>
  </si>
  <si>
    <t>35C20C28-FF6E-4FB6-8177-18F2AD88A75E</t>
  </si>
  <si>
    <t>Mahaweli Eggs (10 Pack)</t>
  </si>
  <si>
    <t>Grocery &gt; Eggs</t>
  </si>
  <si>
    <t>EB6357BA-EA56-4EB5-9FF8-190F5E9C4527</t>
  </si>
  <si>
    <t>Munchee Sun Cracker 95g</t>
  </si>
  <si>
    <t>C0EC7E16-8A0D-468A-BC9E-CC626A8C8B56</t>
  </si>
  <si>
    <t>Janawasama BOPF 200g</t>
  </si>
  <si>
    <t>17EF30B5-4DFC-4129-82CD-1D4F29DDAF8C</t>
  </si>
  <si>
    <t>Janawasama BOPF 100g</t>
  </si>
  <si>
    <t>25D88EE6-8605-47B2-AF30-41477682A78C</t>
  </si>
  <si>
    <t>Ole Mountain Dew (Pet) 02Ltr</t>
  </si>
  <si>
    <t>F4446297-AFB2-417B-A5C3-7AF9A1F4EA21</t>
  </si>
  <si>
    <t>Evervess Club Soda 500ml</t>
  </si>
  <si>
    <t>FA9896F1-3348-4ED4-8587-B44020DD7995</t>
  </si>
  <si>
    <t>Evervess Club Soda 1.5Ltr</t>
  </si>
  <si>
    <t>49EDC4AC-FF99-4D6D-BDE7-E820FB2B9F55</t>
  </si>
  <si>
    <t>Champika Corn Bitz</t>
  </si>
  <si>
    <t>8B1EE9FC-EE54-4482-8F80-6A5AAAB6AAB9</t>
  </si>
  <si>
    <t>Champika Noodles 400g</t>
  </si>
  <si>
    <t>26E7CD06-9EB2-4B76-851E-2B5AAADE4DC9</t>
  </si>
  <si>
    <t>Champika Pop eyee</t>
  </si>
  <si>
    <t>7B022759-388C-4B44-9D3D-13F0160C57D5</t>
  </si>
  <si>
    <t>Champika Soya Budget Chicken 50g</t>
  </si>
  <si>
    <t>D26A2743-3FCB-4C95-AC29-43C8FD006E68</t>
  </si>
  <si>
    <t>Tic Tac Apple Treat 10.2g</t>
  </si>
  <si>
    <t>FF6C4BC8-C5FA-4A4E-9BF2-9B85363CAC68</t>
  </si>
  <si>
    <t>Pussalla Chicken Family Pack 250g</t>
  </si>
  <si>
    <t>21AF4696-9B70-49DD-A2AF-882884A6C92A</t>
  </si>
  <si>
    <t>Pussalla Chicken Family Pack 900g</t>
  </si>
  <si>
    <t>A001B6EA-C1FA-4DEF-8E07-66A3E0271037</t>
  </si>
  <si>
    <t>Mahaweli Eggs (06 Pack)</t>
  </si>
  <si>
    <t>61079C1E-587A-42ED-96C7-EED22F6E5AE6</t>
  </si>
  <si>
    <t>Champika Soya Budget Curry 50g</t>
  </si>
  <si>
    <t>B28FE2A4-0FE2-4C1B-BE2B-5FAC1131D109</t>
  </si>
  <si>
    <t>Champika Soya Budget Polos 50g</t>
  </si>
  <si>
    <t>038DF1D6-BCA2-4C0A-A3AD-E9D62E16D054</t>
  </si>
  <si>
    <t>Kekulu Junior Toothbrush</t>
  </si>
  <si>
    <t>21B2C31D-B0A1-4569-9A47-BAEBF9AA1E57</t>
  </si>
  <si>
    <t>Champika Soya Chicken 90g</t>
  </si>
  <si>
    <t>9A4C25CD-DE5D-4205-B059-0F62B6145272</t>
  </si>
  <si>
    <t>Maliban Melko Full Cream Milk Powder Pouch 01Kg</t>
  </si>
  <si>
    <t>15C2AB25-0FCA-4CE7-BC9A-D38271131BA3</t>
  </si>
  <si>
    <t>Champika Soya Curry 90g</t>
  </si>
  <si>
    <t>E758F56C-0BBB-4D45-BBED-9373C62A5215</t>
  </si>
  <si>
    <t>Sanvee Tea 100g</t>
  </si>
  <si>
    <t>F15C358B-B057-4810-A30D-44B23591FCFE</t>
  </si>
  <si>
    <t>Lahiru Lunch Sheet (100s) -100s</t>
  </si>
  <si>
    <t>Grocery &gt; General Marchandizing &gt; Paper Products &gt; Lunch Sheets &amp; Oil Papers</t>
  </si>
  <si>
    <t>77C976D9-95D5-4887-82B4-E88B7F43F117</t>
  </si>
  <si>
    <t>Lahiru Lunch Sheet (50s) -50</t>
  </si>
  <si>
    <t>C026C5E1-B25D-4780-9D31-27997BE12BE9</t>
  </si>
  <si>
    <t>Lahiru Oil Papers (5s) -EA</t>
  </si>
  <si>
    <t>C3BD9CD0-E6DB-4216-BDC3-6695076EA882</t>
  </si>
  <si>
    <t>Lahiru Sponge (L) -EA</t>
  </si>
  <si>
    <t>Grocery &gt; Home Care &gt; Cleaning Products</t>
  </si>
  <si>
    <t>7688EC86-6600-4FA0-883F-0F173CB8FEB9</t>
  </si>
  <si>
    <t>Lahiru Sponge (S) -EA</t>
  </si>
  <si>
    <t>09A32B3B-0909-4942-8AB6-5DEA6A1123C9</t>
  </si>
  <si>
    <t>Champika Tikiri Soya Bulk 01Kg</t>
  </si>
  <si>
    <t>6A99C7C4-E65B-41AB-8532-DE46651FA72F</t>
  </si>
  <si>
    <t>Lion Soda 1250ml</t>
  </si>
  <si>
    <t>D08879D3-1777-4009-837B-C763569F66CC</t>
  </si>
  <si>
    <t>Maliban Malt Pouch 400g</t>
  </si>
  <si>
    <t>98C2773B-C090-46A9-BCFF-E2D13FAFED6E</t>
  </si>
  <si>
    <t>Pahanthira  (Wicks) -EA</t>
  </si>
  <si>
    <t>Grocery &gt; General Marchandizing &gt; Other GM</t>
  </si>
  <si>
    <t>5A976CEF-5A71-43BF-98E5-F4F07C931F5D</t>
  </si>
  <si>
    <t>Perlwite Laundry Soap - Lemon -120g</t>
  </si>
  <si>
    <t>B08CD7DE-E506-4D44-97AF-1B8B4CC68CCD</t>
  </si>
  <si>
    <t>Perlwite Laundry Soap - Lime -120g</t>
  </si>
  <si>
    <t>D977B789-25E2-4225-B9CD-1BB9F7A43AFE</t>
  </si>
  <si>
    <t>Perlwite Laundry Soap - Jasmine -120g</t>
  </si>
  <si>
    <t>E2BF55FE-954A-48A2-A677-6D4A3060747C</t>
  </si>
  <si>
    <t>Sunlight Soap-Yellow -115g</t>
  </si>
  <si>
    <t>8A501654-8647-44E5-800F-879E79F29DFA</t>
  </si>
  <si>
    <t>Sunlight Soap-Green -120g</t>
  </si>
  <si>
    <t>B8400AA2-651D-4654-8944-F6276D587E2B</t>
  </si>
  <si>
    <t>Sunlight Soap-White -120g</t>
  </si>
  <si>
    <t>F66B65E2-27FA-41B5-BABA-65C998A276DF</t>
  </si>
  <si>
    <t>Harischandra Blue Washing Soap -90g</t>
  </si>
  <si>
    <t>489E03A8-84B5-407A-B349-A5872C8BAEDF</t>
  </si>
  <si>
    <t>Wonderlight Soap - Green -120g</t>
  </si>
  <si>
    <t>F0FDE031-4C16-4C54-9F46-8AD66FE467BB</t>
  </si>
  <si>
    <t>Wonderlight Soap - White -120g</t>
  </si>
  <si>
    <t>AFB8C750-9D38-4AC6-B361-105C2076CA03</t>
  </si>
  <si>
    <t>Wonderlight Soap - Yellow -120g</t>
  </si>
  <si>
    <t>601D96BD-6784-4708-9F4B-D0A7AFF9A08C</t>
  </si>
  <si>
    <t>Diva Detergent Soap - Lemon Fresh-Yellow 120g</t>
  </si>
  <si>
    <t>3EA43EE0-EE60-4C1F-8593-9C2990ADAD3C</t>
  </si>
  <si>
    <t>Pahanthira (Wicks) 12 x 5 -EA</t>
  </si>
  <si>
    <t>78492625-DE80-4155-9715-8F17F80E059A</t>
  </si>
  <si>
    <t>Milk White Laundry Soap -115g</t>
  </si>
  <si>
    <t>9A0B0C61-0F05-47D6-9223-C93FDEC46D0A</t>
  </si>
  <si>
    <t>Diva Detergent Soap - Lime Fresh-Green 120g</t>
  </si>
  <si>
    <t>F9722775-6819-4DBA-B165-B27CF86A3D9E</t>
  </si>
  <si>
    <t>Diva Detergent Soap - Jesmin Fresh-White 120g</t>
  </si>
  <si>
    <t>54B90638-A487-463B-82E7-0A70B992BADE</t>
  </si>
  <si>
    <t>Diva Detergent White Power 1kg</t>
  </si>
  <si>
    <t>FED574B6-C8B7-4666-89BE-E65BA5824F77</t>
  </si>
  <si>
    <t>Domex Toilet Bowl Cleaner - Blue -500ml</t>
  </si>
  <si>
    <t>9C32C8FF-5C35-4D33-A85E-FE7EA74726DE</t>
  </si>
  <si>
    <t>Domex Toilet Bowl Cleaner - Pink -500ml</t>
  </si>
  <si>
    <t>2BA7CBE9-230E-40B8-8E8C-7AA669A0315B</t>
  </si>
  <si>
    <t>Baygon Spray -300ml</t>
  </si>
  <si>
    <t>D4A2E66A-4658-4383-B0AC-790C9C874B56</t>
  </si>
  <si>
    <t>Goodknight Hit Aerosol Spray -225ml</t>
  </si>
  <si>
    <t>289FBA79-D96A-4814-BA5D-FEF630900204</t>
  </si>
  <si>
    <t>Goodknight Hit Line Chalk -10s</t>
  </si>
  <si>
    <t>3C4FF1DE-C9C4-4F4D-875B-CCCC9DC17B92</t>
  </si>
  <si>
    <t>Goodknight Advanced Spray -225ml</t>
  </si>
  <si>
    <t>870F2785-84EC-437F-9221-43F3374548C4</t>
  </si>
  <si>
    <t>Goodknight Advanced Spray -450ml</t>
  </si>
  <si>
    <t>ECBA6B94-EDA9-46C6-B9BF-87F6F74A17A7</t>
  </si>
  <si>
    <t>Goodknight Advanced Refill - 45 Nights -1s</t>
  </si>
  <si>
    <t>9389DFDB-D269-49F9-8DCE-910C71E7834D</t>
  </si>
  <si>
    <t>Surf Excel -1kg</t>
  </si>
  <si>
    <t>00AC5514-6D28-46C9-8209-C1DDE4A66846</t>
  </si>
  <si>
    <t>Surf Excel -500g</t>
  </si>
  <si>
    <t>461642C4-291E-4C82-A687-64DFDB8B9280</t>
  </si>
  <si>
    <t>Surf Excel 150g</t>
  </si>
  <si>
    <t>BDE99205-A8BD-4A9E-A7B2-C2866C020103</t>
  </si>
  <si>
    <t>Rin Striking -01kg/1.2kg</t>
  </si>
  <si>
    <t>464B8CDB-C850-4F2F-9896-05DF0951E577</t>
  </si>
  <si>
    <t>Rin Striking -500g</t>
  </si>
  <si>
    <t>E95869C7-8852-437D-B7EB-967041F75913</t>
  </si>
  <si>
    <t>Rin Striking -200g</t>
  </si>
  <si>
    <t>20C14AE6-52E8-4236-9BF4-9809053FB27F</t>
  </si>
  <si>
    <t>Diva Detergent Powder -400g</t>
  </si>
  <si>
    <t>C372F615-18DF-4899-B347-9765556FD90C</t>
  </si>
  <si>
    <t>Diva Detergent Powder -1kg</t>
  </si>
  <si>
    <t>3EE13988-EE58-49D4-A3C1-0774610715DD</t>
  </si>
  <si>
    <t>Sunlight Detergent Powder -1kg</t>
  </si>
  <si>
    <t>E339A521-2D66-4FFD-8E38-8FDB5A1F08B5</t>
  </si>
  <si>
    <t>Surf Excel Matic Top Load -1Kg</t>
  </si>
  <si>
    <t>F465FB80-26F8-4D24-B1B3-0B6C306C49B5</t>
  </si>
  <si>
    <t>Sunlight Detergent Powder -400g</t>
  </si>
  <si>
    <t>4C4FDA57-56EE-4448-8B84-9EE2907DDECC</t>
  </si>
  <si>
    <t>Cells Of Coconut Spoons - 10(Rice) -EA</t>
  </si>
  <si>
    <t>Grocery &gt; Home Care &gt; Domestic Appliances</t>
  </si>
  <si>
    <t>8DC31472-451E-42AB-A9D7-BC802BFEE88A</t>
  </si>
  <si>
    <t>Mentos - Rolls 33.8gx2 (Rs.8.00Off)</t>
  </si>
  <si>
    <t>934E0986-90C2-4E9D-B3FF-A56142D14ECC</t>
  </si>
  <si>
    <t>Marmite - Large -230g/210g</t>
  </si>
  <si>
    <t>F58398F2-9232-4733-9B62-C2C422D77AFA</t>
  </si>
  <si>
    <t>Surf Excel Matic Top Load -500g</t>
  </si>
  <si>
    <t>3AF4F017-E937-45DC-8227-60933B948D76</t>
  </si>
  <si>
    <t>Surf Excel -300g</t>
  </si>
  <si>
    <t>BC679BDC-8E55-4F8F-B3DB-E5BEBD7B36F7</t>
  </si>
  <si>
    <t>Diva Detergent Powder -200g</t>
  </si>
  <si>
    <t>D2BF272B-1100-4CA0-9C2B-026C7BF26CD3</t>
  </si>
  <si>
    <t>Bubble Compact -500g</t>
  </si>
  <si>
    <t>AFAEF5D8-CD99-404F-AFC2-E398A0532DA9</t>
  </si>
  <si>
    <t>Comfort Fabric Conditioner Blue -220ml</t>
  </si>
  <si>
    <t>C04BD875-91F2-4042-ADBC-93E309DA73DB</t>
  </si>
  <si>
    <t>Comfort Fabric Conditioner Pink Lily fresh -220ml</t>
  </si>
  <si>
    <t>AC1AB518-B695-45E5-9AE4-24081ED5060C</t>
  </si>
  <si>
    <t>Lak Bar Soap -650g</t>
  </si>
  <si>
    <t>F4BBEA6B-0F77-4A52-AC81-26B677048046</t>
  </si>
  <si>
    <t>Lak Bar Soap -300g</t>
  </si>
  <si>
    <t>3578E432-D7E8-46B7-8101-6BCBC63C2BF8</t>
  </si>
  <si>
    <t>Signal Toothpaste Strong Teeth - Medium -40g</t>
  </si>
  <si>
    <t>3FAEC7F3-5348-471D-8932-CD332D226AA6</t>
  </si>
  <si>
    <t>Wonderlight Bar Soap -650g</t>
  </si>
  <si>
    <t>18E9E0E6-83B4-4C9F-9162-4B239AD873CB</t>
  </si>
  <si>
    <t>Co-op Bar Soap -680g</t>
  </si>
  <si>
    <t>4AF4788B-6226-44F8-BBF9-3D1882322354</t>
  </si>
  <si>
    <t>Co-op Bar Soap -340g</t>
  </si>
  <si>
    <t>48C137BF-F476-4761-9F10-C56843E2B1C2</t>
  </si>
  <si>
    <t>Lakmin Bar Soap -300g</t>
  </si>
  <si>
    <t>6C8E5066-F800-4F61-A9D3-5A5B29884F0F</t>
  </si>
  <si>
    <t>Nimex Facial Tissue-Car Pack -EA</t>
  </si>
  <si>
    <t>9080049B-CB2E-4E66-8802-6D90866C88E1</t>
  </si>
  <si>
    <t>Cells Of Coconut Spoons - 8 (Rice) -EA</t>
  </si>
  <si>
    <t>64B3667E-9B7F-4168-982C-754A023B26A5</t>
  </si>
  <si>
    <t>Sunsilk Shampoo - Black Shine 80ml</t>
  </si>
  <si>
    <t>4FD513FE-70EF-4002-AF88-4E82C4805395</t>
  </si>
  <si>
    <t>LPC Pinenol Disinfctant ( 1x15 ) -1L</t>
  </si>
  <si>
    <t>7D5BD668-195A-4206-AF4A-91E68C5037F4</t>
  </si>
  <si>
    <t>Britol Car Wash -500ml</t>
  </si>
  <si>
    <t>Grocery &gt; General Marchandizing &gt; Car Care</t>
  </si>
  <si>
    <t>A17FC9C8-9497-40C0-9AB2-FF1A57858F5B</t>
  </si>
  <si>
    <t>Best Toilet Cleaner - Natural -500ml</t>
  </si>
  <si>
    <t>940DFBAE-EF56-4B48-9D5E-A89A98D39F4F</t>
  </si>
  <si>
    <t>Best Toilet Cleaner - Pine -500ml</t>
  </si>
  <si>
    <t>C7902F64-A105-461A-9203-927940B79DD3</t>
  </si>
  <si>
    <t>Best Toilet Cleaner-Floral -500ml</t>
  </si>
  <si>
    <t>2DCEF43C-1F7C-4FE0-B388-2E1B45938CB2</t>
  </si>
  <si>
    <t>Perlwite Liquid Dishwash -500ml</t>
  </si>
  <si>
    <t>A9219657-0685-424F-84E2-0658D2A251D3</t>
  </si>
  <si>
    <t>Harpic Liquid 10x Power Plus -500ml</t>
  </si>
  <si>
    <t>D54AA6B2-95EF-44A0-A135-F2AA17B6EE82</t>
  </si>
  <si>
    <t>Harpic Liquid 10x Power Plus - 200ml</t>
  </si>
  <si>
    <t>E18F5BD7-99A3-4E98-BD65-A36DFB33D905</t>
  </si>
  <si>
    <t>Vim Dishwash Powder -650g</t>
  </si>
  <si>
    <t>A2CF1616-786F-4073-A82E-D71BC4FB4F9A</t>
  </si>
  <si>
    <t>Vim Dishwash Bar -400g</t>
  </si>
  <si>
    <t>B8AE691F-2076-4039-B247-F0563FCB0FC0</t>
  </si>
  <si>
    <t>Vim Dishwash Bar -200g</t>
  </si>
  <si>
    <t>2FB05F84-F6C9-4DEF-BD77-EFC8CC142EED</t>
  </si>
  <si>
    <t>Vim Dishwash Bar -100g</t>
  </si>
  <si>
    <t>6E11B6CE-9866-4756-BC6A-08ADB6873305</t>
  </si>
  <si>
    <t>Vim Dishwash Liquid -500ml</t>
  </si>
  <si>
    <t>AB33B1E1-C05C-4C1F-A6EB-E616B4826813</t>
  </si>
  <si>
    <t>Dettol Liquid -60ml</t>
  </si>
  <si>
    <t>5B8A8AFA-3872-44AB-BFFC-544B2001E9D2</t>
  </si>
  <si>
    <t>Dettol Liquid -110ml</t>
  </si>
  <si>
    <t>08F39EE0-19AF-4A7E-8077-70431958F72E</t>
  </si>
  <si>
    <t>Harpic Liquid - Floral -500ml</t>
  </si>
  <si>
    <t>6FF8DE4F-53E2-457E-83F9-B231A8586388</t>
  </si>
  <si>
    <t>Harpic Liquid - Pine -500ml</t>
  </si>
  <si>
    <t>B56ED9FC-E34F-4A49-A31A-F6E22145E8B4</t>
  </si>
  <si>
    <t>Harpic Liquid - Citrus -500ml</t>
  </si>
  <si>
    <t>3AE6753B-4837-4A4C-8636-0F5B8DB45040</t>
  </si>
  <si>
    <t>Harpic Liquid - Floral -200ml</t>
  </si>
  <si>
    <t>9F70340A-AB7B-450A-856B-EE16BAF6E505</t>
  </si>
  <si>
    <t>Harpic Liquid - Pine -200ml</t>
  </si>
  <si>
    <t>519545B0-AAD9-4C49-94BA-08B78D0E93A8</t>
  </si>
  <si>
    <t>Harpic Liquid - Citrus -200ml</t>
  </si>
  <si>
    <t>4BF5FE83-861D-4168-9312-4DA614A15449</t>
  </si>
  <si>
    <t>Lysol Liquid - Pine -200ml</t>
  </si>
  <si>
    <t>64756AC5-B47A-46EE-B996-6FCFF6264CFC</t>
  </si>
  <si>
    <t>Lysol Liquid - Pine -500ml</t>
  </si>
  <si>
    <t>2FAAD6FF-FE26-4B6D-A77B-33DE377935DD</t>
  </si>
  <si>
    <t>Lysol Liquid - Citrus -500ml</t>
  </si>
  <si>
    <t>2A900F30-742D-47F1-9FE8-B15FA7017682</t>
  </si>
  <si>
    <t>Cells Of Coconut Spoons - 7 (Rice) -EA</t>
  </si>
  <si>
    <t>A72836A3-27EB-4A8D-825B-AAEC0E4014AD</t>
  </si>
  <si>
    <t>Best Glass Cleaner-Floral -475ml</t>
  </si>
  <si>
    <t>263BC200-B258-4C33-BD48-5FD2A9303013</t>
  </si>
  <si>
    <t>Britol Glass Cleaner Spray -475ml</t>
  </si>
  <si>
    <t>6E5F2E5E-77B3-4D18-85B2-231449B9214F</t>
  </si>
  <si>
    <t>Harpic FlushMatic -50g</t>
  </si>
  <si>
    <t>B03F5985-E2D2-41B0-82CF-52580D368A34</t>
  </si>
  <si>
    <t>Britex - Sponge Scrubber -EA</t>
  </si>
  <si>
    <t>DC862C37-FA79-4039-852C-B48D0C7B880C</t>
  </si>
  <si>
    <t>Tess Mackeral Canned Fish -425g</t>
  </si>
  <si>
    <t>A6879852-CA67-4125-9E5D-86A2A5C72E0C</t>
  </si>
  <si>
    <t>Lysol Liquid - Citrus -200ml</t>
  </si>
  <si>
    <t>5B0A4DED-601A-4E7B-8DA8-4A9F2EE7BCFA</t>
  </si>
  <si>
    <t>Brightex  Nylon Scrubber -EA</t>
  </si>
  <si>
    <t>0D415858-7022-474D-8EF5-832C4F00E03F</t>
  </si>
  <si>
    <t>Brightex  Nylon Scrubber - Mini -EA</t>
  </si>
  <si>
    <t>72FC91D7-9968-4117-92F9-A127EB45AD3F</t>
  </si>
  <si>
    <t>Brightex Heavy Dutey -EA</t>
  </si>
  <si>
    <t>6645B3B1-D93D-4D81-9B52-2532655044FD</t>
  </si>
  <si>
    <t>Brightex  Scourer for Non Stick -EA</t>
  </si>
  <si>
    <t>2E0D5E36-82D6-4F3C-9F4F-67F636731998</t>
  </si>
  <si>
    <t>Dettol Hand Wash Pouch - Original -175ml</t>
  </si>
  <si>
    <t>C97CB2D2-3B1F-4F25-9317-5E98B8F4D8F8</t>
  </si>
  <si>
    <t>Dettol Hand Wash Pouch - Skin Care -175ml</t>
  </si>
  <si>
    <t>44A011ED-5A31-42E8-8833-3707D9462576</t>
  </si>
  <si>
    <t>Dettol Plaster - Fabric -100s</t>
  </si>
  <si>
    <t>42071ABC-5779-487F-86F1-BAB9599689B9</t>
  </si>
  <si>
    <t>Harpic Liquid 10x Power Plus 750ml</t>
  </si>
  <si>
    <t>2B942946-BD72-4578-8BD6-1EAB7F1E1CC2</t>
  </si>
  <si>
    <t>Flora Paper Serviette - 100s - 1 Ply -EA</t>
  </si>
  <si>
    <t>32FD9D69-2BDB-4714-8367-4A3A86E5306C</t>
  </si>
  <si>
    <t>Best Car Shampoo -500ml</t>
  </si>
  <si>
    <t>166A53BC-B8A5-43DA-B07F-ADA39AECF15D</t>
  </si>
  <si>
    <t>Mortein Aerosol-Fast Kill -250ml</t>
  </si>
  <si>
    <t>7401B30A-A53A-40DE-B4B4-C006141972DE</t>
  </si>
  <si>
    <t>Mortein Aerosol-Fast Kill -400ml</t>
  </si>
  <si>
    <t>460DD7A5-CF11-47F2-A8DD-1D4967193F8F</t>
  </si>
  <si>
    <t>Mortein Aerosol-Fast Kill -600ml</t>
  </si>
  <si>
    <t>45877948-DB47-4B6B-A238-BA14DC3CF55E</t>
  </si>
  <si>
    <t>Mortein Liquid Vapourizer Refill (60 Night) -EA</t>
  </si>
  <si>
    <t>1A3A0945-E8E0-47C1-9434-E177E021AA0B</t>
  </si>
  <si>
    <t>Ninja Strike Aerosol Spray 400ml</t>
  </si>
  <si>
    <t>B5ED3128-2EFC-4C48-862F-BE662604CD70</t>
  </si>
  <si>
    <t>Mortein Flying Insect Killer  - Lemon -400ml</t>
  </si>
  <si>
    <t>2EDA27D3-812E-4AE9-A339-3831924A118F</t>
  </si>
  <si>
    <t>Mortein Flying Insect Killer - Lemon -250ml</t>
  </si>
  <si>
    <t>8FECB44C-C756-4212-BEBE-420BD2FFC1CB</t>
  </si>
  <si>
    <t>Ninja Liquid Vaporizer Refill with Heater-45 Nights</t>
  </si>
  <si>
    <t>6E498361-9531-4EC8-8BDB-B14FB233C646</t>
  </si>
  <si>
    <t>Ninja Liquid Vaporizer Refill - 45 Nights</t>
  </si>
  <si>
    <t>65219941-46D3-414D-9354-C55AF61908FE</t>
  </si>
  <si>
    <t>Ninja Mosquito Coils 10hrs. -EA</t>
  </si>
  <si>
    <t>5921C4A4-D0C0-41BC-9112-3080D5FD0138</t>
  </si>
  <si>
    <t>Ninja Mosquito Coils 12hrs. -EA</t>
  </si>
  <si>
    <t>4CA8C4D4-BE91-43B1-AC81-DD85A6B7D6A8</t>
  </si>
  <si>
    <t>Flora Paper Serviettes - 1Ply -25s</t>
  </si>
  <si>
    <t>1DAF8939-8821-4109-B7D4-E4546A1399D0</t>
  </si>
  <si>
    <t>Mortein Coil - King X Power - 12hrs -EA</t>
  </si>
  <si>
    <t>FAAB022B-0F82-4013-93F6-9F00E6DE1364</t>
  </si>
  <si>
    <t>Mortein Green Coil - 10 Hrs. -EA</t>
  </si>
  <si>
    <t>41B7375F-05BE-47F0-99BD-4F9993122C66</t>
  </si>
  <si>
    <t>Mortein Rat Kill -100g</t>
  </si>
  <si>
    <t>7119A02A-7772-4422-B840-3CF6C509182C</t>
  </si>
  <si>
    <t>Ninja Strike Aerosol Spray 250ml</t>
  </si>
  <si>
    <t>6D48951F-DC73-4562-B30D-BABEF664CFA1</t>
  </si>
  <si>
    <t>Mortein Vaporizer - Refill 30 Nights -EA</t>
  </si>
  <si>
    <t>C2EFAB5B-D2C4-4549-9E5E-B6732AE0E16C</t>
  </si>
  <si>
    <t>Mortein Vaporizer - Refill 45 Nights -EA</t>
  </si>
  <si>
    <t>5E9DED7A-230F-484E-8D5A-BC77280F0780</t>
  </si>
  <si>
    <t>Good Knight Action Green Coil-10s</t>
  </si>
  <si>
    <t>238F4425-1E47-4092-9DD2-0CAC561B40AF</t>
  </si>
  <si>
    <t>Good Knight Action Red  Coil -10s</t>
  </si>
  <si>
    <t>FF4101EA-0C5C-4D30-B32B-B9E6A98C03A6</t>
  </si>
  <si>
    <t>Good Knight Jumbo Coil 10s -EA</t>
  </si>
  <si>
    <t>ABA6111F-4023-4363-8B3C-B95A7BC93F03</t>
  </si>
  <si>
    <t>Goodknight Refills-45Nights</t>
  </si>
  <si>
    <t>31FB5B9A-89E9-4EAA-B8EF-403EC36C77BD</t>
  </si>
  <si>
    <t>Best Air Freshner - Apple  - 475ml</t>
  </si>
  <si>
    <t>Grocery &gt; General Marchandizing &gt; Fragrance &gt; Air Fresheners</t>
  </si>
  <si>
    <t>0B6773A3-19E5-4CFB-AAAE-9AAA9997A724</t>
  </si>
  <si>
    <t>Best Air Freshner - Jesmin -475ml</t>
  </si>
  <si>
    <t>A373EF50-1C41-42CA-9274-C2A51D204756</t>
  </si>
  <si>
    <t>Best Air Freshner - Rose -475ml</t>
  </si>
  <si>
    <t>ABD7C9C2-0581-4024-83ED-C06276B6F748</t>
  </si>
  <si>
    <t>Best Air Freshner-Lavender -475ml</t>
  </si>
  <si>
    <t>6D35D00C-7A95-4961-9C03-2330D833F48B</t>
  </si>
  <si>
    <t>Best Air Freshner - Araliya -475ml</t>
  </si>
  <si>
    <t>DED06FA9-97D1-4130-A69F-F262124F7FC2</t>
  </si>
  <si>
    <t>Britol Air Freshner Spray-English Rose -475ml</t>
  </si>
  <si>
    <t>32391AD4-E5D1-43B0-A3E3-22E5BDD24D3E</t>
  </si>
  <si>
    <t>Britol Air Freshner Spray-Jasmin -475ml</t>
  </si>
  <si>
    <t>BCAFBD24-C766-4855-8622-BAE582179556</t>
  </si>
  <si>
    <t>Britol Air Freshner Spray-Lavender -475ml</t>
  </si>
  <si>
    <t>53188F4D-BBA2-4DA7-B96D-CC27A4125C87</t>
  </si>
  <si>
    <t>Britol Air Freshner Cube-English Rose -45g</t>
  </si>
  <si>
    <t>F4F7B50A-9521-4A48-8CFC-7D0E956E2221</t>
  </si>
  <si>
    <t>Britol Air Freshner Cube-Jasmin -45g</t>
  </si>
  <si>
    <t>11FE72BD-8E7E-412C-9C00-C8EC680B45D1</t>
  </si>
  <si>
    <t>Britol Air Freshner Cube-Lavender -45g</t>
  </si>
  <si>
    <t>3C115D62-919E-44B6-98F6-C4421BCFC8AD</t>
  </si>
  <si>
    <t>Haze Air Wick Spray - E/Rose -475ml</t>
  </si>
  <si>
    <t>0253177D-E190-49CB-9B37-75D04E71BCA3</t>
  </si>
  <si>
    <t>Haze Air Wick Spray - Jasmine -475ml</t>
  </si>
  <si>
    <t>0160EAEA-EB09-4CD7-9C05-94494E3D084E</t>
  </si>
  <si>
    <t>Haze Air Wick Gel - E Rose -50g</t>
  </si>
  <si>
    <t>0FFBB751-C960-4CD7-990C-1FF9B9BC49F1</t>
  </si>
  <si>
    <t>Haze AirWick Gel Peach &amp; Jasmine -50g</t>
  </si>
  <si>
    <t>58FA6286-8FD0-493C-A83A-C36DC7B642B3</t>
  </si>
  <si>
    <t>Haze Air Wick Gel - Lavender - 50g</t>
  </si>
  <si>
    <t>3B8478C0-5A4A-4C28-A50D-F8D81FE1B66B</t>
  </si>
  <si>
    <t>Best Air Freshner Blocks-Jasmin -45g</t>
  </si>
  <si>
    <t>4A1E4987-7BE9-40C4-807A-B94BF6E9D1F4</t>
  </si>
  <si>
    <t>Best Air Freshner Blocks-Rose -45g</t>
  </si>
  <si>
    <t>512E83D7-0672-4A88-A293-C092744A48FA</t>
  </si>
  <si>
    <t>Best Air Freshner Blocks  - Lavender -45g</t>
  </si>
  <si>
    <t>3A10A0C6-59E1-4E02-851A-CD284A0E907E</t>
  </si>
  <si>
    <t>Best Air Freshner Blocks-Gardinia -45g</t>
  </si>
  <si>
    <t>86C77093-66DA-4C21-A104-B6210204B257</t>
  </si>
  <si>
    <t>Britol Air Freshner Spray-Gardenia -475ml</t>
  </si>
  <si>
    <t>47DA29A4-8CFE-4F5F-A27F-6BE77728A4B7</t>
  </si>
  <si>
    <t>Britol Air Freshner Cube-Gardenia -45g</t>
  </si>
  <si>
    <t>2B0CEBD3-DCDE-469C-8826-C9D894A18CAC</t>
  </si>
  <si>
    <t>Haze Air Wick Spray - Lavender -475ml</t>
  </si>
  <si>
    <t>F75CC880-98CA-4398-A0E0-7351D9624A88</t>
  </si>
  <si>
    <t>Best Air Freshner - Orange -475ml</t>
  </si>
  <si>
    <t>4279A825-CB97-4367-92D7-3A63ED94596D</t>
  </si>
  <si>
    <t>Teepol Air Freshner - Jasmine -500ml</t>
  </si>
  <si>
    <t>F278E72C-CF87-4351-BEBC-8E88B6A8B3F3</t>
  </si>
  <si>
    <t>Teepol Air Freshner - Rose -500ml</t>
  </si>
  <si>
    <t>24CF2C9C-BA6F-4554-90B5-31556C261656</t>
  </si>
  <si>
    <t>Teepol Air Freshner - Lavender -500ml</t>
  </si>
  <si>
    <t>66585DF9-7B57-4308-B6FE-437FE864255D</t>
  </si>
  <si>
    <t>Dash Air Freshner Gel Lime -125g</t>
  </si>
  <si>
    <t>ED7277FB-331C-4F0F-9450-A7A22669418C</t>
  </si>
  <si>
    <t>Dash Air Freshner Lime Blossom -460ml</t>
  </si>
  <si>
    <t>7AE7EB0D-FF34-4FF3-A899-DAFB98AB753B</t>
  </si>
  <si>
    <t>Dash Air Freshner Jasmine -460ml</t>
  </si>
  <si>
    <t>17FD560E-23F3-4922-995B-09E2D40FFB62</t>
  </si>
  <si>
    <t>BCC Air Freshener - Jasmine -475ml</t>
  </si>
  <si>
    <t>D721C515-7181-4AD4-936E-EE38CC0E85B5</t>
  </si>
  <si>
    <t>Kiwi Shoe Polish - Black -36G</t>
  </si>
  <si>
    <t>Grocery &gt; General Marchandizing &gt; Polishes &amp; Shoe Care</t>
  </si>
  <si>
    <t>CF6761DD-C446-4DAB-857E-59E93904C437</t>
  </si>
  <si>
    <t>Wiji Soya Meat - Cuttle Fish -90g</t>
  </si>
  <si>
    <t>489A8DBF-EB8B-4DE4-8F2F-2C850BC3C14F</t>
  </si>
  <si>
    <t>Kiwi Shoe Polish - Black -23g</t>
  </si>
  <si>
    <t>7299F872-355D-40FD-A309-954EDFE25650</t>
  </si>
  <si>
    <t>Kiwi Shoe Polish - Classic Black -75ml</t>
  </si>
  <si>
    <t>2677FA5F-1E87-4933-93A8-CFBB717FA677</t>
  </si>
  <si>
    <t>Kiwi Shoe Polish - Classic Brown -75ml</t>
  </si>
  <si>
    <t>C02080EF-71A7-4976-9872-1E7A26D25EBB</t>
  </si>
  <si>
    <t>Kiwi Shoe Polish - Black -40ml</t>
  </si>
  <si>
    <t>039D1691-7473-4458-BD8B-D125BEAD0FAC</t>
  </si>
  <si>
    <t>Kiwi Shoe Polish - Brown -40ml</t>
  </si>
  <si>
    <t>B862DE20-6D4A-4A96-9FBD-3B6D4534BCE4</t>
  </si>
  <si>
    <t>Wiji Soya Meat - Curry -90g</t>
  </si>
  <si>
    <t>5E8B04F1-A21B-45C5-9808-C813314187B2</t>
  </si>
  <si>
    <t>Kiwi Express Shoe Shine Sponge - Natural -EA</t>
  </si>
  <si>
    <t>B96240EA-1DDF-416C-8828-CE4A489557E5</t>
  </si>
  <si>
    <t>Kiwi Shoe Brush -EA</t>
  </si>
  <si>
    <t>2B4487E7-66C7-4FE5-83BF-B855D7F1EA87</t>
  </si>
  <si>
    <t>Dash Comox Tuff Liquid Toilet Bowl Cleaner -500ml</t>
  </si>
  <si>
    <t>D5463A0F-5C60-4A2C-B934-01792017B9D3</t>
  </si>
  <si>
    <t>Dash Comox Fresh Liquid Toilet Bowl Cleaner -500ml</t>
  </si>
  <si>
    <t>89FD761C-E8F4-4EE6-9F9F-81DC4A86A738</t>
  </si>
  <si>
    <t>Dash Gliz Dish Wash Liquid-500ml</t>
  </si>
  <si>
    <t>DF18A0FC-9B3B-4632-A83D-76C22799DB9A</t>
  </si>
  <si>
    <t>Dash Care Car Wash -500ml</t>
  </si>
  <si>
    <t>83BFA5CA-FB2D-4149-94D3-BD74B87E133E</t>
  </si>
  <si>
    <t>Dash Tile Cleaner (Acid Free) -500ml</t>
  </si>
  <si>
    <t>A9E73956-F7B4-4B2C-B927-596C410F3758</t>
  </si>
  <si>
    <t>Teepol Car Wash -500ml</t>
  </si>
  <si>
    <t>17EB827F-56A8-4458-886F-BE82935E9388</t>
  </si>
  <si>
    <t>Teepol Tile Cleaner -500ml</t>
  </si>
  <si>
    <t>0B1B8732-029A-499D-8ED3-4C7E54986DCA</t>
  </si>
  <si>
    <t>Teepol Gel Liquid - Orange -550ml</t>
  </si>
  <si>
    <t>35957394-3F9B-4802-A312-8F250E1203E3</t>
  </si>
  <si>
    <t>Teepol Gel Liquid - Lime -550ml</t>
  </si>
  <si>
    <t>0D9E6859-643C-4F2B-9B93-5B0787919195</t>
  </si>
  <si>
    <t>Lysol Lavender -500ml</t>
  </si>
  <si>
    <t>F6FF7596-D577-4BFF-83BD-2A72D2CBB5BB</t>
  </si>
  <si>
    <t>Perlwite Liquid Dishwash - Lemon Fresh -500ml</t>
  </si>
  <si>
    <t>885708AF-52FE-4C3B-AAA1-17E2BA595D1F</t>
  </si>
  <si>
    <t>Flora Toilet Rolls - 133g - 2 Ply -EA</t>
  </si>
  <si>
    <t>7293387B-6B37-4465-AB97-B46B78B1FF4A</t>
  </si>
  <si>
    <t>Wiji Soya Meat - Polos -90g</t>
  </si>
  <si>
    <t>74345059-A214-4B6F-9C6F-0D3609B411F4</t>
  </si>
  <si>
    <t>Flora Paper Serviette - 50s - 1 Ply -EA</t>
  </si>
  <si>
    <t>FA4E372E-8305-4D97-9A8C-782375C556F3</t>
  </si>
  <si>
    <t>Facial Tissues - 160s - 2 Ply -EA</t>
  </si>
  <si>
    <t>C77533AA-02B4-4B4D-A38B-8B9B4A8652EB</t>
  </si>
  <si>
    <t>Facial Tissues - 100s - 2 Ply -EA</t>
  </si>
  <si>
    <t>B223F8F0-43D5-406A-AE82-5E356A03AC54</t>
  </si>
  <si>
    <t>Nimex Facial Tissues - 100 Assorted -EA</t>
  </si>
  <si>
    <t>724476AA-83E3-4968-B6AF-E6C200CB8506</t>
  </si>
  <si>
    <t>Nimex Toilet Tissues - Single -EA</t>
  </si>
  <si>
    <t>664CCD1A-C072-4A96-9EF8-2559C1DDAA7C</t>
  </si>
  <si>
    <t>Nimex Toilet Tissues - Two in One -EA</t>
  </si>
  <si>
    <t>E432F580-4813-4745-83A0-FCCE6B837134</t>
  </si>
  <si>
    <t>Nimex Facial Tissues - 160 Assorted -EA</t>
  </si>
  <si>
    <t>22655F08-6B22-401C-A8FC-12A25A6F8396</t>
  </si>
  <si>
    <t>Nimex Paper Serviettes - 1 Ply 50 -EA</t>
  </si>
  <si>
    <t>D5D21709-BB3B-4FD7-A5F0-70F3E5156AFF</t>
  </si>
  <si>
    <t>Nimex Paper Serviettes - 1 Ply 100 -EA</t>
  </si>
  <si>
    <t>CF50DCBF-DF2F-4A22-9D98-06C72AFBAF3D</t>
  </si>
  <si>
    <t>Nimex Paper Serviettes - 2 Ply 50 -EA</t>
  </si>
  <si>
    <t>D2CA2D5B-6DAF-44D3-8EBE-53AD66436F72</t>
  </si>
  <si>
    <t>Nimex Paper Serviettes - 2 Ply100 -EA</t>
  </si>
  <si>
    <t>60952127-1A47-4EAE-92A4-AED84ABE6885</t>
  </si>
  <si>
    <t>Nimex Pocket Tissue -280</t>
  </si>
  <si>
    <t>967A437A-B159-48FA-BD5B-05AAFAA8713C</t>
  </si>
  <si>
    <t>Flora Perfumed Facial Tissue 2ply 160s - Kool -EA</t>
  </si>
  <si>
    <t>5969675D-21F5-4FEB-A198-0EDA689D6847</t>
  </si>
  <si>
    <t>Cells Of Coconut Spoons - 6 (Curry) -EA</t>
  </si>
  <si>
    <t>5556BEEC-EE88-4E07-8FCD-3C571D7B868F</t>
  </si>
  <si>
    <t>Wiji Soya Meat - Ambultiyal -90g</t>
  </si>
  <si>
    <t>BA634979-5818-45A2-9FE0-FEC06EC4EF4C</t>
  </si>
  <si>
    <t>Flora Mini Paper Serviettes - 1Ply -100s</t>
  </si>
  <si>
    <t>36633282-4537-423B-AC07-88A6C6047BA7</t>
  </si>
  <si>
    <t>Flora Pocket Tissue - 2Ply -10s</t>
  </si>
  <si>
    <t>1D51B1B2-0F54-4904-A0AD-2F6250F323EE</t>
  </si>
  <si>
    <t>Flora Tooth Picks -100s</t>
  </si>
  <si>
    <t>85EE67CD-1E26-4B66-9F8B-F0AEF80A5FC8</t>
  </si>
  <si>
    <t>Mint Paper Serviette -100s</t>
  </si>
  <si>
    <t>2D580E3D-8274-459B-9BDE-7FDA51696F46</t>
  </si>
  <si>
    <t>Flora Paper Plates - Plain 7 -25s</t>
  </si>
  <si>
    <t>AF3DF3B9-CA8C-42C8-9251-48C9B73EF98B</t>
  </si>
  <si>
    <t>Flora Paper Plates - Plain 8 -25s</t>
  </si>
  <si>
    <t>A641A00D-544A-498B-9CD6-D3DE88C04DDA</t>
  </si>
  <si>
    <t>Flora Paper Cups -12</t>
  </si>
  <si>
    <t>924B884C-DBD8-4DE4-93C9-0AEE476936FF</t>
  </si>
  <si>
    <t>Flora Plastic Cups -12</t>
  </si>
  <si>
    <t>5ECD17EC-49D8-442B-8D58-EF9E00989B74</t>
  </si>
  <si>
    <t>Thai Sumeda Incense Sticks -EA</t>
  </si>
  <si>
    <t>Grocery &gt; General Marchandizing &gt; Fragrance &gt; Incense</t>
  </si>
  <si>
    <t>B2930543-66D5-4313-813F-0AF53870FB71</t>
  </si>
  <si>
    <t>Royal Incense Sticks -EA</t>
  </si>
  <si>
    <t>FC73A88D-FC39-4504-89F4-68A3376E703E</t>
  </si>
  <si>
    <t>Lanka Sumeda Incense Sticks - Jasmine -EA</t>
  </si>
  <si>
    <t>570B196C-BC49-4C1D-8F8D-F7CC1C81CF00</t>
  </si>
  <si>
    <t>Lanka Sumeda Incense Sticks - Sandalwood -EA</t>
  </si>
  <si>
    <t>555E73B3-258A-476B-8F88-ACF8D42E95C5</t>
  </si>
  <si>
    <t>Incense Powder  (L) (100g) -EA</t>
  </si>
  <si>
    <t>39508DF2-420A-4192-8E6E-21A4B7225A25</t>
  </si>
  <si>
    <t>Wijitha Candles - Small -40</t>
  </si>
  <si>
    <t>Grocery &gt; General Marchandizing &gt; Illuminations</t>
  </si>
  <si>
    <t>571F0FD2-600D-4CC8-BC30-EFA9ECC64F51</t>
  </si>
  <si>
    <t>Wijitha Candles - Large -8s</t>
  </si>
  <si>
    <t>50BB056C-20C6-42F6-8ADE-C2CA03588DBF</t>
  </si>
  <si>
    <t>Lakmin Laundry Soap -130g</t>
  </si>
  <si>
    <t>F175C3EC-0F36-4BE0-985F-8F4A1B28D45F</t>
  </si>
  <si>
    <t>Nimex kitchen Towels 2 in 1 -EA</t>
  </si>
  <si>
    <t>E3AE2E2E-6805-41EC-96FF-0B0A45236BE7</t>
  </si>
  <si>
    <t>Wiji Aradana Incence Sticks -EA</t>
  </si>
  <si>
    <t>52C6EDEA-7A1E-4526-868E-1623AD343702</t>
  </si>
  <si>
    <t>Ashirwad Indian Incence Sticks -EA</t>
  </si>
  <si>
    <t>650BB2B1-BF8F-41B7-BB28-9734407FA545</t>
  </si>
  <si>
    <t>Wijitha Sambrani -50g</t>
  </si>
  <si>
    <t>49B2844F-2D75-4519-9E4D-CBCFA8D0B86E</t>
  </si>
  <si>
    <t>Flora Perfumed Facial Tissue 2ply 160s - Freshi -EA</t>
  </si>
  <si>
    <t>895A1091-FB9E-474C-B565-1F9CF7EE971F</t>
  </si>
  <si>
    <t>Sri Mayura Normal Incense Sticks 2-in-1 -EA</t>
  </si>
  <si>
    <t>D84E6318-032F-446A-B370-B6E055D962FC</t>
  </si>
  <si>
    <t>Wijitha Incence Sticks -EA</t>
  </si>
  <si>
    <t>63263185-799F-44A9-9769-928656DA989E</t>
  </si>
  <si>
    <t>Sri Mayura Incense Sticks (1x100) -EA</t>
  </si>
  <si>
    <t>E9E64167-0F34-4FF9-BCFC-2BDE8B91AB0D</t>
  </si>
  <si>
    <t>Manisha Gold Incence Sticks -EA</t>
  </si>
  <si>
    <t>9A637A63-D24D-4C1C-91B3-776FA82C8D0D</t>
  </si>
  <si>
    <t>Sri Mayura Suganda Dupaya -100g</t>
  </si>
  <si>
    <t>7BC378C4-36BE-4401-83DD-3451550C5DFF</t>
  </si>
  <si>
    <t>Sri Mayura Aswaha Doosha Haranaya -70g</t>
  </si>
  <si>
    <t>691DAC1C-EB2A-470D-9C8E-E1FD20D2CE5F</t>
  </si>
  <si>
    <t>Amritha Joss Sticks -12s</t>
  </si>
  <si>
    <t>E8821052-30A8-4087-8377-DFBC2ACD4C76</t>
  </si>
  <si>
    <t>Wiji Sapthmangalam Incense Stick -1s</t>
  </si>
  <si>
    <t>969E533E-6F3B-4231-B4FA-86C31BD89027</t>
  </si>
  <si>
    <t>Brill Garbage Bags - XXL -EA</t>
  </si>
  <si>
    <t>Grocery &gt; General Marchandizing &gt; Paper Products &gt; Bags</t>
  </si>
  <si>
    <t>69E8FEDE-3F58-4B75-BD3B-ECD536597E9A</t>
  </si>
  <si>
    <t>Brill Garbage Bags - XL -EA</t>
  </si>
  <si>
    <t>F32AF1A6-24A1-4BE3-BFF9-774A95A279B4</t>
  </si>
  <si>
    <t>Brill Garbage Bags - Large -EA</t>
  </si>
  <si>
    <t>C9210A9D-0E96-4633-B915-1C24B209BD22</t>
  </si>
  <si>
    <t>Brill Garbage Bags - Medium -EA</t>
  </si>
  <si>
    <t>BF24C405-2DBD-4BEE-8CAB-EADC6C56C1D5</t>
  </si>
  <si>
    <t>Ss Plastics Brooms No. 1 -1s</t>
  </si>
  <si>
    <t>B56BC8DE-93D2-4A71-99E3-F54D844843E7</t>
  </si>
  <si>
    <t>Ss Plastics Brooms No. 2 -1s</t>
  </si>
  <si>
    <t>6015F814-EA0D-4733-A9C1-8F8DF0607189</t>
  </si>
  <si>
    <t>Ss Bottle Mob -1s</t>
  </si>
  <si>
    <t>B5BF3602-FEDB-4961-ADAC-5B3AAB09F1E1</t>
  </si>
  <si>
    <t>Ss Flor Mop - Small -1s</t>
  </si>
  <si>
    <t>9E3C4EAF-4218-4BBC-A5D3-FBCF96B3F12A</t>
  </si>
  <si>
    <t>Ss Mob - Large -1s</t>
  </si>
  <si>
    <t>55ECBA40-2466-4086-AE7D-9C03B900F710</t>
  </si>
  <si>
    <t>Ss Ceiling Brush -1s</t>
  </si>
  <si>
    <t>A3409142-AD0B-4FA6-85D3-FB18DA021853</t>
  </si>
  <si>
    <t>Ss Bath Sponge -1s</t>
  </si>
  <si>
    <t>579C7EA3-507E-4846-83C8-82C4F5CF9E3F</t>
  </si>
  <si>
    <t>Ss Wiper - No. 1 (2 Blades) -1s</t>
  </si>
  <si>
    <t>785004B7-84EE-4342-800F-5242EEB772E7</t>
  </si>
  <si>
    <t>Ss Wiper No. 2 -1s</t>
  </si>
  <si>
    <t>27878E48-FD40-46D7-AE5C-04008D0B9306</t>
  </si>
  <si>
    <t>Eagle Napthalin Balls -100g</t>
  </si>
  <si>
    <t>7A55F6ED-4B00-4E56-9E6E-1CBD09000603</t>
  </si>
  <si>
    <t>Eagle Napthalin Balls -400g</t>
  </si>
  <si>
    <t>AB848CD6-95C4-4673-810E-AF7E992EBDED</t>
  </si>
  <si>
    <t>Eagle Napthalin Balls   Jumbo  -5s</t>
  </si>
  <si>
    <t>01506545-2B94-4C08-A1BE-C6A84FF3DB6F</t>
  </si>
  <si>
    <t>Cavadi Mark Napthalin Cube -1s</t>
  </si>
  <si>
    <t>D4CF8A6F-D00C-4836-980E-E454858F051F</t>
  </si>
  <si>
    <t>Thai Sumeda Incense Sticks - Zinnia -20s</t>
  </si>
  <si>
    <t>F03DE793-5BBF-4E80-885B-865FBD8432B8</t>
  </si>
  <si>
    <t>Thai Sumeda Incense Sticks - Lilly -20s</t>
  </si>
  <si>
    <t>5A7861CE-FB5E-41DA-B455-51709D814063</t>
  </si>
  <si>
    <t>Thai Sumeda Incense Sticks - Rose -20s</t>
  </si>
  <si>
    <t>55A5355C-2901-4B91-9C31-15030830D03E</t>
  </si>
  <si>
    <t>Thai Sumeda Little Giant Sticks -5s</t>
  </si>
  <si>
    <t>A0722133-100E-4576-9635-5E59EE864361</t>
  </si>
  <si>
    <t>Thai Sumeda Thriloka Clay Oil Lamps -3s</t>
  </si>
  <si>
    <t>0E47B58D-F8C8-40BE-BEAD-8C3544CCFCE4</t>
  </si>
  <si>
    <t>Thai Sumeda Natural Ayurvedic Incense Sticks -20s</t>
  </si>
  <si>
    <t>5F54E1BD-BA21-46C7-B5C8-E81B9ABFB072</t>
  </si>
  <si>
    <t>Flora Handkerchief Tissue -15PCS</t>
  </si>
  <si>
    <t>CBB1C7A8-D03D-4D4F-87DC-EC5CCAF2026F</t>
  </si>
  <si>
    <t>Flora Cotton Buds Polythene Zip Lock Pack - 100s -100s</t>
  </si>
  <si>
    <t>0DB2F0B0-905F-49E5-939B-C55DE685E4C2</t>
  </si>
  <si>
    <t>Flora Cotton Buds Plain Cap Design Hard Pack- 100s -100s</t>
  </si>
  <si>
    <t>8AF397BE-8EDF-48C6-B50B-5CF9A24A5C33</t>
  </si>
  <si>
    <t>Flora Cotton Buds Infant Cotton Buds - 70s -70S</t>
  </si>
  <si>
    <t>FF08CA28-06CF-4135-B602-566C50DCA66C</t>
  </si>
  <si>
    <t>Sri Mayura Normal Incense Sticks 3-in-1 -EA</t>
  </si>
  <si>
    <t>C8C22BF0-F882-495D-92FA-EDE3A679EC47</t>
  </si>
  <si>
    <t>Sri Mayura Normal Incense Sticks (1x50)</t>
  </si>
  <si>
    <t>EB58C517-5C9E-4D67-8F48-673EF31CFE6D</t>
  </si>
  <si>
    <t>Laxapana Torch Battery -EA</t>
  </si>
  <si>
    <t>8DAE8CD9-305A-477F-A85A-A3CC030FDF2D</t>
  </si>
  <si>
    <t>Laxapana H/D Battery -EA</t>
  </si>
  <si>
    <t>59608EFC-AF7F-4DB1-9D1B-755A9132FF71</t>
  </si>
  <si>
    <t>Laxapana H/D Penlite Battery AA - 1s</t>
  </si>
  <si>
    <t>F2FC9A5D-B119-4933-B0FB-113BF7A9A82F</t>
  </si>
  <si>
    <t>Laxapana Alkaline AA 2 Pcs</t>
  </si>
  <si>
    <t>5766C0DF-76F1-41DC-A384-4290E835F99E</t>
  </si>
  <si>
    <t>Sri Mayura Suganda Dupaya -200g</t>
  </si>
  <si>
    <t>9BFEBC34-A7C6-468F-91BA-98A9F2F23437</t>
  </si>
  <si>
    <t>Lankem Top Fuli Alkaline AA 10-Blister -AA Size</t>
  </si>
  <si>
    <t>96AECC36-F31E-4EA0-98BE-513AC4D46000</t>
  </si>
  <si>
    <t>Lankem Top Fuli Alkaline AAA 4-Blister -AAA Size</t>
  </si>
  <si>
    <t>12E21823-5C6E-4ABD-8956-22F78D444FB5</t>
  </si>
  <si>
    <t>Top Fuli Alkaline AA 4-Blister -AA Size</t>
  </si>
  <si>
    <t>655C9103-2ABD-4F69-9C3A-537E5A205EB2</t>
  </si>
  <si>
    <t>Laxapana Penlite Battery AA - 2s</t>
  </si>
  <si>
    <t>7A487750-D6A8-4BF9-85BE-8D84ECCE8F47</t>
  </si>
  <si>
    <t>Philips CFL Essential B22 Cool DayLight - 2U -11W</t>
  </si>
  <si>
    <t>Grocery &gt; General Marchandizing &gt; Electrical &gt; Bulbs</t>
  </si>
  <si>
    <t>3A5E64BA-6511-440A-B82B-38A75CBA9BE7</t>
  </si>
  <si>
    <t>Philips CFL Essential B22 D/L - 2U -14W</t>
  </si>
  <si>
    <t>50639A67-EDFA-4750-9A37-508C604D6F9B</t>
  </si>
  <si>
    <t>Phiips CFL Essential B22 D/L - 2U -18W</t>
  </si>
  <si>
    <t>C534CBFA-27DA-422C-9753-C9649969B60E</t>
  </si>
  <si>
    <t>Philips CFL Tornado B22 D/L - Spiral -15W</t>
  </si>
  <si>
    <t>375E4B39-EC4F-4218-8ED8-C100DFC6291A</t>
  </si>
  <si>
    <t>Philips CFL Tornado B22 D/L - Spiral -20W</t>
  </si>
  <si>
    <t>3DAEADC5-34D4-4C79-BB48-EA3AC0907A10</t>
  </si>
  <si>
    <t>Philips CFL Genie Cool Day Light - 3U -11W</t>
  </si>
  <si>
    <t>24A0C9D6-5176-4037-B005-12DC8D36EB9C</t>
  </si>
  <si>
    <t>Philips Glass Bulb -40W</t>
  </si>
  <si>
    <t>A0D4103E-00CE-4698-814E-A0AF74BD7369</t>
  </si>
  <si>
    <t>Philips Glass Bulb -60W</t>
  </si>
  <si>
    <t>6F62E463-3A85-4902-BB6D-3BB47BA34296</t>
  </si>
  <si>
    <t>Philips Glass Bulb -100W</t>
  </si>
  <si>
    <t>601A4F62-3BA7-49BF-A23C-D56EC1E3DDFB</t>
  </si>
  <si>
    <t>Laxapana CFL Bulb 2U - 15W</t>
  </si>
  <si>
    <t>02837C45-1B84-4E0F-A855-532D61400A42</t>
  </si>
  <si>
    <t>Laxapana CFL Bulb 3U - 20W</t>
  </si>
  <si>
    <t>858B34D1-E258-4DFB-88B4-6E7B5C8D34AF</t>
  </si>
  <si>
    <t>Sun Box of Matches ( 1x 720 )</t>
  </si>
  <si>
    <t>E65B68E5-0582-4C43-935F-6FB573AA968A</t>
  </si>
  <si>
    <t>Diamond Box of Matches - EA</t>
  </si>
  <si>
    <t>E20DD06A-C549-45F5-B4F8-B5EB392255CD</t>
  </si>
  <si>
    <t>Shakthi Wax Matches</t>
  </si>
  <si>
    <t>AF1CED73-32C7-4267-B451-10E8BD2D591B</t>
  </si>
  <si>
    <t>Brasso Liquid -60ml</t>
  </si>
  <si>
    <t>F3098395-2314-4925-8399-5F935A530C2D</t>
  </si>
  <si>
    <t>Dusters 24x24 -EA</t>
  </si>
  <si>
    <t>5706A9A2-B72F-4E00-BE9A-B23402C7BE6F</t>
  </si>
  <si>
    <t>Dusters 24x24 White -EA</t>
  </si>
  <si>
    <t>32225BCB-D75F-4B53-8872-F9FDEC9EAEAE</t>
  </si>
  <si>
    <t>Dusters - Coloured (24 x 24) -EA</t>
  </si>
  <si>
    <t>67739660-5499-4D77-9E57-9F78344782A3</t>
  </si>
  <si>
    <t>Serviettes - Coloured (16 x16) -EA</t>
  </si>
  <si>
    <t>14C82D40-E28E-4567-A15F-B8B56929B3F6</t>
  </si>
  <si>
    <t>Serviettes - White (18 x 18) -EA</t>
  </si>
  <si>
    <t>732C90A5-D2E7-4E55-B28E-5DEA9F7A3D98</t>
  </si>
  <si>
    <t>Mint Hankey Pack</t>
  </si>
  <si>
    <t>75479BFA-DBF3-4D43-BC23-BB71C782E92E</t>
  </si>
  <si>
    <t>Mint Paper Plates -25s</t>
  </si>
  <si>
    <t>CFD1096E-AD11-4D85-9340-07191C2408F4</t>
  </si>
  <si>
    <t>Lankem Top Fuli Plus -D Size</t>
  </si>
  <si>
    <t>0FB6EA3A-F4B1-4333-BB49-EB17F20F07F0</t>
  </si>
  <si>
    <t>Eco Friendly Bag-Brown Colour - 001 -EA</t>
  </si>
  <si>
    <t>10AE0F2E-C7BE-4753-9CCC-EA97F369BDBA</t>
  </si>
  <si>
    <t>Eco Friendly Bag-Black Colour - 004 -EA</t>
  </si>
  <si>
    <t>78BC9D97-08F5-4DD5-8E92-D55698AA46CE</t>
  </si>
  <si>
    <t>Pedigree Puppy Chiken &amp; Milk -400g</t>
  </si>
  <si>
    <t>Grocery &gt; General Marchandizing &gt; Pet Care</t>
  </si>
  <si>
    <t>83B816B7-EFAC-4624-8DC2-BBF228048FCA</t>
  </si>
  <si>
    <t>Pedigree Puppy Chiken &amp; Milk -1.2Kg</t>
  </si>
  <si>
    <t>0C523324-B187-44E6-B46F-96A441CFBAF8</t>
  </si>
  <si>
    <t>Pedigree Adult Chicken &amp; Vegetable -400g</t>
  </si>
  <si>
    <t>B577A1D3-9193-4354-B182-F9CFC3710075</t>
  </si>
  <si>
    <t>Pedigree Adult Chicken &amp; Vegetable -1.2Kg</t>
  </si>
  <si>
    <t>E03001C0-9444-4525-9584-E7CBE702A2E4</t>
  </si>
  <si>
    <t>Pedigree Adult Meat &amp; Rice -1.2Kg</t>
  </si>
  <si>
    <t>85B1398C-F7F8-4034-987C-52B1AA448597</t>
  </si>
  <si>
    <t>Dash Air Freshner Gel-Strawberry 125g</t>
  </si>
  <si>
    <t>B4FD0C8A-4927-4E60-ABAE-61015BDCD480</t>
  </si>
  <si>
    <t>Dash Gliz Dish Wash Powder 250g</t>
  </si>
  <si>
    <t>6868A923-F2C9-469B-86A7-3E8DA6A5523F</t>
  </si>
  <si>
    <t>Dash Gliz Dish Wash Bar 100g</t>
  </si>
  <si>
    <t>038198C2-970C-48FD-9344-A1C22A7B4D45</t>
  </si>
  <si>
    <t>Eco Friendly Bag-Orange Colour - 005 -EA</t>
  </si>
  <si>
    <t>DB346DAC-D55B-440B-9909-C11AE7E4B28F</t>
  </si>
  <si>
    <t>Comfort Fabric Conditioner Anti Bacteria Green -220ml</t>
  </si>
  <si>
    <t>442E82D3-1668-4DC7-A207-EF04D92FE810</t>
  </si>
  <si>
    <t>Eco Friendly Bag-Blue Colour - 010 -EA</t>
  </si>
  <si>
    <t>7A7F04F9-21E5-4A46-95B5-3D54BAA6858C</t>
  </si>
  <si>
    <t>Eco Friendly Bag-Red Colour - 011 -EA</t>
  </si>
  <si>
    <t>EE97C9C0-99AD-4AD6-80E5-506C39F549E2</t>
  </si>
  <si>
    <t>Amritha Joss Sticks-4 in 1 Blue</t>
  </si>
  <si>
    <t>63788EE4-7138-402A-8DEF-420D72D90E0B</t>
  </si>
  <si>
    <t>Penguin Ladies Umbrella - Printed(K1001)</t>
  </si>
  <si>
    <t>242B2F0C-62B5-47FE-ABF4-F3E4F56A2D17</t>
  </si>
  <si>
    <t>Penguin Ladies Umbrella - Black (K1002)</t>
  </si>
  <si>
    <t>C1D390B6-7EA3-442D-91E9-678B8C8D2B5C</t>
  </si>
  <si>
    <t>Penguin Ladies Umbrella - Printed/Black (K1003)</t>
  </si>
  <si>
    <t>BBA387CE-DF6F-49C7-88C5-ED752119BFBD</t>
  </si>
  <si>
    <t>Penguin Ladies Umbrella - Satin (K1032)</t>
  </si>
  <si>
    <t>8EA3F002-66AA-4EED-B2BF-4CE77AC13A64</t>
  </si>
  <si>
    <t>Penguin Ladies Umbrella - UV/Design/Frill (K1052)</t>
  </si>
  <si>
    <t>5D682BA8-377C-4AF6-92B1-F65BA30D9738</t>
  </si>
  <si>
    <t>Penguin Ladies Mini Umbrella - Printed (K1010)</t>
  </si>
  <si>
    <t>4D7D1C54-9857-4487-B22E-39AB554229E0</t>
  </si>
  <si>
    <t>Penguin Gents Umbrella - SH/MC &amp; Y (K1014)</t>
  </si>
  <si>
    <t>BBA97B9B-6264-4FF2-9407-5AEAC52E700C</t>
  </si>
  <si>
    <t>Penguin Gents Umbrella - S/Taiwan With PVC Cup (K1040)</t>
  </si>
  <si>
    <t>FA191597-7570-4A2B-9BD6-810CEF8C8DBA</t>
  </si>
  <si>
    <t>Penguin Gents Umbrella - Golf BLK &amp; MC (K1020)</t>
  </si>
  <si>
    <t>655180A9-FCD0-4AC5-8068-E0D173F6E8F5</t>
  </si>
  <si>
    <t>Penguin Gents Umbrella - Golf BLK &amp; MC (K1022)</t>
  </si>
  <si>
    <t>B87E1574-5C28-45A4-8017-E0AC76F7F053</t>
  </si>
  <si>
    <t>Penguin Baby Umbrella - Nursery (K1012)</t>
  </si>
  <si>
    <t>7A6A8343-51E9-41E5-BF02-008A16ED5904</t>
  </si>
  <si>
    <t>Penguin Baby Umbrella - Bear Handle (K1012)</t>
  </si>
  <si>
    <t>45187DB3-0E6D-48ED-A592-F4274DF4BD1F</t>
  </si>
  <si>
    <t>Ninja Liquid Vaporizer Refill-30 Nights</t>
  </si>
  <si>
    <t>8264DFB1-E2C4-4082-966C-7E61AA90685F</t>
  </si>
  <si>
    <t>Ninja Liquid Vaporizer Refill-60 Nights</t>
  </si>
  <si>
    <t>6A78A57A-C5A3-4037-840E-4995AE8B0E17</t>
  </si>
  <si>
    <t>Ninja Vaporizer Refill and Heater (30 Nights)</t>
  </si>
  <si>
    <t>C9CE3AB2-C0D1-4723-9DD8-0158DBC3D8BC</t>
  </si>
  <si>
    <t>Goodknight corded Liquidator</t>
  </si>
  <si>
    <t>8DE1B443-0988-45B9-86A7-108A0FD63FCE</t>
  </si>
  <si>
    <t>Goodknight corded Liquidator 45 Nights</t>
  </si>
  <si>
    <t>61FB4AC8-A377-4507-B817-5581F9ED1317</t>
  </si>
  <si>
    <t>Sunlight Detergent Powder-Lemon &amp; Rose-1kg</t>
  </si>
  <si>
    <t>37315FA3-77CC-469E-B998-E7953310092A</t>
  </si>
  <si>
    <t>Vim Anti Bacterial Liquid-500ml</t>
  </si>
  <si>
    <t>B310F804-652B-483C-B4C4-647701DBA738</t>
  </si>
  <si>
    <t>Vim Neem Bar-100g</t>
  </si>
  <si>
    <t>0324F22B-911E-4094-BBA2-8596FE4905E1</t>
  </si>
  <si>
    <t>SS Stainless Steel Wool</t>
  </si>
  <si>
    <t>F1C83858-9936-41D6-9382-5D2180E100C7</t>
  </si>
  <si>
    <t>SS Sponge Scrubber</t>
  </si>
  <si>
    <t>33670523-DAAE-4F98-81FE-2F6E932CF370</t>
  </si>
  <si>
    <t>Starlight Laundry Soap - Yellow 120g</t>
  </si>
  <si>
    <t>D80BF970-3CB8-4F68-AE6F-4FCC36F93B11</t>
  </si>
  <si>
    <t>Starlight Laundry Soap - White 120g</t>
  </si>
  <si>
    <t>38EF88FC-C835-4447-90C6-B8A4EF3694AE</t>
  </si>
  <si>
    <t>Starlight Laundry Soap - Green 120g</t>
  </si>
  <si>
    <t>9C3E3FA4-659F-4207-8E77-2CA6D43E4927</t>
  </si>
  <si>
    <t>Starlight Detergent Powder 70g</t>
  </si>
  <si>
    <t>08510BF3-E91C-43CA-A03A-5CC0441220D9</t>
  </si>
  <si>
    <t>Star Dish Wash 100g</t>
  </si>
  <si>
    <t>21E85F2D-1FA4-49EC-AFF8-5EE2238287E7</t>
  </si>
  <si>
    <t>Starlight Laundry Soap Pink - 120g</t>
  </si>
  <si>
    <t>9052591D-BC1D-4158-A362-CB66E6E9E0DB</t>
  </si>
  <si>
    <t>Rin Rose &amp; Lemon Refresh 500g</t>
  </si>
  <si>
    <t>C4499CAB-5111-4398-95A2-0E6FC8DCDA36</t>
  </si>
  <si>
    <t>Rin Rose &amp; Lemon Refresh 01kg</t>
  </si>
  <si>
    <t>814E22F0-A727-4BB1-A8C1-70C34634CA1F</t>
  </si>
  <si>
    <t>Rin Rose &amp; Lemon Refresh 200g</t>
  </si>
  <si>
    <t>63C695D4-24BC-4394-8CEB-E7E631D6B5C4</t>
  </si>
  <si>
    <t>Vim Dishwash Liquid Pouch 200ml</t>
  </si>
  <si>
    <t>CBD1737B-5381-49B3-A40D-363B1B3FC88E</t>
  </si>
  <si>
    <t>Amritha Joss Sticks 2 in 1 - Green</t>
  </si>
  <si>
    <t>DC013AAB-C455-4A20-AAEA-8F2533E1E9B3</t>
  </si>
  <si>
    <t>Helalight Laundry Soap 110g</t>
  </si>
  <si>
    <t>72ABF3C3-96CF-4DF4-B8D1-9D356F6944F3</t>
  </si>
  <si>
    <t>Brightex Banana Leaf Eco Lunch Sheets 50s (16x16)</t>
  </si>
  <si>
    <t>62D1BF40-233E-4A9E-B644-2BFFF299F099</t>
  </si>
  <si>
    <t>Brightex Wash Well Sponge</t>
  </si>
  <si>
    <t>D5815C7D-466A-4F24-ADA4-1BA10E1EF3D1</t>
  </si>
  <si>
    <t>St.Anthonys Commode Brush - White</t>
  </si>
  <si>
    <t>204A7626-D64E-4C1B-973E-C69D1F4CB397</t>
  </si>
  <si>
    <t>St.Anthonys Commode Brush - Brown</t>
  </si>
  <si>
    <t>A2F7AF7B-5380-438C-B5AE-5A5174490E99</t>
  </si>
  <si>
    <t>St.Anthonys Commode Brush - Large</t>
  </si>
  <si>
    <t>8B8E452A-0882-4734-B58C-DEBCEFF08EAF</t>
  </si>
  <si>
    <t>St.Anthonys Broom</t>
  </si>
  <si>
    <t>35635A83-D21B-4383-A4C6-8730AD34955D</t>
  </si>
  <si>
    <t>St.Anthonys Ekal Broom</t>
  </si>
  <si>
    <t>3CA67C7A-DD08-426B-9C39-B0A87181F36F</t>
  </si>
  <si>
    <t>Sikuru Laundry Soap 120g</t>
  </si>
  <si>
    <t>983B8BAB-6D5F-4FD0-AADF-217292AE23F7</t>
  </si>
  <si>
    <t>Serviettes - Coloured  18inchx18inch</t>
  </si>
  <si>
    <t>5556D7BE-385F-4811-B761-C0E8B8613B19</t>
  </si>
  <si>
    <t>Dusters 21inchx21inch - White Strip</t>
  </si>
  <si>
    <t>E1FF9C99-9E1C-4654-A619-45E9B1B8C406</t>
  </si>
  <si>
    <t>Oxypura Facemask Agro</t>
  </si>
  <si>
    <t>90FA7358-99D8-4B5C-9FD3-BCFCD022E09C</t>
  </si>
  <si>
    <t>Oxypura Facemask City Large</t>
  </si>
  <si>
    <t>74A8FF9E-D5D5-4E91-BDB8-C18B1D26B4FA</t>
  </si>
  <si>
    <t>Oxypura Facemask City Medium</t>
  </si>
  <si>
    <t>143864D3-ADB1-4B59-B0FE-244C2383FD26</t>
  </si>
  <si>
    <t>Osram CFL D Star Day Light Pin 5W/865/B22</t>
  </si>
  <si>
    <t>B8E2159F-0081-4CBD-9BEC-724CBDF9877E</t>
  </si>
  <si>
    <t>Osram CFL D Star Day Light Screw 5W/865/E27</t>
  </si>
  <si>
    <t>647E6DE7-9EC4-4EC4-812B-3DDF9F3D4553</t>
  </si>
  <si>
    <t>Osram CFL D Star Day Light Pin 8W/865/B22</t>
  </si>
  <si>
    <t>B59D32BC-AEE4-4CA9-8825-EB4FEDA198C4</t>
  </si>
  <si>
    <t>Osram CFL D Star Day Light Screw 8W/865/E27</t>
  </si>
  <si>
    <t>35DF9F72-B0C5-4C70-AE77-682CBB4041E8</t>
  </si>
  <si>
    <t>Osram CFL D Star Day Light Pin 11W/865/B22</t>
  </si>
  <si>
    <t>C1F58488-1B7F-4573-A390-D5C01C293BF9</t>
  </si>
  <si>
    <t>Osram CFL D Star Day Light Screw 11W/865/E22/27</t>
  </si>
  <si>
    <t>4D2B61B4-8ABA-477A-8C81-AD80DFE4E8E0</t>
  </si>
  <si>
    <t>Osram CFL Energy Saver Day Light Pin 16W/865/B22</t>
  </si>
  <si>
    <t>E20837A7-A79B-43B0-BF4C-8F7BB4AAAA43</t>
  </si>
  <si>
    <t>Osram CFL Energy Saver Day Light Screw 16W/865/E27</t>
  </si>
  <si>
    <t>FF93607D-89FF-4486-A5BD-71EECE4B2048</t>
  </si>
  <si>
    <t>Osram CFL Energy Saver Day Light Pin 20W/865/B22</t>
  </si>
  <si>
    <t>9AA42053-AD80-4F9A-9FA2-84253A4723E0</t>
  </si>
  <si>
    <t>Osram CFL Energy Saver Day Light Screw 20W/865/E27</t>
  </si>
  <si>
    <t>6CAEEE9F-2345-4260-8C01-9C0D1773CBD9</t>
  </si>
  <si>
    <t>Panasonic Standard-RO3NT/2S-AAA</t>
  </si>
  <si>
    <t>FD11E192-5469-4D06-853B-0249AED6D452</t>
  </si>
  <si>
    <t>Panasonic Standard-R6DT/4S-AA</t>
  </si>
  <si>
    <t>9458FCBF-4E29-44EF-8A82-E0CDC55EA178</t>
  </si>
  <si>
    <t>Panasonic Standard-R6NT/4B-AA</t>
  </si>
  <si>
    <t>266409A1-8A91-4478-985D-2772D2EF8BA8</t>
  </si>
  <si>
    <t>Panasonic Standard-R6NT/1B-AA</t>
  </si>
  <si>
    <t>C86A1D47-7C2C-44F6-90E7-02F89A5E7111</t>
  </si>
  <si>
    <t>Panasonic Standard-RO3NT/2B-AAA</t>
  </si>
  <si>
    <t>8106D477-C267-4DDF-BCC0-73CC4BDFB6E9</t>
  </si>
  <si>
    <t>Panasonic Standard-R20NT/2B-D</t>
  </si>
  <si>
    <t>E286BB7B-99DE-40A2-B04B-2DCE5B06B842</t>
  </si>
  <si>
    <t>Panasonic Standard-R6F22DT/1S-9V</t>
  </si>
  <si>
    <t>0C2D6FCA-3CA3-4A88-96D2-C2B2FF06B33B</t>
  </si>
  <si>
    <t>Panasonic Alkaline-LR6T/2B-AA</t>
  </si>
  <si>
    <t>C3FBD42B-B3D4-40CE-87CD-D14BD6107A57</t>
  </si>
  <si>
    <t>Panasonic Alkaline-LRO3T/4B-AAA</t>
  </si>
  <si>
    <t>931785A0-18F7-4D1D-98EB-1CBF09BD81D8</t>
  </si>
  <si>
    <t>Goodknight Super Mats 15s</t>
  </si>
  <si>
    <t>F1005C32-CC11-4C0D-B44F-8AA7EB67FD50</t>
  </si>
  <si>
    <t>Goodknight Refills-30Nights</t>
  </si>
  <si>
    <t>199EC52B-AB69-4DD3-A3CF-570E9014FE3B</t>
  </si>
  <si>
    <t>Goodknight Refills-60Nights</t>
  </si>
  <si>
    <t>86F19D74-0FC8-4C6E-B0AC-3516E2559873</t>
  </si>
  <si>
    <t>Good Knight Hit Aerosel Spray 425ml</t>
  </si>
  <si>
    <t>2D4088B5-BC8D-446D-89FF-80485D0F99B2</t>
  </si>
  <si>
    <t>Good Knight Hit Rat Rap Board</t>
  </si>
  <si>
    <t>62B3C296-4A87-4556-8797-45BA90F50810</t>
  </si>
  <si>
    <t>Coconut Shell Spoons - Long Handle</t>
  </si>
  <si>
    <t>5724C137-896D-46FC-BF18-000010CF8F44</t>
  </si>
  <si>
    <t>Laxapana Penlite Battery AAA 2s</t>
  </si>
  <si>
    <t>CCEBCF56-C99A-45AE-8725-A2CB08DE0591</t>
  </si>
  <si>
    <t>St.Anthonys Nylon Broom</t>
  </si>
  <si>
    <t>8B2FBEFB-C646-4FFD-9D52-4A4828DB3C2E</t>
  </si>
  <si>
    <t>St.Anthonys Wiper</t>
  </si>
  <si>
    <t>4A2C157B-71DA-4966-A4B8-A3DDCE2A9558</t>
  </si>
  <si>
    <t>St.Anthonys Mop</t>
  </si>
  <si>
    <t>5A1194BB-3BC4-4359-93BE-A4932D0EFA27</t>
  </si>
  <si>
    <t>Kiwi Shoe Whitener 120g</t>
  </si>
  <si>
    <t>F7C81C91-9EBF-4221-87AB-2D9B4E756B3D</t>
  </si>
  <si>
    <t>Amritha Joss Sticks 2 in 1 - Purple</t>
  </si>
  <si>
    <t>0FC87143-6682-4E7C-A2F4-F5C81489C348</t>
  </si>
  <si>
    <t>Flora Toilet Rolls 2Ply - Twin Pack</t>
  </si>
  <si>
    <t>3B7FF1A5-E30B-4A57-A0A9-7F2FFC85F244</t>
  </si>
  <si>
    <t>Flora Toilet Rolls 2Ply - Jumbo Pack</t>
  </si>
  <si>
    <t>1A6AFD91-C060-4E84-97A2-F0297F1F08B7</t>
  </si>
  <si>
    <t>Flora Kitchen Paper Towels 1Ply - Twin Pack</t>
  </si>
  <si>
    <t>302E4AEF-B374-4A75-865E-63080D79712B</t>
  </si>
  <si>
    <t>Flora Wet Wipes 10s</t>
  </si>
  <si>
    <t>B91CDEEA-0D26-4458-89E6-2D8A0329987F</t>
  </si>
  <si>
    <t>Sunlight Detergent Powder - Pink Lemon &amp; Rose 400g</t>
  </si>
  <si>
    <t>3EBAFB00-6553-4807-9076-FB88FEE2FDA8</t>
  </si>
  <si>
    <t>Sunlight Detergent Powder - Pink Lemon &amp; Rose 200g</t>
  </si>
  <si>
    <t>6B0027C9-8D62-4E28-9164-9A736CD25513</t>
  </si>
  <si>
    <t>Amritha Jasmin Joss Sticks - Jasmine</t>
  </si>
  <si>
    <t>1104E9B0-8919-4417-8B38-FF14BF23ECF7</t>
  </si>
  <si>
    <t>Diva Flowers Detergent Powder - Rose &amp; Lime 01kg</t>
  </si>
  <si>
    <t>7F9A49DD-914E-48ED-B8EF-FD751F3932BF</t>
  </si>
  <si>
    <t>Diva Flowers Detergent Powder - Jasmine &amp; Lime 01kg</t>
  </si>
  <si>
    <t>A32BC2D2-3DEB-4538-82EE-36FBC03624C9</t>
  </si>
  <si>
    <t>Good Knight Fast Card</t>
  </si>
  <si>
    <t>E8AB78C0-6AE5-44F7-A4FE-B5E91284252B</t>
  </si>
  <si>
    <t>Anarva Samadhi Incense Sticks</t>
  </si>
  <si>
    <t>C5F8CCF6-A4E1-4DEE-A5D3-8C66017D6212</t>
  </si>
  <si>
    <t>Anarva Nisala Incense Sticks</t>
  </si>
  <si>
    <t>FAC8EBD4-67DB-4B3F-A507-6E0521712408</t>
  </si>
  <si>
    <t>Sunlight Soap 120g - Pink Floral</t>
  </si>
  <si>
    <t>498DE70D-97FC-4C26-805D-E04F58D7ED86</t>
  </si>
  <si>
    <t>Super Soorya Incence Sticks - Two in One</t>
  </si>
  <si>
    <t>2B3CF040-575B-4BA4-A9D1-952BC47378F3</t>
  </si>
  <si>
    <t>Super Soorya Incence Sticks - Rose</t>
  </si>
  <si>
    <t>3315B0DD-8E0E-4345-A2C4-50C60BE8EE82</t>
  </si>
  <si>
    <t>Super Soorya Incence Sticks - Aloe Vera</t>
  </si>
  <si>
    <t>3E9D93A4-8F91-4035-B086-CC42CB7D623C</t>
  </si>
  <si>
    <t>Super Soorya Incence Sticks - Jasmine</t>
  </si>
  <si>
    <t>D3A27346-1B13-44D4-9809-BC318A4A4E1C</t>
  </si>
  <si>
    <t>Super Soorya Incence Sticks - Joy</t>
  </si>
  <si>
    <t>AA40615E-B182-4C07-8F0F-4CD588E49A8E</t>
  </si>
  <si>
    <t>Super Soorya Incence Sticks - Value Pack</t>
  </si>
  <si>
    <t>D59EA7F8-4232-49A5-A316-8EB05396B9AE</t>
  </si>
  <si>
    <t>Super Soorya Incence Sticks - Love Spell</t>
  </si>
  <si>
    <t>14E1D854-9359-4FC0-99D6-BF8CB4FC9FBB</t>
  </si>
  <si>
    <t>Super Soorya Incence Sticks - Suba Aluth Avuruddak Wewa</t>
  </si>
  <si>
    <t>3E0980A3-3343-4FF4-B9DC-7DC5178AD833</t>
  </si>
  <si>
    <t>Dash Tile Cleaner- Acid Free 800ml</t>
  </si>
  <si>
    <t>BAAF80AD-4BDB-4A4F-98CC-8BB594923F06</t>
  </si>
  <si>
    <t>3D Loop Handle ( 14 X 16 )</t>
  </si>
  <si>
    <t>D169B3EF-0AFC-4E1C-8250-7EC9ED3A71C4</t>
  </si>
  <si>
    <t>Starlight Detergent Powder - Jasmine 01Kg</t>
  </si>
  <si>
    <t>CA545F5B-AFE0-4A94-AA71-33F85A44D660</t>
  </si>
  <si>
    <t>Starlight Detergent Powder - Jasmine 400g</t>
  </si>
  <si>
    <t>99981861-B783-4AE6-83EC-167CFF236850</t>
  </si>
  <si>
    <t>Starlight Detergent Powder - Floral 01Kg</t>
  </si>
  <si>
    <t>654FC930-8834-4827-88BA-ADF108F0E69B</t>
  </si>
  <si>
    <t>Starlight Detergent Powder - Floral 400g</t>
  </si>
  <si>
    <t>47A1C286-1046-489E-9189-449AEAC1B25C</t>
  </si>
  <si>
    <t>Kushbu Incense Sticks - Rose</t>
  </si>
  <si>
    <t>1FDC5187-ECDD-45BB-88DE-34092E0CEEBB</t>
  </si>
  <si>
    <t>Kushbu Incense Sticks - Sandal</t>
  </si>
  <si>
    <t>4D629E94-7653-432F-B4C7-BC4468BB0FDF</t>
  </si>
  <si>
    <t>Kushbu Incense Sticks - Cinnamon</t>
  </si>
  <si>
    <t>5AD80500-0DDF-4371-BD2E-74480041D73A</t>
  </si>
  <si>
    <t>Kushbu Incense Sticks - Natural</t>
  </si>
  <si>
    <t>785233D9-2CDA-48EC-B6FB-E62737A21937</t>
  </si>
  <si>
    <t>Sunlight Detergent Powder - Lemon Rose 02kg</t>
  </si>
  <si>
    <t>C9286D67-89E1-47E7-8041-2708212BFFDC</t>
  </si>
  <si>
    <t>Sunlight Detergent Powder - Lemon &amp; Jasmine 01kg</t>
  </si>
  <si>
    <t>A5F11E44-5189-4667-9DBA-6DDF80627DE1</t>
  </si>
  <si>
    <t>Diva Flowers Deterrent-Sepalika &amp; Lime 400g</t>
  </si>
  <si>
    <t>430596CB-C6B3-427B-8420-F1C39A601007</t>
  </si>
  <si>
    <t>Diva Flowers Deterrent-Sepalika &amp; Lime 01kg</t>
  </si>
  <si>
    <t>76387B32-87B0-4DF9-A5AB-F14E66DC567C</t>
  </si>
  <si>
    <t>Britol Super Detergent Powder 01kg</t>
  </si>
  <si>
    <t>FA5358CD-AF52-453B-9455-430BAEB46F6D</t>
  </si>
  <si>
    <t>Britol Super Detergent Powder 450g</t>
  </si>
  <si>
    <t>FA71B311-38BA-41F0-BF3D-98B2A64A97AC</t>
  </si>
  <si>
    <t>3D Loop Handle With Pocket ( 14 x 16 Inches )</t>
  </si>
  <si>
    <t>91CE1C08-6DE3-47E8-8CDF-5C6CA0213B3D</t>
  </si>
  <si>
    <t>Super Soorya Incence Sticks - Sal Mal</t>
  </si>
  <si>
    <t>52D1C95B-EFFB-42DD-BF9D-2DE9DC708D37</t>
  </si>
  <si>
    <t>Super Soorya Incence Sticks - Classic</t>
  </si>
  <si>
    <t>043058B5-FEE1-4DDA-A579-CD357F98F7F5</t>
  </si>
  <si>
    <t>Jasmine Joss Sticks</t>
  </si>
  <si>
    <t>938CCA54-61A0-4727-A39C-ED7BBCBBB447</t>
  </si>
  <si>
    <t>Samurdhi Joss Sticks</t>
  </si>
  <si>
    <t>A720B135-2A39-4408-9D70-F8D8B6454335</t>
  </si>
  <si>
    <t>Varta Long Life Batteries AA (1s)</t>
  </si>
  <si>
    <t>185CFB2F-485F-4A1B-9DF3-08A0F6A8615B</t>
  </si>
  <si>
    <t>Varta Long Life Batteries AAA (1s)</t>
  </si>
  <si>
    <t>738C9C6E-9E41-4D70-AC0E-828FA4D4D4D8</t>
  </si>
  <si>
    <t>Varta ZC Batteries AA Foil Pack (4s)</t>
  </si>
  <si>
    <t>C753DC0E-DC1E-4298-9C9E-478ACE032944</t>
  </si>
  <si>
    <t>Shock Polish Black 36g</t>
  </si>
  <si>
    <t>34020270-9643-4453-95A6-4B467F141321</t>
  </si>
  <si>
    <t>Sunlight Nil Manel 115g</t>
  </si>
  <si>
    <t>EA587F5C-8ED2-4DCB-AFD0-DD39E66B9E52</t>
  </si>
  <si>
    <t>Saptha 3 in 1 Joss Sticks</t>
  </si>
  <si>
    <t>6F464205-3FDF-43B5-8235-C93E483BC28A</t>
  </si>
  <si>
    <t>Saptha Jasmine Joss Sticks</t>
  </si>
  <si>
    <t>BA9E27DE-469C-4C9D-A4A8-F7A3C24370D7</t>
  </si>
  <si>
    <t>Siwaji Sambrani 50g</t>
  </si>
  <si>
    <t>93C299FA-9A24-4269-A4BB-52135DFB6EF9</t>
  </si>
  <si>
    <t>Champika Candles -Large 1pcs</t>
  </si>
  <si>
    <t>1EE3477F-0AFD-4D5C-95B1-C01651814B18</t>
  </si>
  <si>
    <t>Champika Candles -Small 1pcs</t>
  </si>
  <si>
    <t>EE103B0C-F50B-4E3E-8E7F-A9C245401AE8</t>
  </si>
  <si>
    <t>Samanala Joss Sticks</t>
  </si>
  <si>
    <t>66F78601-A3D4-4AE3-8C0A-DBAAD3F50B04</t>
  </si>
  <si>
    <t>Saptha Sandlewood  Joss Sticks</t>
  </si>
  <si>
    <t>1E6C7BDE-D0F0-43C5-BC25-9B4224D69CCB</t>
  </si>
  <si>
    <t>Abhiman Incense Sticks 10g</t>
  </si>
  <si>
    <t>0803E6C2-9067-4B82-BEEE-829F46C74A06</t>
  </si>
  <si>
    <t>Abhiman Incense Sticks 30g</t>
  </si>
  <si>
    <t>62F40832-F1BA-40A7-BE1E-D1D954A2A9C5</t>
  </si>
  <si>
    <t>Abhiman Incense Sticks 45g</t>
  </si>
  <si>
    <t>A3590730-71E1-4701-88CA-F781A2FFCED1</t>
  </si>
  <si>
    <t>Bio Clean 200ml</t>
  </si>
  <si>
    <t>1CCACD9D-E437-4CEE-8EA5-0C268ADF3158</t>
  </si>
  <si>
    <t>Bio Clean 500ml</t>
  </si>
  <si>
    <t>87D702BB-37AF-4233-87EB-990DA50D80B2</t>
  </si>
  <si>
    <t>Bio Clean 700ml</t>
  </si>
  <si>
    <t>FF81971C-E6FD-45F2-B715-241F1DE567DC</t>
  </si>
  <si>
    <t>Varta ZC 9V Batteries Blister (1s)</t>
  </si>
  <si>
    <t>244AB2BA-B1B4-4FC2-95CF-78D31E9573F7</t>
  </si>
  <si>
    <t>Varta ZC Batteries AA Blister (4s)</t>
  </si>
  <si>
    <t>36031B88-A07C-45DF-8FF2-E48A38A7B8A6</t>
  </si>
  <si>
    <t>Varta ZC Batteries AAA Blister (4s)</t>
  </si>
  <si>
    <t>7923F040-C07B-4D1C-9B09-A54B6F4F8DAC</t>
  </si>
  <si>
    <t>Varta ZC D Batteries Foil Pack (2s)</t>
  </si>
  <si>
    <t>04A7183D-1910-4708-9D5B-3A5EF8CA3042</t>
  </si>
  <si>
    <t>Shock Liquid Shoe Polish Black 40ml</t>
  </si>
  <si>
    <t>788AD4D8-E8F7-44E4-8EF3-A6A020D01DC8</t>
  </si>
  <si>
    <t>Shock Liquid Shoe Polish Black 75ml</t>
  </si>
  <si>
    <t>403C7A84-4714-4B3E-A2D0-F53313FE8E01</t>
  </si>
  <si>
    <t>Shock Liquid Shoe Polish Black Sneaker White 40ml</t>
  </si>
  <si>
    <t>A30D9A4F-B025-4186-B168-A094782A48A4</t>
  </si>
  <si>
    <t>Shock Liquid Shoe Polish Brown 40ml</t>
  </si>
  <si>
    <t>53019EC5-DE7E-4FF7-8023-44A9C97F1712</t>
  </si>
  <si>
    <t>Shock Liquid Shoe Polish Brown 75ml</t>
  </si>
  <si>
    <t>D3BED1E2-FF18-4236-9C69-A774404934E8</t>
  </si>
  <si>
    <t>Shock Polish Dark Tan 36g</t>
  </si>
  <si>
    <t>31C72FF4-22BB-4A54-A579-4F2CE634CB82</t>
  </si>
  <si>
    <t>Shock Sponge (L) -Black</t>
  </si>
  <si>
    <t>66082B23-6538-4CD0-B15C-6A8CB0898919</t>
  </si>
  <si>
    <t>Shock Sponge (S) -Black</t>
  </si>
  <si>
    <t>B1F1A1CE-0590-47EA-8821-0C3D3284D56C</t>
  </si>
  <si>
    <t>Shock Super White 120g</t>
  </si>
  <si>
    <t>16232564-4DD8-44EA-9ABE-CFB63601C116</t>
  </si>
  <si>
    <t>Rashmitha Incense Sticks 10g</t>
  </si>
  <si>
    <t>D376D9F3-0B6D-41C6-BC98-57464688F8FF</t>
  </si>
  <si>
    <t>Rashmitha Incense Sticks 30g</t>
  </si>
  <si>
    <t>9E8D4F02-FA0E-4BDA-A7BA-C7652D417E5C</t>
  </si>
  <si>
    <t>Ss Super Glue</t>
  </si>
  <si>
    <t>9F1606B3-A1BD-446F-BC1C-DFD616889C7A</t>
  </si>
  <si>
    <t>Velvet Soap Eco Pack Rose &amp; Pomegranate 100gx4 (Save Rs. 10.00)</t>
  </si>
  <si>
    <t>885A73ED-D011-4F8D-A1E1-38CA7640C9BE</t>
  </si>
  <si>
    <t>Kohomba Herbal Orginal Soap 4in Save Rs.10.00 -300g</t>
  </si>
  <si>
    <t>281AC7A3-A834-4BB4-8C92-16E4B8CDE0D8</t>
  </si>
  <si>
    <t>Sunlight Soap 115gx3 -Yellow (Rs.6.00 Off)</t>
  </si>
  <si>
    <t>27DC4210-E064-4272-83A4-DB8FFD3730F3</t>
  </si>
  <si>
    <t>Baby Cheramy Cologne 100ml(B.C. Cologne 50ml Free) -EA</t>
  </si>
  <si>
    <t>2752D8D9-EEA7-4F8D-BF67-AB410B250238</t>
  </si>
  <si>
    <t>Wiji Papadam -60g</t>
  </si>
  <si>
    <t>287A147A-0635-4137-8342-6963DB88BEA7</t>
  </si>
  <si>
    <t>Sunrich Lemon Puff 100g (10% Off)</t>
  </si>
  <si>
    <t>94185020-131E-470D-8265-A16FB2ADBC2B</t>
  </si>
  <si>
    <t>Vendol Venivel 4 in 1 -320g</t>
  </si>
  <si>
    <t>D828A2B3-50B6-45FF-B575-14A1D1E26B59</t>
  </si>
  <si>
    <t>Rani Sandalwood Soap(4 in 1) &amp; Save Rs 10/- -300g</t>
  </si>
  <si>
    <t>6D02B9AF-9515-47B3-B419-C904A53B103A</t>
  </si>
  <si>
    <t>Bic Easy 2 Razor (Buy 2 Save Rs. 10) -EA</t>
  </si>
  <si>
    <t>CA22718E-08F8-45BC-874D-732067D0B373</t>
  </si>
  <si>
    <t>Raigam Soya 90g - Chicken - 10% off -90g</t>
  </si>
  <si>
    <t>A8E3DFA0-727C-40E0-B8D5-43A615A1C070</t>
  </si>
  <si>
    <t>Raigam Soya 90g - Polos Ambula (10% off)</t>
  </si>
  <si>
    <t>ABB9A75E-FFC9-42EC-9B6B-A5B07508DF37</t>
  </si>
  <si>
    <t>Mc Currie Turmeric Powder 100g - 10% Off -100g</t>
  </si>
  <si>
    <t>1E00C3FF-455E-4A14-BF4C-18F25D12B44D</t>
  </si>
  <si>
    <t>Munchee Super Cream Cracker 500g (10% Off)</t>
  </si>
  <si>
    <t>37E910C2-7B54-4C27-B18E-B34C81F616C7</t>
  </si>
  <si>
    <t xml:space="preserve">Clogard Tooth Paste Dual Pack - 160g </t>
  </si>
  <si>
    <t>41220F9D-93B7-47E6-A2D6-DA63AD5447B9</t>
  </si>
  <si>
    <t>Lifebuoy Shampoo 80ml Health (Hair bands free)</t>
  </si>
  <si>
    <t>CAFE860E-0D23-4594-A6B1-84D6BBDB84C4</t>
  </si>
  <si>
    <t>LSL Dry Noodles - 400g (10% Off) -400g</t>
  </si>
  <si>
    <t>947A53AB-2F72-46D7-8FC2-012329938B5C</t>
  </si>
  <si>
    <t>Denta Comfort Toothbrush Medium (Double Pack) (Rs.10.00 Off)</t>
  </si>
  <si>
    <t>407BD1C9-A9F6-47E3-8226-E4EE7168E3BC</t>
  </si>
  <si>
    <t>Marmite 105g (Lunch Box Free)</t>
  </si>
  <si>
    <t>A8CE3650-53E4-420A-96BF-156EE9F9EF34</t>
  </si>
  <si>
    <t>Upul New Super Dates 300g (Dates 50g Free) -EA</t>
  </si>
  <si>
    <t>CF69D750-8214-4896-B1AF-52C64ACA775B</t>
  </si>
  <si>
    <t>Diva Regular Detergent Powder 1Kg (Diva Soap 120g Free)</t>
  </si>
  <si>
    <t>01EA05E9-FC03-4B9D-8CEC-C24F93A78057</t>
  </si>
  <si>
    <t>Munchee Chocolate Cream - 400g (10% Off) -400g</t>
  </si>
  <si>
    <t>EA201298-D53A-4190-BAFF-FF43ED661926</t>
  </si>
  <si>
    <t>Wiji Soya Meat 90g - Chicken (10% Off)</t>
  </si>
  <si>
    <t>F2176B53-8A30-4873-A5F6-66B474820A4A</t>
  </si>
  <si>
    <t>Wiji Soya Meat 90g - Curry (10% Off)</t>
  </si>
  <si>
    <t>0A2BC346-0698-4D22-8308-466BDE4866C1</t>
  </si>
  <si>
    <t>Wiji Soya Meat 90g - Cuttle Fish (10% Off)</t>
  </si>
  <si>
    <t>EDECF223-D799-4338-AC56-7A4E170462BE</t>
  </si>
  <si>
    <t>Wiji Soya Meat 90g - Polos 10% Off)</t>
  </si>
  <si>
    <t>67280754-6DCA-4AB1-B055-DC050DEAF00C</t>
  </si>
  <si>
    <t>Wiji Soya Meat 90g - Prawn (10% Off)</t>
  </si>
  <si>
    <t>8DCE687E-FC94-431D-97BC-BA6DB4F6BD29</t>
  </si>
  <si>
    <t>Wiji Soya Meat 90g - Ambultiyal (10% Off)</t>
  </si>
  <si>
    <t>1CD9ECD4-0995-4F23-8469-6EBABB791E51</t>
  </si>
  <si>
    <t>Kiwi Toilet Cleaner 500ml Super Active (200ml Free)</t>
  </si>
  <si>
    <t>014BC611-1914-4D99-B1DC-33E2368C5A2B</t>
  </si>
  <si>
    <t>Kiwi Toilet Cleaner 500ml Green Apple (200ml Free) -500ml</t>
  </si>
  <si>
    <t>20E38859-06FE-4868-85DF-F12C1F065BF3</t>
  </si>
  <si>
    <t>Rashmitha Incense Sticks 45g</t>
  </si>
  <si>
    <t>66B720B1-625F-4998-A00C-148E04A26A6E</t>
  </si>
  <si>
    <t>Lakmin Laundry Soap 120g (Buy 3 Get 1 Free) -EA</t>
  </si>
  <si>
    <t>D71EC633-CBDE-4D76-89F8-C7FBA1A09CCF</t>
  </si>
  <si>
    <t>Sunrich Strawberry Puff 200g (10% Off)</t>
  </si>
  <si>
    <t>6A252890-520C-4356-B468-A568C37EBD19</t>
  </si>
  <si>
    <t>Horlicks BIB Pack - 400g (Watch Free)</t>
  </si>
  <si>
    <t>3784CA6E-5C2C-459E-B1F5-F6C70CD98197</t>
  </si>
  <si>
    <t>Bic 3 Razor - Singles (Buy 02 &amp; Save Rs  15/-) -EA</t>
  </si>
  <si>
    <t>406ADFCE-4492-47F0-BC72-6361BE557856</t>
  </si>
  <si>
    <t>Denta Comfort Toothbrush - Soft (DoublePack) (Rs.10.00 Off)</t>
  </si>
  <si>
    <t>09328E4F-7691-4B1F-AAC0-C52382C53131</t>
  </si>
  <si>
    <t>Diamond Matches Dozen (Rs. 2 Off) -12 box pack</t>
  </si>
  <si>
    <t>C158C239-DCA9-4F2E-870F-5F06B4675F9F</t>
  </si>
  <si>
    <t>Hiruni Wicks</t>
  </si>
  <si>
    <t>F1CFEC2E-5507-4DC8-B184-890098C908FE</t>
  </si>
  <si>
    <t>Orange Battery 1.5V AA (4Pcs)</t>
  </si>
  <si>
    <t>F5AB5F6C-3458-4E7F-92FD-9CABC2D698EA</t>
  </si>
  <si>
    <t>Kiwi Toilet Cleaner 500ml Lemon (200ml Free) -500ml</t>
  </si>
  <si>
    <t>5CE7E579-3D54-4EE6-99D8-FCF62F0767A4</t>
  </si>
  <si>
    <t>Denta Zig Zag Toothbrush Medium (Double Pack) (Rs.10.00 Off)</t>
  </si>
  <si>
    <t>6CDFDA84-5CA6-45EF-832E-C7D628C89BC5</t>
  </si>
  <si>
    <t>Ole Mirinda Mega - 2L</t>
  </si>
  <si>
    <t>97F50084-29D5-41E6-85D0-33EC8ECA9A5C</t>
  </si>
  <si>
    <t>Little Lion Lincolin - 300g (Rs. 10/  Off) -300g</t>
  </si>
  <si>
    <t>EA8D9987-C646-47FB-8E74-48F18B960F55</t>
  </si>
  <si>
    <t>Ole Cream Soda - 2L Mega</t>
  </si>
  <si>
    <t>E21DFE83-6CE3-4CD0-A76F-7E387BB25996</t>
  </si>
  <si>
    <t>Munchee Lemon Puff 200g(10%Off) -200g</t>
  </si>
  <si>
    <t>30CF10E9-F339-4849-88C8-DA1030C6CC98</t>
  </si>
  <si>
    <t>Samaposha 200g Rs.5.00)</t>
  </si>
  <si>
    <t>6ACEBCF1-90A4-4D07-88F9-1D78FC6E2DAC</t>
  </si>
  <si>
    <t>Dil Chilli Powder - 250g (10% Off) -250g</t>
  </si>
  <si>
    <t>9A3C0DD5-BDC4-4F7D-B95C-D3262ABC082F</t>
  </si>
  <si>
    <t>LSL Rice Flakes 200g (10% Off)</t>
  </si>
  <si>
    <t>81F99DCF-0E11-4B49-9088-6BEF96469B42</t>
  </si>
  <si>
    <t>Dreamron 5 Min.Black Hena 8g 16ml (10%v Off) -EA</t>
  </si>
  <si>
    <t>2EFE17CB-CD3D-4A8D-A39B-DBF54B8FC2A3</t>
  </si>
  <si>
    <t>Baby Cheramy Eco Soap (B/C Cream 50ml Free) -EA</t>
  </si>
  <si>
    <t>49F27810-E2EC-4A99-B452-169BB46F97C6</t>
  </si>
  <si>
    <t>Eva Cotton Feel Wings 10s (10% Off)</t>
  </si>
  <si>
    <t>654991B5-7E59-4269-A46E-66036D569214</t>
  </si>
  <si>
    <t>Eva Drytex Wings 10s (10% Off) -10s</t>
  </si>
  <si>
    <t>C3B7819A-ADAE-4413-9CAC-49F88002F396</t>
  </si>
  <si>
    <t>Maliban Chocolate Cream - 400g Rs 10 Off</t>
  </si>
  <si>
    <t>96D74D3B-16AC-4F75-9D4A-955174F3AAB2</t>
  </si>
  <si>
    <t>Astra Margarine - 500g (Lunch Box Free) -EA</t>
  </si>
  <si>
    <t>92B801B2-9E3D-4E7C-9C77-4C40B2F0AF37</t>
  </si>
  <si>
    <t>LSL Coriander 500g (10% off) -EA</t>
  </si>
  <si>
    <t>AFC3B315-1173-434A-835F-91751E7B9B08</t>
  </si>
  <si>
    <t>Little Lion Batter Carol 275g (Rs.10/-Off)</t>
  </si>
  <si>
    <t>2393E253-50C8-4E97-9318-4827B8F9290B</t>
  </si>
  <si>
    <t>Little Lion Milkey Cookies 200g (Rs.10/-Free)</t>
  </si>
  <si>
    <t>002F73C9-B26E-41E6-91E0-AC539C8F5CAB</t>
  </si>
  <si>
    <t>Dil Curry Powder - 100g (10% Off) -100g</t>
  </si>
  <si>
    <t>578B1DC3-7C95-4A15-AFFE-C01B73609DDE</t>
  </si>
  <si>
    <t>Malu Soy Devilled Cuttle Fish 90g (10% Off)</t>
  </si>
  <si>
    <t>B19EBDE7-CEA6-4F45-8BEC-6BE9628B850D</t>
  </si>
  <si>
    <t>Gillette Blue 2 Plus (Rs.5.00 Off)</t>
  </si>
  <si>
    <t>00627E83-C4D2-4CA7-B0E1-53B671B64A55</t>
  </si>
  <si>
    <t>Starlight Laundry Soap 120gx3 (Starlight D/W 100g Free)</t>
  </si>
  <si>
    <t>6DE89ED2-9FE1-4AEB-AC18-955D295194D4</t>
  </si>
  <si>
    <t>Sustagen - Vanilla 400g (Rs.75.00 Off)</t>
  </si>
  <si>
    <t>8F7A7DCB-A905-4EC8-A4DA-E1002CB9F824</t>
  </si>
  <si>
    <t>Maliban Cream Cracker 500g (Rs.10.00 Off)</t>
  </si>
  <si>
    <t>5ECD3A30-4F06-4D3B-BFF9-6DFC9325B4EB</t>
  </si>
  <si>
    <t>Starlight Detergent Powder 01kg (Dish Wash Bar 100g Free)</t>
  </si>
  <si>
    <t>84D6E0C4-6D38-4E5D-9016-FB16EB940BBE</t>
  </si>
  <si>
    <t>Lifebuoy Total Soap 100gx2 (Rs.11.00 Off)</t>
  </si>
  <si>
    <t>E64D5985-E50D-416A-94C8-40791653B473</t>
  </si>
  <si>
    <t>Milo 200g (Rs.20.00 Off)</t>
  </si>
  <si>
    <t>0481CAB5-D8B0-4FEF-8728-66451C9584BB</t>
  </si>
  <si>
    <t>Bic Lady Razor (Buy 2 Save Rs.10)</t>
  </si>
  <si>
    <t>BDE8EC56-8355-4139-B465-EC8A85B39ABB</t>
  </si>
  <si>
    <t>Hela Light Soap (3 in 1) 330g (Rs.6.00 Off)</t>
  </si>
  <si>
    <t>Promotional &gt; Household Care</t>
  </si>
  <si>
    <t>D9A8FC74-074A-42FD-9B75-57C176116AE7</t>
  </si>
  <si>
    <t>Prima Special Noodles 345g (10% Off)</t>
  </si>
  <si>
    <t>1F695D48-D8D4-4AB0-B85B-F4201C30229A</t>
  </si>
  <si>
    <t>Prima Dry Noodles Twist 400g (10% Off)</t>
  </si>
  <si>
    <t>2B0D42B6-7EE8-48AB-9FAD-35739CD37B21</t>
  </si>
  <si>
    <t>Starlight Laundry Soap 120gx3 (Rs.15.00 Off)</t>
  </si>
  <si>
    <t>F1DED93E-7426-458C-BEBD-F67959DB9739</t>
  </si>
  <si>
    <t>Raigam Deveni Batha 350g - White Rice (10% Off)</t>
  </si>
  <si>
    <t>758C11F8-B262-4F85-B9F0-A71707E2616A</t>
  </si>
  <si>
    <t>4ever Kohomba Kaha Whitening Face Wash -100ml (20% Off)</t>
  </si>
  <si>
    <t>03E8B335-A062-4101-AC9D-B1418ECDF176</t>
  </si>
  <si>
    <t>Flora Paper Serviettes 100s (10% Off)</t>
  </si>
  <si>
    <t>E4C876E2-8930-47C1-8E1C-604BF8459631</t>
  </si>
  <si>
    <t>Little Lion Ginger Cookies 175g (Rs.10.00 Off)</t>
  </si>
  <si>
    <t>33A9D0DC-678E-4A98-AA3C-3C3333E21002</t>
  </si>
  <si>
    <t>Bic Easy 2 Precision Razor (Buy 2 Get 1 Free)</t>
  </si>
  <si>
    <t>0DBD6D64-4FB0-421A-94FD-748DFA2130A8</t>
  </si>
  <si>
    <t>Link Paspanguwa 3 in 1 (25gx3) (Rs.12.00 Off)</t>
  </si>
  <si>
    <t>6446BC12-B500-4AB7-9E28-300118FC22C8</t>
  </si>
  <si>
    <t>Ritzbury Bubble 100g (10% Off)</t>
  </si>
  <si>
    <t>6BE1C1DA-E735-42A0-B45C-34D554CFCF2E</t>
  </si>
  <si>
    <t>Good Knight Hit Line Chalk (20% Off)</t>
  </si>
  <si>
    <t>39D264F3-C26C-436C-96C4-D33CF3C1A2C5</t>
  </si>
  <si>
    <t>KVC Jam 450g - Mixed Fruit (15% Off)</t>
  </si>
  <si>
    <t>9F762EA4-69F7-4D4A-BF93-890D46994264</t>
  </si>
  <si>
    <t>KVC Jam 450g - Strawberry (15% Off)</t>
  </si>
  <si>
    <t>40248A6E-25EE-458E-9831-EBEA2B8B5264</t>
  </si>
  <si>
    <t>Nestomalt Super Pack 400g (Watawala Tea 50g Free)</t>
  </si>
  <si>
    <t>83AFEF8E-8A82-47CA-9EAB-64515059E818</t>
  </si>
  <si>
    <t>Mc Currie Fenugreek Seed 100g (10% Off)</t>
  </si>
  <si>
    <t>BD91974B-170D-43AC-AB54-DEAF80AD91DD</t>
  </si>
  <si>
    <t>Ss Stainless Steel Wool (10% Off)</t>
  </si>
  <si>
    <t>0491B772-C1FD-4862-ACF4-27EB430C4DFC</t>
  </si>
  <si>
    <t>Nespray Everyday Milk Powder 01Kg (Milo 200g Free)</t>
  </si>
  <si>
    <t>0143D84E-D4F5-496E-8F80-7457C4F75415</t>
  </si>
  <si>
    <t>Vim Bar Soap Multipack (100gx3) (Rs.6.00 Off)</t>
  </si>
  <si>
    <t>4C80C486-FD98-40FB-BB38-3EA6BB0A3FE4</t>
  </si>
  <si>
    <t>Clogard Smart Clean Tooth Brush Twin Pack (Rs.15.00 Off)</t>
  </si>
  <si>
    <t>008D1447-B44A-4A66-AECC-51D998034EF3</t>
  </si>
  <si>
    <t>Sunrich Cream Cracker 130g (10% Off)</t>
  </si>
  <si>
    <t>405B8226-1E5C-4332-A0CC-54E0384F40E6</t>
  </si>
  <si>
    <t>Nestomalt Super Pack 400g (Maggi Noodles 78g Free)</t>
  </si>
  <si>
    <t>30ACEFE2-37F7-4DBD-919C-2ECE0E4BBFC7</t>
  </si>
  <si>
    <t>Flora Wet Wipes 10s (10% Off)</t>
  </si>
  <si>
    <t>5C57A80A-D325-4F75-89F8-70836963ABF8</t>
  </si>
  <si>
    <t>Daintee Denmi Noodles 400g (Rs.10.00 Off)</t>
  </si>
  <si>
    <t>02C1425A-6FB5-4348-B58F-3075F7A3636A</t>
  </si>
  <si>
    <t>Tide Detergent Powder  Jasmine and Rose -200g</t>
  </si>
  <si>
    <t>87C268C2-1E7F-45BB-8CC1-689A8E4BF975</t>
  </si>
  <si>
    <t>Vaseline Healthy White 100ml (Rs.25.00 Off)</t>
  </si>
  <si>
    <t>EC0D215E-DC75-4D18-ADDC-AC3389E00F93</t>
  </si>
  <si>
    <t>Laojee 200g (Rs.20.00 Off)</t>
  </si>
  <si>
    <t>AE5F007F-B059-4CC0-9098-08F35629DFB4</t>
  </si>
  <si>
    <t>Knorr Maidive Fish Powder Mix (Rs.10.00 Off)</t>
  </si>
  <si>
    <t>179E4927-45F5-47D2-B8EC-C0B9B4130298</t>
  </si>
  <si>
    <t>Ss Sponge Scrubber (10% Off)</t>
  </si>
  <si>
    <t>B198E6D6-D4D7-4B1E-B46B-F8B22D55F145</t>
  </si>
  <si>
    <t>Little Lion Batter Carol 455g (Rs.20.00 Off)</t>
  </si>
  <si>
    <t>261F1C00-07B8-4F54-9653-0CB0A8CF71F0</t>
  </si>
  <si>
    <t>Good Knight Action Green Coil (20% off)</t>
  </si>
  <si>
    <t>82AD7BEF-0513-4B01-99D6-6202A1AC55FC</t>
  </si>
  <si>
    <t>Good Knight Jumbo Coil (20% Off)</t>
  </si>
  <si>
    <t>2BE1F858-6867-4709-BEBD-979BD1120037</t>
  </si>
  <si>
    <t>Viva Welfare 400g (Sugar 400g Pkt Free)</t>
  </si>
  <si>
    <t>01729EC0-9DFF-4195-88D4-1C82D7942EA1</t>
  </si>
  <si>
    <t>Starlight Dishwash Bar 100gx4 (Rs.10.00 Off)</t>
  </si>
  <si>
    <t>AAFA223C-2D79-428F-B959-7F3758CECD7D</t>
  </si>
  <si>
    <t>Sunlight Detegent Powder - Lemon &amp; Rose 01kg (Rs.14.00 Off)</t>
  </si>
  <si>
    <t>FF254044-36A0-48A3-A78A-CF2A85B7D9E9</t>
  </si>
  <si>
    <t>Ceylonta 200g (Rs.22.00 Off)</t>
  </si>
  <si>
    <t>2A13F0C7-1CC6-4720-ABA9-B6678B53324C</t>
  </si>
  <si>
    <t>Fems Superior Overnight Press on 8s (2 Napkins Free)</t>
  </si>
  <si>
    <t>688E5496-54B4-41EC-B7E9-4767E830FAFF</t>
  </si>
  <si>
    <t>Fems Active Slim Wings 10s (2 Napkins Free)</t>
  </si>
  <si>
    <t>8F15C553-9E0A-4326-AAE7-CFCF172FDFF9</t>
  </si>
  <si>
    <t>Mc Currie Unroasted Curry Powder 100g (10% Off)</t>
  </si>
  <si>
    <t>CD3890F6-C77D-4487-9487-01C59C67C281</t>
  </si>
  <si>
    <t>Bogawantalawa Kahata Tea -200g (Rs.25.00 Off)</t>
  </si>
  <si>
    <t>E21A9C38-CB10-4A28-AE88-8CD1855674C2</t>
  </si>
  <si>
    <t>Flora Cotton Buds Plain Cap Design Hard Pack- 100s (10% Off)</t>
  </si>
  <si>
    <t>70C39451-153A-4161-9135-8BA6204D88A3</t>
  </si>
  <si>
    <t>Flora Cotton Buds Polythene Zip Lock Pack - 100s (10% Off)</t>
  </si>
  <si>
    <t>963BD543-AD24-4EC0-B745-4C2E8605BE8E</t>
  </si>
  <si>
    <t>Dreamron Deo-Roll-on (Romance) 20ml (10% Off)</t>
  </si>
  <si>
    <t>33FB246D-B28C-4B6F-81D2-3DB017070BDE</t>
  </si>
  <si>
    <t>Dreamron Deo-Roll-on(Fresco) 20ml (10% Off)</t>
  </si>
  <si>
    <t>13FA72AB-95A8-4A8F-864E-33E8F52DEA60</t>
  </si>
  <si>
    <t>Dreamron Deo-Roll-on(Relax) 20ml (10% Off)</t>
  </si>
  <si>
    <t>A46695DE-EA35-4B06-A415-2BB6A5E59D11</t>
  </si>
  <si>
    <t>Dreamron Deo-Roll-on(Charm) 20ml (10% Off)</t>
  </si>
  <si>
    <t>AF0A043B-FB83-4DDB-92E6-D89826B7A1D9</t>
  </si>
  <si>
    <t>Best Toilet Cleaner - Natural -500ml (Rs.10.00 Off &amp; Brush Free)</t>
  </si>
  <si>
    <t>26DB315E-5727-44DF-A04F-DCCD38D59596</t>
  </si>
  <si>
    <t>Dandex Plus Anti-Dandruff Shampoo with Conditioner - 100ml (Clogard Toothpaste 40g free)</t>
  </si>
  <si>
    <t>AD3B66D2-2ACB-498A-BED9-CEADB08B9F47</t>
  </si>
  <si>
    <t>Dandex Shampoo - Family 100ml (Clogard T/Paste 40g Free)</t>
  </si>
  <si>
    <t>B9B312EF-C213-46C0-B503-8227B4EC2A58</t>
  </si>
  <si>
    <t>Vendol Kohomba Soap (80g) 3 in 1 (Rs.9.00 Off)</t>
  </si>
  <si>
    <t>666CBD85-57A4-4462-AFDA-FE1D53704461</t>
  </si>
  <si>
    <t>Candy Full Cream Milk Powder - Welfare -400g (Rs.16.00 Off)</t>
  </si>
  <si>
    <t>63C73071-284A-445B-AFA6-78841079D183</t>
  </si>
  <si>
    <t>Maggi Noodles 79gx2 (Rs.10.00 Off)</t>
  </si>
  <si>
    <t>8596E5F3-AEDE-466E-B0DB-852DDA26507D</t>
  </si>
  <si>
    <t>LSL F/C Milk Powder W/F 400g (Rs.4.00 Off)</t>
  </si>
  <si>
    <t>9E9D95CA-FF48-4E1A-B391-7A5F97091107</t>
  </si>
  <si>
    <t>Lux Multipack 400g (40/- Off)</t>
  </si>
  <si>
    <t>83C4193A-5256-45F4-AEAF-C1FFD59D47C6</t>
  </si>
  <si>
    <t>Lifebuoy Multipack 400g (Buy 100gx3 Get 100gx1 Free)</t>
  </si>
  <si>
    <t>4CB095D6-5897-4436-9313-C0C65D0AC336</t>
  </si>
  <si>
    <t>Horlicks BIB 400g (Rubiks Cube Free)</t>
  </si>
  <si>
    <t>3BE3E965-3800-4218-A33A-A433C7CAF7D1</t>
  </si>
  <si>
    <t>Lifebuoy Health Shampoo 90ml (Rs.11.00 Off)</t>
  </si>
  <si>
    <t>E8749D2D-86B7-414E-954E-D4102B5563D2</t>
  </si>
  <si>
    <t>Signal Fighter Toothbrush Double Pack (Rs.10.00 Off)</t>
  </si>
  <si>
    <t>920FF66A-9BB2-4C17-AFD3-1EF8BA5740F8</t>
  </si>
  <si>
    <t>Nespray Everyday Milk Powder Pouch 400g (Maggi Noodles 78g Free)</t>
  </si>
  <si>
    <t>534484BD-9392-4195-AA71-E6A91869FDFC</t>
  </si>
  <si>
    <t>Dimbula Kahata Tea -100g (Rs.10.00 Off)</t>
  </si>
  <si>
    <t>E657E3AE-D0EB-49A4-8F43-D563D6F050E2</t>
  </si>
  <si>
    <t>Steuarts Rosa Kahata (Pouch) String 100g (Rs15.00 Off)</t>
  </si>
  <si>
    <t>3D2D110E-BE14-4632-831D-ADE75D2B7CE4</t>
  </si>
  <si>
    <t>Steuarts Tea Foil Pack - String 100g (Rs15.00 Off)</t>
  </si>
  <si>
    <t>8AB9BDB0-FB41-45F7-BBEB-1479A1607CBF</t>
  </si>
  <si>
    <t>Ran Tea (Pouch) -200g (Ran Kahata 50g Free)</t>
  </si>
  <si>
    <t>95BA62DD-880E-4156-8DE4-A74623695EB8</t>
  </si>
  <si>
    <t>Zesta 200g (Sugar 500g Free)</t>
  </si>
  <si>
    <t>D5BCAF6E-C10C-42B7-B1E1-B5E450957889</t>
  </si>
  <si>
    <t>Maliban Melko Full Cream Milk Powder-BIB 400g (10% Off)</t>
  </si>
  <si>
    <t>FDA296DF-C1B9-4E3E-A6C8-C659485328EE</t>
  </si>
  <si>
    <t>Mendis Noodles 400g (Rs.10.00 Off)</t>
  </si>
  <si>
    <t>EA5300E2-D04D-40D5-9F6C-4B62DE115081</t>
  </si>
  <si>
    <t>Panda Baby Cream -100ml (Rs.25.00 Off)</t>
  </si>
  <si>
    <t>9598B49C-3735-49DE-A7C6-BC19E23E2BF0</t>
  </si>
  <si>
    <t>Fortune Vegetable Oil -500ml (Rs.20.00 Off)</t>
  </si>
  <si>
    <t>F73AE17F-9D79-4BB3-9143-8046E2FC31AA</t>
  </si>
  <si>
    <t>Panasonic Batterys-R6NT/1B-AA (15% Off)</t>
  </si>
  <si>
    <t>2F8E3D5C-9C52-4C38-A45A-071D96CAEE09</t>
  </si>
  <si>
    <t>Panda Baby Soap-Ratmal (Economy Pack (45gx5) (Rs.15.00 Off)</t>
  </si>
  <si>
    <t>Promotional &gt; Baby Care</t>
  </si>
  <si>
    <t>C0D7C72B-A6CF-4363-A546-FB6DF37DC0A7</t>
  </si>
  <si>
    <t>Kohomba Herbal Orginal Soap 4 in 1 (Save Rs.20.00) - 300g</t>
  </si>
  <si>
    <t>D4621DAA-1A32-4E2E-95B7-98E0CDA102BE</t>
  </si>
  <si>
    <t>Viva Welfare Pouch 400g (Rs.25.00 Off)</t>
  </si>
  <si>
    <t>E8FB7888-CFE0-4064-BDB3-04FD746997C5</t>
  </si>
  <si>
    <t>Signal Strong Teeth 120g (Rs.12.00 Off)</t>
  </si>
  <si>
    <t>FCA889F6-60A2-41C9-ADAE-76F9769F9170</t>
  </si>
  <si>
    <t>Surf Excel 01kg (Rs.37.00 Off)</t>
  </si>
  <si>
    <t>ECF8CBCF-90A9-4018-A619-1398FCEB5806</t>
  </si>
  <si>
    <t>Kekulu Soap 5 in 1 Pack 350g (Rs.20.00 Off)</t>
  </si>
  <si>
    <t>CA52334A-DD26-4E8C-B99F-10169B4282F0</t>
  </si>
  <si>
    <t>Link Sudantha Toothpaste 80gx2 (Rs.25.00 Off)</t>
  </si>
  <si>
    <t>F6D2BF2C-D6B3-4872-A8B1-7A11066F090A</t>
  </si>
  <si>
    <t>Tide Detergent Powder - Jasmine n Rose -500g</t>
  </si>
  <si>
    <t>EB62EFE5-F510-4140-B2CB-AB785483FFA3</t>
  </si>
  <si>
    <t>Maliban Non Fat Milk Powder 400g (10% Off)</t>
  </si>
  <si>
    <t>35F10C2B-C6CD-45C7-8C5D-E6D49CCA7DF7</t>
  </si>
  <si>
    <t>Maliban Malt (BIB) 400g (10% Off)</t>
  </si>
  <si>
    <t>447DB4AE-864C-42F8-8E2E-416183591512</t>
  </si>
  <si>
    <t>Maliban Malt (Pouch) 400g (10% Off)</t>
  </si>
  <si>
    <t>759B45AD-7BE4-4F9A-B8F5-06DF09DF1D73</t>
  </si>
  <si>
    <t>Viva Welfare Pack 400g (Viva Lunch Box Free)</t>
  </si>
  <si>
    <t>F3FB13A7-68E2-457F-B743-175DD5DD6397</t>
  </si>
  <si>
    <t>Clean &amp; Clear Face Wash 100ml (20% Off)</t>
  </si>
  <si>
    <t>A61D7609-AA6B-4864-B45E-7A17DDC91543</t>
  </si>
  <si>
    <t>Rani Sandalwood Soap 100gx3 (Rani Rose Essence Soap 100g Free)</t>
  </si>
  <si>
    <t>5EA6E351-D477-417A-90C7-E27507F987DA</t>
  </si>
  <si>
    <t>Panda Baby Cologne 100ml - Fairys Touch (Rs.30.00 Off)</t>
  </si>
  <si>
    <t>03162EEE-04B9-4EB5-8292-7B6B7F4BA7E3</t>
  </si>
  <si>
    <t>Lifebuoy Health Shampoo 80ml (Rs.13.00 Off)</t>
  </si>
  <si>
    <t>0ED31E13-9B1A-4034-ABFB-4057169B3562</t>
  </si>
  <si>
    <t>Fortune Vegetable Oil 01Ltr (Rs.20.00 Off)</t>
  </si>
  <si>
    <t>2F9F9097-2B1E-4081-87C1-0A385738D0C1</t>
  </si>
  <si>
    <t>Fortune Cocofine RBD Coconut Oil 675ml (Rs.15.00 Off)</t>
  </si>
  <si>
    <t>81769141-A713-4BAE-8FAC-ACCEB211FC4D</t>
  </si>
  <si>
    <t>Fortune Cocofine RBD Coconut Oil 350ml (Rs.15.00 Off)</t>
  </si>
  <si>
    <t>B39ED9FD-33E4-4804-A1DF-8C3F3315E323</t>
  </si>
  <si>
    <t>Nestomalt Super Pack 400g (Rs.25.00 Off)</t>
  </si>
  <si>
    <t>D433F99E-3AE2-4040-9757-83B16754B4F6</t>
  </si>
  <si>
    <t>LSL Full Cream Milk Powder 400g (Rs.14.00 Off)</t>
  </si>
  <si>
    <t>2B893471-7124-46FE-B0C3-7A86D58923AB</t>
  </si>
  <si>
    <t>LSL Full Cream Milk Powder 01Kg (Rs.37.00 Off)</t>
  </si>
  <si>
    <t>13D7F90F-B07C-4FED-B308-93EACF738F2A</t>
  </si>
  <si>
    <t>Clogard Smart Clean Toothbrush 2Nos (Smart Pen Free)</t>
  </si>
  <si>
    <t>D55E354D-F1C2-4048-9902-7118284664E4</t>
  </si>
  <si>
    <t>Wonderlight Bar Soap 650g (Rs.20.00 Off)</t>
  </si>
  <si>
    <t>25EFD5B1-34AB-4A14-BC86-C6952D84BDA4</t>
  </si>
  <si>
    <t>Surf Excel 500g (Rs.16.00 Off)</t>
  </si>
  <si>
    <t>759BAE9A-2994-422D-B5BD-17A5926DDC79</t>
  </si>
  <si>
    <t>Vim Dishwash Liquid -500ml (Rs.19.00 Off)</t>
  </si>
  <si>
    <t>69FEFA08-92EC-4617-8E9E-8BD2430C97B1</t>
  </si>
  <si>
    <t>Sera Real Coconut Milk 180ml (25% Off)</t>
  </si>
  <si>
    <t>6509B764-6322-449E-B761-BDA12F3F7004</t>
  </si>
  <si>
    <t>Watawala Kahata Tea 200g ( 15% Off )</t>
  </si>
  <si>
    <t>C8C8B481-EE94-4019-B019-E542FCA5F896</t>
  </si>
  <si>
    <t>Viva Welfare Pack 400g (Steuart Tea 50g)</t>
  </si>
  <si>
    <t>77B88CFA-0ACB-4D89-9027-18484A80F055</t>
  </si>
  <si>
    <t>Nespray Everyday BIB 400g (Rs.30.00 Off)</t>
  </si>
  <si>
    <t>9A3D73C9-80D1-4696-8507-1358E3C2A3BE</t>
  </si>
  <si>
    <t>Vendol Venivel 80gx4 (T &amp; G T/Paste 50g Free)</t>
  </si>
  <si>
    <t>61613547-8634-43EB-B947-EF35F332EE3E</t>
  </si>
  <si>
    <t>Gillette Blue 3 Sensitive Razor (Rs.15.00 Off)</t>
  </si>
  <si>
    <t>15644D86-657F-4096-9DE0-C18A8A5889E3</t>
  </si>
  <si>
    <t>Whisper Regular Choice Wings -8s (25% Off)</t>
  </si>
  <si>
    <t>7DFEF6EC-ABCC-4B2F-B651-B7BF6A24497F</t>
  </si>
  <si>
    <t>Nespray Everyday Milk Powder BIB 400g (Maggi Noodles 78g Free)</t>
  </si>
  <si>
    <t>616CAC21-EA92-4123-A16A-08D962112561</t>
  </si>
  <si>
    <t>Signal Junior Tooth Brush (Rs.5.00 Off)</t>
  </si>
  <si>
    <t>CAAD0A28-20C0-4D7D-AA8B-E68DCF00FB0B</t>
  </si>
  <si>
    <t>Dandex Plus Family Shampoo with Conditioner - 200ml (Clogard Toothpaste 40g free)</t>
  </si>
  <si>
    <t>92C6F5F2-14C6-4168-81BA-2E52F7771AE7</t>
  </si>
  <si>
    <t>Natures Carrot Facial Wash 100ml (Body Lotion 50ml Free)</t>
  </si>
  <si>
    <t>57442CA7-7E93-455E-ABC4-1A9F2EBE2F45</t>
  </si>
  <si>
    <t>Natures Cucumber Facial Wash 100ml (Body Lotion 50ml Free)</t>
  </si>
  <si>
    <t>F0001351-A38F-46D9-8BCE-B2210FC702B8</t>
  </si>
  <si>
    <t>Natures Lotus Facial Wash 100ml (Body Lotion 50ml Free)</t>
  </si>
  <si>
    <t>76D12DBA-73A1-40F9-8A16-2E62711FDA15</t>
  </si>
  <si>
    <t>Prima Toppz Broad Noodles 80gx2 (Rs.10.00 Off)</t>
  </si>
  <si>
    <t>F9ABB90A-2807-4F35-B64A-41BA81A17CC0</t>
  </si>
  <si>
    <t>Prima Kottumee 79gx5 (Chicken Soya 50g Free)</t>
  </si>
  <si>
    <t>313370CA-BE2C-4AA7-9C3F-374E3BA0C1FD</t>
  </si>
  <si>
    <t>Goldi Canned Meat Balls - Chicken 400g (Rs.30.00 Off)</t>
  </si>
  <si>
    <t>B574C011-B50D-4B66-9AB8-61FCE3F019F8</t>
  </si>
  <si>
    <t>Lanka Soy Soya Meat - Curry -90g (15% Off)</t>
  </si>
  <si>
    <t>365BCA95-7F02-4D83-950D-FEDE444E3AAB</t>
  </si>
  <si>
    <t>Malu Soy Soya Meat - Cuttle Fish -90g (15% Off)</t>
  </si>
  <si>
    <t>8FFA5229-14C3-4FBE-B9A3-A9A04C4D5F6B</t>
  </si>
  <si>
    <t>Malu Soy Soya Meat - Sprats -90g (15% Off)</t>
  </si>
  <si>
    <t>DCA03537-5D2F-459C-BECF-42B03658C6D6</t>
  </si>
  <si>
    <t>Britol Tip Scouring Powder -600g/Britol Dishwash Liquid -500ml (Rs.30.00 Off)</t>
  </si>
  <si>
    <t>EA00E382-4DA3-498A-97DE-BAD782F34765</t>
  </si>
  <si>
    <t>Panasonic Standard-RO3NT/2B-AAA (15% Off)</t>
  </si>
  <si>
    <t>36A77FAE-6F42-4DEF-82BF-51855C061E50</t>
  </si>
  <si>
    <t>Panasonic Standard-R6DT/4S-AA (20% Off)</t>
  </si>
  <si>
    <t>1C103B76-DFEC-43DF-B5E2-3BD17801F2A9</t>
  </si>
  <si>
    <t>Little Lion Batter Carol (Budget Pack) -360g (Rs.20.00 Off)</t>
  </si>
  <si>
    <t>A4DB926B-A306-45E2-BDC4-D1AC1CF0526C</t>
  </si>
  <si>
    <t>Little Lion Chocolate Roll 225g/200g (Rs.20.00 Off)</t>
  </si>
  <si>
    <t>97C1656A-2C49-48EE-B0C6-E08C309CF371</t>
  </si>
  <si>
    <t>Turkey Special Noodles 400g (Rs.20.00 Off)</t>
  </si>
  <si>
    <t>A337E82C-ACDE-47DA-A893-B1D3D36BBC6F</t>
  </si>
  <si>
    <t>Turkey Soya Meat 50g (Budget Pack) -Jaffna Curry (Rs.7.00 Off)</t>
  </si>
  <si>
    <t>EA163447-90A6-4F8C-A4CA-D0A90D92245D</t>
  </si>
  <si>
    <t>Turkey Soya Meat 50g (Budget Pack) -Cuttlefish (Rs.7.00 Off)</t>
  </si>
  <si>
    <t>F180B013-7C0D-4B38-8CAB-145CEAF2FAC1</t>
  </si>
  <si>
    <t>Turkey Soya Meat 50g (Budget Pack)Prawn (Rs.7.00 Off)</t>
  </si>
  <si>
    <t>E174F285-ACB6-412E-A998-E876EC6AD3D4</t>
  </si>
  <si>
    <t>Turkey Soyameat Budget Pack -Curry-50g (Rs.7.00 Off)</t>
  </si>
  <si>
    <t>25EA2F7B-0358-44A0-A018-3E90EB2E147A</t>
  </si>
  <si>
    <t>Turkey Soyameat Budget Pack Chicken-50g (Rs.7.00 Off)</t>
  </si>
  <si>
    <t>5E1B7A50-393E-40FB-971D-F334EE4259E6</t>
  </si>
  <si>
    <t>Upul Dates-Vaccumed Pack -400g (Dates 50g Free)</t>
  </si>
  <si>
    <t>99B529F7-3C21-4107-A501-A560CC168656</t>
  </si>
  <si>
    <t>Vendol T &amp; G Toothpaste -135gx2 (Kohomba 80g Soap Free)</t>
  </si>
  <si>
    <t>63C822CE-58AB-4579-A9F8-3C786A354963</t>
  </si>
  <si>
    <t>LSL Mathe Seeds Pkt. -100g (10% Off)</t>
  </si>
  <si>
    <t>1724CF21-ED9D-4D07-8943-43E3407E5534</t>
  </si>
  <si>
    <t>LSL Cummin Seeds Pkt. -100g (5% Off)</t>
  </si>
  <si>
    <t>88960265-F37D-47BD-9F7A-89489A0C385E</t>
  </si>
  <si>
    <t>LSL Corriander Pkt. -100g (10% Off)</t>
  </si>
  <si>
    <t>A2E74DD4-FB25-4E65-8A7D-D0525251F6B9</t>
  </si>
  <si>
    <t>LSL Corriander Pkt. -200g (10% Off)</t>
  </si>
  <si>
    <t>E09C378C-49B1-4E70-B80F-CAF96BC330DD</t>
  </si>
  <si>
    <t>DJ Sultana -100g (10% Off)</t>
  </si>
  <si>
    <t>60988663-563E-4A3D-B826-2B2296F70B1D</t>
  </si>
  <si>
    <t>DJ Tala Bite -100g (10% Off)</t>
  </si>
  <si>
    <t>EF2864D1-63FE-4B6B-BFF5-51B156E83B57</t>
  </si>
  <si>
    <t>DJ Sugar Murukku -100g (10% Off)</t>
  </si>
  <si>
    <t>D9C3C898-C2F9-4D51-BB1B-8A327B0AC88D</t>
  </si>
  <si>
    <t>Appollo Soya-Curry 50g (Buy 5 get 1Free)</t>
  </si>
  <si>
    <t>654CEB2D-03A0-43B4-83E2-2CD2F90CD26C</t>
  </si>
  <si>
    <t>Appollo Soya-Plain 50g (Buy 4 get 1Free)</t>
  </si>
  <si>
    <t>C7C635B0-27E8-4440-B977-3CC95633C4E4</t>
  </si>
  <si>
    <t>Supirivicky Toothpaste 110g (Rs.20.00 Off)</t>
  </si>
  <si>
    <t>F0173588-1DFA-4B6C-8FEC-0E0ED9AFA851</t>
  </si>
  <si>
    <t>Nikado Rice Noodles 400g (25% Off)</t>
  </si>
  <si>
    <t>144380BF-F1EA-4689-8FB0-FD343B2623EE</t>
  </si>
  <si>
    <t>Nikado Instant Rice Noodles 500g (25% Off)</t>
  </si>
  <si>
    <t>DD3A85DF-9F93-48CA-A0C2-015BA7E63AD2</t>
  </si>
  <si>
    <t>Nikado Ripple Rice Noodles-Chicken 80g (25% Off)</t>
  </si>
  <si>
    <t>4DDE2A20-F6C2-46B5-A54C-89C6EFD3728C</t>
  </si>
  <si>
    <t>Nikado String Hopper Flour-White 700g (20% Off)</t>
  </si>
  <si>
    <t>41DA4EDD-E314-4693-822D-0D41E61323F4</t>
  </si>
  <si>
    <t>Nikado Dry Noodles 400g (25% Off)</t>
  </si>
  <si>
    <t>85A1AE90-9488-40C8-8418-2074806CF8A4</t>
  </si>
  <si>
    <t>Zesta Premium Tea 200g (Rs.34.00 Off)</t>
  </si>
  <si>
    <t>7CBF022C-F355-49CC-B567-893B590C0A25</t>
  </si>
  <si>
    <t>Watawala Kahata Tea 200g (Samaposha 80g Free )</t>
  </si>
  <si>
    <t>9BF4F833-3E44-4837-945E-D03081FF80F9</t>
  </si>
  <si>
    <t>Watawala Kahata Tea 400g (Rs.82.00 Off)</t>
  </si>
  <si>
    <t>C4ACBBAC-85F5-4B6E-82FE-E7BA2B839EEF</t>
  </si>
  <si>
    <t>LSL Cardamom 20g (10% Off)</t>
  </si>
  <si>
    <t>13D7074F-5A29-4213-9313-E84363A918A2</t>
  </si>
  <si>
    <t>MD Tomato Sauce -200g (Rs.25.00 Off)</t>
  </si>
  <si>
    <t>F75C3BD0-1FB2-4D67-8895-4195ED76C19F</t>
  </si>
  <si>
    <t>Flora Cotton Buds Infant Cotton Buds (10% Off)</t>
  </si>
  <si>
    <t>04811055-EE39-4C01-9F49-32F4BEE3D9AF</t>
  </si>
  <si>
    <t>Tide Detergent Powder - Jasmine n Rose -1Kg</t>
  </si>
  <si>
    <t>B875E6D3-FF90-4BF0-AD94-CE76C58F95DD</t>
  </si>
  <si>
    <t>Link Sudantha Toothpaste 80g (20% Off)</t>
  </si>
  <si>
    <t>3E755FDD-2A5C-46EE-A82D-B6DBBF49C648</t>
  </si>
  <si>
    <t>Link Samahan -(4g x10) (Samahan Balm 7g Free)</t>
  </si>
  <si>
    <t>A773337F-FECA-480B-A0DA-9095F04EE693</t>
  </si>
  <si>
    <t>Link Samahan Balm 20g (20% Off)</t>
  </si>
  <si>
    <t>4425B847-E127-4EEE-86D7-609726E96564</t>
  </si>
  <si>
    <t>Chandanalepa Face Cream 40g (20% Off)</t>
  </si>
  <si>
    <t>322B98CC-5454-4E1C-81C3-FEDC9D59E9D3</t>
  </si>
  <si>
    <t>Delmege Kandurata Kahata -100g (Rs.25.00 Off)</t>
  </si>
  <si>
    <t>DD798351-1348-4E19-82A2-A044BEEAD22C</t>
  </si>
  <si>
    <t>Delmege Soya Meat - Chicken Curry 90g (20% Off)</t>
  </si>
  <si>
    <t>BF69CF4C-7B6F-42B3-BC5D-685F54F53C6E</t>
  </si>
  <si>
    <t>Delmege Soya Meat - Prawn 90g (20% Off)</t>
  </si>
  <si>
    <t>20F8E4CA-24DB-488F-84D4-5A8BE9B50B46</t>
  </si>
  <si>
    <t>Delmege Soya Meat - Mixed Vegetable 90g (20% Off)</t>
  </si>
  <si>
    <t>30FF5708-36B0-41D6-9038-FA53AF29E7A6</t>
  </si>
  <si>
    <t>Marina Cooking Oil -500ml (Rs.20.00 Off)</t>
  </si>
  <si>
    <t>83205F09-D3F8-4F04-AF31-09C318137B64</t>
  </si>
  <si>
    <t>Marina Cooking Oil -1L (Rs.40.00 Off)</t>
  </si>
  <si>
    <t>4B2D9C0F-1DE4-48FB-BACA-309139002826</t>
  </si>
  <si>
    <t>Marina Coconut Oil -350ml (Rs.15.00 Off)</t>
  </si>
  <si>
    <t>8A6B90A3-8884-4541-9C91-50504FD27890</t>
  </si>
  <si>
    <t>Marina Coconut Oil -675ml (Rs.30.00 Off)</t>
  </si>
  <si>
    <t>941F53DD-EE1F-4E3D-B1FF-4AECAFAC98FB</t>
  </si>
  <si>
    <t>Mc Currie Mustard Seed -100g (10% Off)</t>
  </si>
  <si>
    <t>5906FBF6-A6F1-49A9-AC74-6520DDD0BFAA</t>
  </si>
  <si>
    <t>Mc Currie Cummin Seed -100g (10% Off)</t>
  </si>
  <si>
    <t>CA4B5208-A6A0-4858-9F51-609C72D2113A</t>
  </si>
  <si>
    <t>Panda Baby Cream - Rathmal Venivel 100ml (Rathmal Baby Soap)</t>
  </si>
  <si>
    <t>0E55AD91-0E1B-4B29-A1AE-15FBA1532AE5</t>
  </si>
  <si>
    <t>Milkmaid Sweetened Condensed Milk-510g (Rs.20.00 Off)</t>
  </si>
  <si>
    <t>04CD734C-7BB2-4670-830C-7BFB297C09E6</t>
  </si>
  <si>
    <t>Nestomalt Super Pack - 400g (Rs.30.00 Off)</t>
  </si>
  <si>
    <t>DBCDB34F-B169-41BA-9924-0D81FC13D200</t>
  </si>
  <si>
    <t>Roza Pasta - Penne 400g (Rs.15.00 Off)</t>
  </si>
  <si>
    <t>9D45E19A-72FC-4E38-829F-5DFA2B10C857</t>
  </si>
  <si>
    <t>Edna Chocnut Jumbo 90g (20% Off)</t>
  </si>
  <si>
    <t>7AEB87EB-1BA5-4646-88EA-4DD29B51E574</t>
  </si>
  <si>
    <t>Maggi Noodles-Chicken 78gx2 (Milo Sachet 15g Free)</t>
  </si>
  <si>
    <t>1A8D2AB2-621E-4681-A406-63C0A6E27383</t>
  </si>
  <si>
    <t>Baby Cheramy Soap-Floral (Eco Pack 75gx5 (B/C Herbal Cream 50ml Free)</t>
  </si>
  <si>
    <t>F424689B-F95D-49B7-9797-97E37C320ED8</t>
  </si>
  <si>
    <t>Diva Flowers Detergent Powder - Rose &amp; Lime 01kg (Diva Soap 120g Free)</t>
  </si>
  <si>
    <t>BBB6D348-9450-433B-997F-0D082A2C902A</t>
  </si>
  <si>
    <t>Diva Flowers Detergent Powder - Jasmine &amp; Lime 01kg (Diva Soap 120g Free)</t>
  </si>
  <si>
    <t>A69D792A-3FF8-4179-994D-7A64FBF4059B</t>
  </si>
  <si>
    <t>Diva Flowers Detergent Powder - Sepalika &amp; Lime 01kg (Diva Soap 120g Free)</t>
  </si>
  <si>
    <t>EC2A4E5B-B70B-4F54-BCAC-F8EAF5B23083</t>
  </si>
  <si>
    <t>Diva Detergent Soap - Lemon Fresh Yellow 120gx3 (Diva Sepalika 130g Free)</t>
  </si>
  <si>
    <t>711191BA-22CF-4530-B189-1231ABBDBC1B</t>
  </si>
  <si>
    <t>Sunsilk Black Shine Shampoo 80ml (Rs.14.00 Off)</t>
  </si>
  <si>
    <t>0D697D1A-CEDB-4AD9-9CB7-497CFF59DB5B</t>
  </si>
  <si>
    <t>Lifebuoy Shampoo - Herbal 80ml (Rs.11.00 Off)</t>
  </si>
  <si>
    <t>BB53B215-4B25-48B5-A273-5F7235D93EEF</t>
  </si>
  <si>
    <t>Britol Super Detergent Powder 01kg (Rs.25.00 Off)</t>
  </si>
  <si>
    <t>36B5D575-F349-4009-8E72-A48F7C3E3220</t>
  </si>
  <si>
    <t>Britol Super Detergent Powder 450g (Rs.10.00 Off)</t>
  </si>
  <si>
    <t>11106F94-D9FA-4D87-BFAB-45F9C93D309C</t>
  </si>
  <si>
    <t>Bio Clean 200ml (15% Off)</t>
  </si>
  <si>
    <t>BD203967-2AC9-46C5-9839-815692A99F2C</t>
  </si>
  <si>
    <t>Gillette Blue 2 Disposable Razor (Rs.10.00 Off)</t>
  </si>
  <si>
    <t>78075F89-283B-4A35-AACC-9B97A87CBE5F</t>
  </si>
  <si>
    <t>Clogard Chooty Toothbrush x 2 (Pencil Free)</t>
  </si>
  <si>
    <t>A24267C9-0EB3-4268-BB58-2287855A36D1</t>
  </si>
  <si>
    <t>Maliban Malt (BIB) 400g (Gold Marie 75g Free)</t>
  </si>
  <si>
    <t>A563CE44-FE63-46B2-B8DD-0E983F401EE1</t>
  </si>
  <si>
    <t>Maliban Malt (Pouch) 400g (Gold Marie 75g Free)</t>
  </si>
  <si>
    <t>60C1E00B-0A2C-4070-B7F0-D6DDB19FF519</t>
  </si>
  <si>
    <t>Maliban Melko Full Cream Milk Powder Pouch 01kg (Rs.50.00 Off)</t>
  </si>
  <si>
    <t>4A0DE7DF-1D2A-4D8A-BDCC-FDD81AA767EE</t>
  </si>
  <si>
    <t>Maggi Coconut Milk Powder 300g (Recipe Mix Free)</t>
  </si>
  <si>
    <t>00D9C414-7212-4A77-AAF6-76B1E83F6755</t>
  </si>
  <si>
    <t>Maggi Noodles 78g Chickenx3 / Curry 1 (Turmeric Powder 50g free)</t>
  </si>
  <si>
    <t>C4EA0305-FFC4-4BD6-BE13-FC8492AC405B</t>
  </si>
  <si>
    <t>Milkmaid Sweetened Condensed Milk 510g (Cookie Jar Free)</t>
  </si>
  <si>
    <t>AD92C56A-802A-4D7F-A960-CA737234C063</t>
  </si>
  <si>
    <t>Candy Full Cream Milk Powder Welfare 400g (Rs.5.00 Off)</t>
  </si>
  <si>
    <t>DE7844B3-DC96-4B57-8CB7-600084FA1046</t>
  </si>
  <si>
    <t>Viva Welfare Pack 400g (Laojee 50g Free)</t>
  </si>
  <si>
    <t>1F5E0E5B-55BF-4033-BF4A-10E318C9A57E</t>
  </si>
  <si>
    <t>Fair &amp; Lovely Multi Vitamin Cream 25g (Rs.27.00 Off)</t>
  </si>
  <si>
    <t>222B05E6-3B20-4A21-A992-B10F2D4C3E04</t>
  </si>
  <si>
    <t>Lifebuoy Hand Wash Total 215ml (Rs.32.00 Off)</t>
  </si>
  <si>
    <t>EC16E79E-0F0B-441B-B87B-468ABB4BCA42</t>
  </si>
  <si>
    <t>Rin Striking 01kg (Rs.24.00 Off)</t>
  </si>
  <si>
    <t>D1578FA2-A46E-40CE-87DE-E110C63AB6F4</t>
  </si>
  <si>
    <t>Signal Herbal Toothpaste 160g (Rs.13.00 Off)</t>
  </si>
  <si>
    <t>6B27E784-FAEE-42A3-897D-057D42153459</t>
  </si>
  <si>
    <t>Signal Toothpaste Strong Teeth 160g (Triple Clean Tooth Brush Free)</t>
  </si>
  <si>
    <t>98AB8C21-7434-4487-8848-CE5EC622AC6A</t>
  </si>
  <si>
    <t>Signal Toothpaste-Strong Teeth 160g (Rs.10.00 Off)</t>
  </si>
  <si>
    <t>C9A7E9A5-3064-40AC-B335-4E4469D3C445</t>
  </si>
  <si>
    <t>Vaseline Cream - Healthy White 100ml (Rs.21.00 Off)</t>
  </si>
  <si>
    <t>9C39EB3E-D821-48A7-A3D4-0E0BD9B1653E</t>
  </si>
  <si>
    <t>Vim Dishwash Bar 400g (Rs.9.00 Off)</t>
  </si>
  <si>
    <t>D9C61531-CF73-4482-9628-EF88D2048489</t>
  </si>
  <si>
    <t>Lifebuoy Anti Dandruff Shampoo 90ml (Rs.10.00 Off)</t>
  </si>
  <si>
    <t>5FD5DC8F-CA2E-4A4D-9FE2-057B0354859F</t>
  </si>
  <si>
    <t>Pears Baby Cologne Magic Drop 50ml (Rs.14.00 Off)</t>
  </si>
  <si>
    <t>4F20722D-A490-4529-8D1E-166CCC99DEDD</t>
  </si>
  <si>
    <t>Pears Baby Cream 100ml - Floral (Rs.14.00 Off)</t>
  </si>
  <si>
    <t>B9D32564-9495-4A4B-8363-45A82C31FA04</t>
  </si>
  <si>
    <t>Atlas Chooty 3 in Pack-Blue -EA</t>
  </si>
  <si>
    <t>23CA98DD-2A1A-4CED-A730-22EBEC99B6FC</t>
  </si>
  <si>
    <t>Atlas Chooty 3 in Pack-Assorted -EA</t>
  </si>
  <si>
    <t>28995B17-AC6E-4716-8A9F-E013030FDA8A</t>
  </si>
  <si>
    <t>Atlas Chooty II 3 in Pack-Blue -EA</t>
  </si>
  <si>
    <t>582661A8-357B-4176-B9FA-A8C30DEC579C</t>
  </si>
  <si>
    <t>Upul Sultana -100g</t>
  </si>
  <si>
    <t>BEB16013-67A0-48BB-9276-EDB8CA6BB066</t>
  </si>
  <si>
    <t>Atlas Chooty Gel 3 in Pack-Blue -EA</t>
  </si>
  <si>
    <t>B5FBC02D-4748-4357-8AF0-8851F6765CA1</t>
  </si>
  <si>
    <t>Atlas Chooty Gel 3 in Pack-Assorted -EA</t>
  </si>
  <si>
    <t>00DC66F5-72D8-4706-AFE7-FECE896B89BA</t>
  </si>
  <si>
    <t>Little Lion Cookie Rings 220g (Rs.10/-Off)</t>
  </si>
  <si>
    <t>7B5DFCFB-0F43-45C2-9C4F-CA85FC7B714F</t>
  </si>
  <si>
    <t>Atlas Butter Gel3 in Pack-Blue -EA</t>
  </si>
  <si>
    <t>9464E3A8-9F69-491F-B3F7-35FE63862113</t>
  </si>
  <si>
    <t>Atlas Imported Pencil Moon Light Sill 12pkt-0272 -EA</t>
  </si>
  <si>
    <t>6C571F47-F249-470C-82DD-5DC375AF131B</t>
  </si>
  <si>
    <t>Atlas Pen5pkt Multi Colour(50) -EA</t>
  </si>
  <si>
    <t>A1FB169F-A396-4C70-8D9E-C7C4D5634E02</t>
  </si>
  <si>
    <t>Atlas Imported Pencil Fruit Jam 12pkt-0280 -EA</t>
  </si>
  <si>
    <t>D3F82F9D-0FF4-419D-B117-0EF7F4A22527</t>
  </si>
  <si>
    <t>Atlas White Board Marker-Black -EA</t>
  </si>
  <si>
    <t>5861B66D-1BBF-44FD-9517-8ADD2FE2FD25</t>
  </si>
  <si>
    <t>Atlas White Board Marker-Red -EA</t>
  </si>
  <si>
    <t>5E57F865-5134-4258-8AC9-551F6EDFF0E7</t>
  </si>
  <si>
    <t>Atlas Permanet Marker-Blue -EA</t>
  </si>
  <si>
    <t>101A7173-D9EE-4C17-8DA8-71C3A671BFF3</t>
  </si>
  <si>
    <t>Atlas White Board Marker-Blue -EA</t>
  </si>
  <si>
    <t>4ABB1089-A971-4380-8C12-92CE29BB5E61</t>
  </si>
  <si>
    <t>Munchee Crunchee Carols -300g</t>
  </si>
  <si>
    <t>21E54F31-D748-4B7A-A001-8092C3702F0A</t>
  </si>
  <si>
    <t>Atlas Permanet Marker-Black -EA</t>
  </si>
  <si>
    <t>F5BC3E04-F6A5-4CF6-8F90-11931E6EFFC9</t>
  </si>
  <si>
    <t>Johnsons Baby Milk Soap 75g</t>
  </si>
  <si>
    <t>53585511-7AC2-49DD-9D92-C8073A8C00D4</t>
  </si>
  <si>
    <t>Atlas Highliter Pen-Orange -EA</t>
  </si>
  <si>
    <t>9DD85CA5-791C-4789-BB71-2B923BD709A7</t>
  </si>
  <si>
    <t>Atlas Highliter Pen-Yellow -EA</t>
  </si>
  <si>
    <t>CDE82AD3-9D94-4CD0-933F-F821B0F3FCB7</t>
  </si>
  <si>
    <t>Atlas Slim Highliter Pen-Pink -EA</t>
  </si>
  <si>
    <t>02173327-1D19-41ED-83D8-0DE0DAF0C4E3</t>
  </si>
  <si>
    <t>Atlas Slim Highliter Pen-Yellow -EA</t>
  </si>
  <si>
    <t>99D9E904-4131-4667-9E2F-CFA694A83FBB</t>
  </si>
  <si>
    <t>Vaseline Cream-Aloe -100ml</t>
  </si>
  <si>
    <t>79DA52D1-5EEE-4DB0-9862-B1377321C90D</t>
  </si>
  <si>
    <t>Atlas 12 Colour Pencil DR(144) -EA</t>
  </si>
  <si>
    <t>8DB8FFBE-E6E3-48D8-AE5D-A40D246709CA</t>
  </si>
  <si>
    <t>Atlas 6 Colour Pencil DR(288) -EA</t>
  </si>
  <si>
    <t>BA653DD4-2F07-4115-8396-A3140F40BC3E</t>
  </si>
  <si>
    <t>Atlas Pastel 24 Colours-0024 -EA</t>
  </si>
  <si>
    <t>F13FF38E-0EB1-4422-9282-DBB5E3725A7A</t>
  </si>
  <si>
    <t>Atlas Colour Line 6 Colour (192) -EA</t>
  </si>
  <si>
    <t>935C5B62-7A6E-4C4E-BDBE-AC298CBE8085</t>
  </si>
  <si>
    <t>Atlas Colour Line 12 Colour (96) -EA</t>
  </si>
  <si>
    <t>66474496-56CE-458A-85E5-BF7D7D9DCB53</t>
  </si>
  <si>
    <t>Dove Shampoo - Daily Shine 180ml</t>
  </si>
  <si>
    <t>6BFD8656-19A6-4EBF-ACE2-D7007CB92E2A</t>
  </si>
  <si>
    <t>Atlas Color Pencil 12 Colour Hulf SparX 12Pkt-0120 -EA</t>
  </si>
  <si>
    <t>DCF6A46A-0E16-4A8F-9DFB-7C168F286D65</t>
  </si>
  <si>
    <t>Atlas Color Pen wallet 6 Colour (192) -EA</t>
  </si>
  <si>
    <t>69F00DF3-03CE-4C15-A08B-C0B19830B5F1</t>
  </si>
  <si>
    <t>Atlas Color Pen wallet 12 Colour (96) -EA</t>
  </si>
  <si>
    <t>5CB6BAA1-BADE-48E8-979B-0CCD1F388998</t>
  </si>
  <si>
    <t>Kiwi Express Shoe Shine Sponge - Black -EA</t>
  </si>
  <si>
    <t>176BCCB0-8DCD-460C-B2CF-A7D447C18F20</t>
  </si>
  <si>
    <t>Atlas Square Rule Exercise Book-40 pgs-0300 -40 PAGES</t>
  </si>
  <si>
    <t>4BF1F6DF-CC0A-4C97-894E-9E2E6FE8F3C9</t>
  </si>
  <si>
    <t>Atlas Single Rule Exercise Boo-80 pgs-0180 -80 PAGES</t>
  </si>
  <si>
    <t>719A14D9-655A-48C8-8884-82DC23AF1030</t>
  </si>
  <si>
    <t>Atlas Square Rule Exercise Book-80 pgs-0180 -80 PAGES</t>
  </si>
  <si>
    <t>EBA274F3-FCCE-4249-AFD3-9D7FC722CDDA</t>
  </si>
  <si>
    <t>Atlas Single Rule Exercise Book-120 pgs-0120 -120 PAGES</t>
  </si>
  <si>
    <t>4FF96C3E-9D38-4A89-A472-57BEB32E1F68</t>
  </si>
  <si>
    <t>Atlas Square Rule Exercise Book-120 pgs-0120 -120 PAGES</t>
  </si>
  <si>
    <t>822AFE83-74FD-4065-8347-D271D227B685</t>
  </si>
  <si>
    <t>Atlas Single Rule Exercise Book-160 pgs-0096 -160 PAGES</t>
  </si>
  <si>
    <t>0B35D86C-CC5A-4417-8B1A-03258EBD8ADA</t>
  </si>
  <si>
    <t>Atlas Square Rule Exercise Book-160 pgs-0096 -160 PAGES</t>
  </si>
  <si>
    <t>156E3815-8933-4339-828B-FFC8AF0028BC</t>
  </si>
  <si>
    <t>Atlas Single Rule Exercise Book 200 Pgs - 0080 -200 PAGES</t>
  </si>
  <si>
    <t>F8855DC0-2FA9-4658-A883-8596DA829F69</t>
  </si>
  <si>
    <t>Atlas Chooty Pen - Blue -EA</t>
  </si>
  <si>
    <t>FCEF6FAB-EB42-450A-89B5-3A7E7493F3E4</t>
  </si>
  <si>
    <t>Atlas Chooty Pen - Black -EA</t>
  </si>
  <si>
    <t>7D17ECBF-FDEF-48C6-ADD4-48E6851A799E</t>
  </si>
  <si>
    <t>Atlas Chooty Pen - Red -EA</t>
  </si>
  <si>
    <t>B2C2A70A-9F18-40B4-AF9E-A039D1075452</t>
  </si>
  <si>
    <t>Atlas Square Book 01 80 Pgs -EA</t>
  </si>
  <si>
    <t>725F2B6A-286F-40BF-A30D-1C4DE903EEF8</t>
  </si>
  <si>
    <t>Atlas Square Book 1/2 80 Pgs -EA</t>
  </si>
  <si>
    <t>315E878C-E4C6-41AF-AEE4-06B11EAB4E13</t>
  </si>
  <si>
    <t>A5 Bottny Books 80 Pgs -EA</t>
  </si>
  <si>
    <t>CB3A01D6-F65F-4622-9566-314FB9C06683</t>
  </si>
  <si>
    <t>Atlas Square Rule Exercise Book 200 Pgs - 0080 -200 PAGES</t>
  </si>
  <si>
    <t>A5020375-3556-450A-9C4F-0237C33D9858</t>
  </si>
  <si>
    <t>Kiwi Shoe Polish - Dark Tan -36G</t>
  </si>
  <si>
    <t>404203B0-1B53-48E4-AEA2-08F0CB686253</t>
  </si>
  <si>
    <t>Sunsilk Stunning Blackshine Shampo 180ml</t>
  </si>
  <si>
    <t>839512ED-1978-4BB5-8BE7-E4A290B59C5F</t>
  </si>
  <si>
    <t>Atlas Single Rule CR Book - 120 Pgs -0060 -120 PAGES</t>
  </si>
  <si>
    <t>26696790-DA0A-433E-BE36-E9320D430772</t>
  </si>
  <si>
    <t>Atlas Square Rule CR Book - 120 Pgs -0060 -120 PAGES</t>
  </si>
  <si>
    <t>FF69FA8D-6741-40F4-8513-7ABB25F212A9</t>
  </si>
  <si>
    <t>Atlas Drowing Book - 20 Pgs - Small -0090 -20 PAGES</t>
  </si>
  <si>
    <t>50336B7B-6DF2-41E3-8289-8A60A4D50228</t>
  </si>
  <si>
    <t>Atlas Drowing Book - 40 Pgs - Small -0056 -40 PAGES</t>
  </si>
  <si>
    <t>C278B4FC-6918-4D4E-8FBA-E3087FF2B916</t>
  </si>
  <si>
    <t>Atlas Ereser 3in Pack AH30 -EA</t>
  </si>
  <si>
    <t>12E66B91-AC4F-4914-AFE1-C3CD65ACE71D</t>
  </si>
  <si>
    <t>Atlas 6Rular Clear 360 1s</t>
  </si>
  <si>
    <t>9E0C8CF9-6C02-4F7D-8314-738079872768</t>
  </si>
  <si>
    <t>Atlas Scissor 133MM-06103(288) -1s</t>
  </si>
  <si>
    <t>9B482580-253E-459C-A7DF-E029BCF87D91</t>
  </si>
  <si>
    <t>Atlas Glue 20ml New (600) -20ml</t>
  </si>
  <si>
    <t>152E026B-86B5-4A4D-937A-3CCEEDEEFF65</t>
  </si>
  <si>
    <t>Atlas Glue 40g-Binder(300) -40g</t>
  </si>
  <si>
    <t>83D9E0C0-CC1F-413E-9370-51A04927835E</t>
  </si>
  <si>
    <t>Atlas Glue 200g-Binder(50) -200g</t>
  </si>
  <si>
    <t>A33CD320-9B41-4CB4-884D-79DA3F036914</t>
  </si>
  <si>
    <t>Atlas Glue 50ml - New(288) -50ml</t>
  </si>
  <si>
    <t>D91C4F31-C8F7-418B-B790-FE5426AED12D</t>
  </si>
  <si>
    <t>Atlas Correction White Ink Bottle 18ml (288) -18ml</t>
  </si>
  <si>
    <t>1443A804-7D8D-47C3-96F6-B3C3885CC102</t>
  </si>
  <si>
    <t>Atlas Correction White Ink Bottle 5ml (288) -5ml</t>
  </si>
  <si>
    <t>353A3ECB-778D-45DE-B260-1C6F3D9CEC84</t>
  </si>
  <si>
    <t>Atlas Correction White Ink Bottle 12ml 12pkt 0288 -12ml</t>
  </si>
  <si>
    <t>F0AAA40C-1308-4533-A8A1-2A3E6DE22147</t>
  </si>
  <si>
    <t>Atlas Stepler Small 10AT 9902-300 -EA</t>
  </si>
  <si>
    <t>3456BAEF-0DEB-44A1-BB4E-BB99846395E1</t>
  </si>
  <si>
    <t>Atlas Stepler Large 369 - 120 -EA</t>
  </si>
  <si>
    <t>6D51938E-2200-4D96-8D5C-2E28D7DE0978</t>
  </si>
  <si>
    <t>Atlas Stepler Mini AT 9923 - 300 -EA</t>
  </si>
  <si>
    <t>896A66B1-AEAA-404B-B049-200C39CA2BBB</t>
  </si>
  <si>
    <t>Atlas Stepler Small 9952 - 120 -EA</t>
  </si>
  <si>
    <t>BECB8B64-3EC4-4107-B804-8A66DD668851</t>
  </si>
  <si>
    <t>Atlas Stepler Pin 10 - 500 -EA</t>
  </si>
  <si>
    <t>5CABFBCF-C18C-4D6D-BD68-A0C7487B7429</t>
  </si>
  <si>
    <t>Atlas Stepler Pin 369 - 250 -EA</t>
  </si>
  <si>
    <t>8A6E0A28-86DC-4480-8029-407EF794A706</t>
  </si>
  <si>
    <t>Atlas 10 Pocket File - 24 -1s</t>
  </si>
  <si>
    <t>49831052-1FEB-47E5-B62F-60B3DB67A18D</t>
  </si>
  <si>
    <t>Atlas 40 Pocket File - 12 -1s</t>
  </si>
  <si>
    <t>B2EA5ED2-42E6-4F36-A6B3-29C664F777B4</t>
  </si>
  <si>
    <t>Atlas Envilop File A4 - 1s</t>
  </si>
  <si>
    <t>909577A8-433D-417F-B384-827DD3C7E69B</t>
  </si>
  <si>
    <t>Atlas Envilop File FC  -1s</t>
  </si>
  <si>
    <t>399009EF-E9DD-41E1-9858-12EB282B4961</t>
  </si>
  <si>
    <t>Promate Single Rules -80 PAGES</t>
  </si>
  <si>
    <t>6420C160-A242-4C54-8B27-4D90729607AA</t>
  </si>
  <si>
    <t>Promate Square Rules -80 PAGES</t>
  </si>
  <si>
    <t>4BFDD784-50E7-4EA1-B40E-A86924A0A265</t>
  </si>
  <si>
    <t>Promate Single Rules -120 PAGES</t>
  </si>
  <si>
    <t>F380FE7F-FB89-4DDC-AD68-DD748C7D9158</t>
  </si>
  <si>
    <t>Promate Square Rules -120 PAGES</t>
  </si>
  <si>
    <t>96105BB9-134B-440A-B58D-FDAD61E6F1AB</t>
  </si>
  <si>
    <t>Promate Single Rules -160 PAGES</t>
  </si>
  <si>
    <t>3E5908D8-637C-428A-A59F-6AF04DE46A8F</t>
  </si>
  <si>
    <t>Promate Square Rules -160 PAGES</t>
  </si>
  <si>
    <t>BD824355-BA7E-440C-AC6D-E96B63D1DE06</t>
  </si>
  <si>
    <t>Promate Single Rules -200 PAGES</t>
  </si>
  <si>
    <t>924C75E0-A24B-469D-BBB6-32E048ADD5AF</t>
  </si>
  <si>
    <t>Promate Square Rules -200 PAGES</t>
  </si>
  <si>
    <t>C4B1963D-66E4-4A96-9A8E-665856FA8CF4</t>
  </si>
  <si>
    <t>Promate Single Rules -240 Pgs</t>
  </si>
  <si>
    <t>B29E9C6A-2FF5-48C2-8BDB-676C3B57BD67</t>
  </si>
  <si>
    <t>Promate CR Single -80 PAGES</t>
  </si>
  <si>
    <t>402451F2-3B36-493E-A94A-358E88FF637E</t>
  </si>
  <si>
    <t>Promate CR Square -80 PAGES</t>
  </si>
  <si>
    <t>766CB515-55A7-404F-BCD1-5B021606FBC8</t>
  </si>
  <si>
    <t>Promate CR Single -120 PAGES</t>
  </si>
  <si>
    <t>2C65E1D4-1DAB-42E2-A4DE-AF96B6327F7C</t>
  </si>
  <si>
    <t>Promate CR Square -120 PAGES</t>
  </si>
  <si>
    <t>EB943CE5-71F9-43AE-857F-FA80EDA0D39F</t>
  </si>
  <si>
    <t>Promate CR Single -160 PAGES</t>
  </si>
  <si>
    <t>48B7185B-8060-4852-9DA9-D421D4CE0820</t>
  </si>
  <si>
    <t>Promate CR Square -160 PAGES</t>
  </si>
  <si>
    <t>6E9D05B3-B254-49D9-8273-566AA8499E29</t>
  </si>
  <si>
    <t>Promate CR Single -200 PAGES</t>
  </si>
  <si>
    <t>F81317CC-E72C-4C55-95A1-A5857E308BB1</t>
  </si>
  <si>
    <t>Promate CR Square -200 PAGES</t>
  </si>
  <si>
    <t>5F3667A1-8B6F-4E23-8451-C51187C781BC</t>
  </si>
  <si>
    <t>Promate CR Single -240 Pgs</t>
  </si>
  <si>
    <t>D59524CF-46EC-4ECA-8BD1-455315ACAABB</t>
  </si>
  <si>
    <t>Promate B5 Single Rule -80 PAGES</t>
  </si>
  <si>
    <t>E9CABF22-E107-409D-9379-37006C4D8823</t>
  </si>
  <si>
    <t>Promate B5 Square Rule -80 PAGES</t>
  </si>
  <si>
    <t>6BE395E9-43D7-48C1-9C63-A2C32470E22D</t>
  </si>
  <si>
    <t>Promate B5 Single Rule -120 PAGES</t>
  </si>
  <si>
    <t>AD757C8E-1B96-4E69-A925-AD33215C4F7D</t>
  </si>
  <si>
    <t>Promate B5 Square Rule -120 PAGES</t>
  </si>
  <si>
    <t>063EF317-601B-4033-BB2C-05B8B57E5049</t>
  </si>
  <si>
    <t>Promate B5 Single Rule -160 PAGES</t>
  </si>
  <si>
    <t>B4B00749-8B9C-4C05-8051-EB545FC46582</t>
  </si>
  <si>
    <t>Promate B5 Square Rule -160 PAGES</t>
  </si>
  <si>
    <t>EA1FC687-B845-4F9C-87AC-CC873A1E3596</t>
  </si>
  <si>
    <t>Promate B5 Single Rule -200 PAGES</t>
  </si>
  <si>
    <t>E0CE5287-198A-429F-89B4-82DCF1EE0926</t>
  </si>
  <si>
    <t>Promate A4 Spiral Book(Long) -100 PAGES</t>
  </si>
  <si>
    <t>F6E3B806-5D35-4547-8C81-E7AAC87F57FF</t>
  </si>
  <si>
    <t>Promate A4 Spiral Book(Short) -100 PAGES</t>
  </si>
  <si>
    <t>E63FA745-66E1-4DC4-81E1-6C740B1116D2</t>
  </si>
  <si>
    <t>Promate A5 Spiral Book(Long) -100 PAGES</t>
  </si>
  <si>
    <t>1EEC976F-6B49-4FCA-9E33-8170E7C16D11</t>
  </si>
  <si>
    <t>Promate A5 Spiral Book(Short) -100 PAGES</t>
  </si>
  <si>
    <t>85100E49-E651-48E1-87B9-2BA0209B155C</t>
  </si>
  <si>
    <t>Promate A6 Spiral Book (Long) -50 PAGES</t>
  </si>
  <si>
    <t>D71640F6-3BF5-4B9A-B29B-2819DF7755EA</t>
  </si>
  <si>
    <t>Promate A6 Spiral Book (Short) -50 PAGES</t>
  </si>
  <si>
    <t>7C106F43-39EA-4280-9886-7611975B9ADB</t>
  </si>
  <si>
    <t>Promate A7 Spiral Book -50 PAGES</t>
  </si>
  <si>
    <t>3EBC2B7D-9E69-4C5C-8083-1B79DF6361E7</t>
  </si>
  <si>
    <t>Promate Single Rule 1 inch -80 PAGES</t>
  </si>
  <si>
    <t>C24CBC1A-F758-466F-A4FA-17796462CF1D</t>
  </si>
  <si>
    <t>Promate Single Rule 1/2 inch -80 PAGES</t>
  </si>
  <si>
    <t>C868665C-06DA-4663-8993-81365E4915E7</t>
  </si>
  <si>
    <t>Promate Square Rule 1 inch -80 PAGES</t>
  </si>
  <si>
    <t>E32B8286-F60E-474F-93EF-2E3A7AC3BFE9</t>
  </si>
  <si>
    <t>Promate Square Rule 1/2 inch -80 PAGES</t>
  </si>
  <si>
    <t>3DA16B96-6B14-44FD-BC4F-C53CBC92DDCE</t>
  </si>
  <si>
    <t>Promate Double Rule -80 PAGES</t>
  </si>
  <si>
    <t>6B55F54B-A8F1-44BC-BD2C-70CA8B6FCDF4</t>
  </si>
  <si>
    <t>Promate Double Rule 1/2 inch -80 PAGES</t>
  </si>
  <si>
    <t>A977DD05-0830-4233-BC47-20CBA1D473A8</t>
  </si>
  <si>
    <t>Promate Note Pad 10560mm -100 PAGES</t>
  </si>
  <si>
    <t>084B33A6-8EE8-4B86-8C83-4C9537DF69D8</t>
  </si>
  <si>
    <t>Promate Note Pad 12876mm -100 PAGES</t>
  </si>
  <si>
    <t>A9A7C59B-AF6A-40F8-9228-6E66FFCB8368</t>
  </si>
  <si>
    <t>Promate Note Pad A6 -120 PAGES</t>
  </si>
  <si>
    <t>2B2A0649-75F9-414B-B563-49C2B83D916E</t>
  </si>
  <si>
    <t>Promate Note Pad A6 -160 PAGES</t>
  </si>
  <si>
    <t>502068C8-81F3-437B-A1D9-24EBE6816AA7</t>
  </si>
  <si>
    <t>Promate Memo Pads -160 PAGES</t>
  </si>
  <si>
    <t>59F6A5FF-3CFE-4D1A-9C3F-C4DA48DE06A8</t>
  </si>
  <si>
    <t>Promate Short Hand Note book A5 -160 PAGES</t>
  </si>
  <si>
    <t>52F4FA9F-F354-4AC4-AA90-1A42036EE4BE</t>
  </si>
  <si>
    <t>Promate Scrap Book A4 -40 PAGES</t>
  </si>
  <si>
    <t>8A5D6310-7D9A-42E0-9D63-3D56A179E621</t>
  </si>
  <si>
    <t>Promate Field Note Book A5 -160 PAGES</t>
  </si>
  <si>
    <t>5B79C81E-6611-46AE-94BC-09654C672F41</t>
  </si>
  <si>
    <t>Promate Drawing A4 -20 PAGES</t>
  </si>
  <si>
    <t>17454086-5324-4F33-9137-FFFE0AC23CE0</t>
  </si>
  <si>
    <t>Promate Drawing A4 -40 PAGES</t>
  </si>
  <si>
    <t>E980F3C8-2995-4CD6-8859-DE196E628748</t>
  </si>
  <si>
    <t>Promate Drawing .A4 -80 PAGES</t>
  </si>
  <si>
    <t>C5CEDAF3-D485-4BE7-9719-FC78ABBACBBE</t>
  </si>
  <si>
    <t>Promate Drawing B4 -20 PAGES</t>
  </si>
  <si>
    <t>4A354AA7-0A1B-4D6C-897B-AF7838AFA623</t>
  </si>
  <si>
    <t>Promate Drawing B4 -40 PAGES</t>
  </si>
  <si>
    <t>3976A9F6-159E-454C-B643-74D6A0CDE51E</t>
  </si>
  <si>
    <t>Promate Drawing B4 -80 PAGES</t>
  </si>
  <si>
    <t>864A7352-51F7-40B3-8C78-7F4B0D49EDBE</t>
  </si>
  <si>
    <t>Rathna Single Rule -80 PAGES</t>
  </si>
  <si>
    <t>01E10A51-AF39-48B3-9F86-218538C4CE10</t>
  </si>
  <si>
    <t>Rathna Square Rule -80 PAGES</t>
  </si>
  <si>
    <t>3D13BC91-9758-4917-AFF3-24B2B3413FB0</t>
  </si>
  <si>
    <t>Rathna Single Rule -120 PAGES</t>
  </si>
  <si>
    <t>4937E11E-537B-4D3F-87FE-722CCD13F92F</t>
  </si>
  <si>
    <t>Rathna Square Rule -120 PAGES</t>
  </si>
  <si>
    <t>8140BBE6-5DEC-4A86-9F6A-5998BC0C0330</t>
  </si>
  <si>
    <t>Rathna Single Rule -160 PAGES</t>
  </si>
  <si>
    <t>0AA65731-29A8-40BB-886C-8469C479D3DB</t>
  </si>
  <si>
    <t>Rathna Square Rule -160 PAGES</t>
  </si>
  <si>
    <t>49952B33-2A54-4C89-81ED-BF8D67695C88</t>
  </si>
  <si>
    <t>Rathna Single Rule -200 PAGES</t>
  </si>
  <si>
    <t>FDB1ADB4-4748-4843-AC50-485E5C17BD30</t>
  </si>
  <si>
    <t>Rathna Square Rule -200 PAGES</t>
  </si>
  <si>
    <t>282434BA-3F80-4091-8678-3DBC74E9116B</t>
  </si>
  <si>
    <t>Rathna Single Rule -240 Pgs</t>
  </si>
  <si>
    <t>89E51AC8-D522-473F-B847-D738F50F5B6A</t>
  </si>
  <si>
    <t>Rathna CR Square Rules -80 PAGES</t>
  </si>
  <si>
    <t>F1866F90-6FB3-4020-A15D-492A49B3E7CB</t>
  </si>
  <si>
    <t>Rathna CR Single Rule -80 PAGES</t>
  </si>
  <si>
    <t>CBDBF0ED-9EDE-4AA2-BFCB-B0175A4383CB</t>
  </si>
  <si>
    <t>Rathna CR Square Rule -120 PAGES</t>
  </si>
  <si>
    <t>7C13667B-4617-4671-8851-4A3D15369A36</t>
  </si>
  <si>
    <t>Rathna CR Single Rule -120 PAGES</t>
  </si>
  <si>
    <t>27D866A8-401A-485A-8A6A-EF79E5932E99</t>
  </si>
  <si>
    <t>Rathna CR Square Rule -160 PAGES</t>
  </si>
  <si>
    <t>B0CDC935-E6B8-41CA-9EAA-E897E340B00B</t>
  </si>
  <si>
    <t>Rathna CR Single Rule -160 PAGES</t>
  </si>
  <si>
    <t>638902E0-A7D8-41AA-BBE7-BE4E10DDCA4B</t>
  </si>
  <si>
    <t>Rathna CR Square Rule -200 PAGES</t>
  </si>
  <si>
    <t>0EF9AA8F-9FFC-4EA4-8607-541538B7AF70</t>
  </si>
  <si>
    <t>Rathna CR Single Rule -200 PAGES</t>
  </si>
  <si>
    <t>307AC6D0-3405-488D-B0AF-D51FAAE07888</t>
  </si>
  <si>
    <t>Rathna CR Single Rule -240 Pgs</t>
  </si>
  <si>
    <t>CED8FCB0-1EC0-4EB9-A8EF-A7FCECB1CDDD</t>
  </si>
  <si>
    <t>Rathna Botany -80 PAGES</t>
  </si>
  <si>
    <t>901804C4-6DD2-4A94-BF8D-96D94935B0FD</t>
  </si>
  <si>
    <t>Rathna Practical Book 1 Single -80 PAGES</t>
  </si>
  <si>
    <t>51E57CF8-F7D8-4D99-8B1C-365B39869C2C</t>
  </si>
  <si>
    <t>Rathna Practical Book 1Square -80 PAGES</t>
  </si>
  <si>
    <t>14B981A6-3350-43B8-A934-E07D333991BC</t>
  </si>
  <si>
    <t>Rathna Practical Book 1/2 Single -80 PAGES</t>
  </si>
  <si>
    <t>30F05CE5-25F4-44A6-AB34-6B27F7950896</t>
  </si>
  <si>
    <t>Rathna Practical Book 1/2Square -80 PAGES</t>
  </si>
  <si>
    <t>CCCDCE21-15CA-49E6-A15B-36DF2FD4B39E</t>
  </si>
  <si>
    <t>Rathna Double Rule -40 PAGES</t>
  </si>
  <si>
    <t>72799FD3-61C0-4948-B0A3-2C6728DE58F2</t>
  </si>
  <si>
    <t>Rathna Double Rule -80 PAGES</t>
  </si>
  <si>
    <t>E430D911-8DB4-4AA6-BE15-71CCC8D27D01</t>
  </si>
  <si>
    <t>Rathna Blank Book -40 PAGES</t>
  </si>
  <si>
    <t>3B1690D3-068F-4E32-BA79-9770C2E61938</t>
  </si>
  <si>
    <t>Rathna Blank Book -80 PAGES</t>
  </si>
  <si>
    <t>F482DBB7-8FF4-4037-8116-2058F449ABF8</t>
  </si>
  <si>
    <t>Rathna B5 Square Rule -80 PAGES</t>
  </si>
  <si>
    <t>E1B3D406-4DC8-45B7-A787-6E33B06BAB9F</t>
  </si>
  <si>
    <t>Rathna B5 Square Rule -120 PAGES</t>
  </si>
  <si>
    <t>174FD01A-D076-43F9-952B-C245280D6439</t>
  </si>
  <si>
    <t>Rathna B5 Square Rule -160 PAGES</t>
  </si>
  <si>
    <t>BD5E0EB9-FA26-4E3F-8384-6A7FC19C9C7E</t>
  </si>
  <si>
    <t>Rathna B5 Square Rule -200 PAGES</t>
  </si>
  <si>
    <t>4D7C8593-946C-4FCD-862F-89CC9F7004BE</t>
  </si>
  <si>
    <t>Rathna Drawing A4 -20 PAGES</t>
  </si>
  <si>
    <t>7C342E34-2F99-4D46-856B-5AA003CC7FBA</t>
  </si>
  <si>
    <t>Rathna Drawing A4 -40 PAGES</t>
  </si>
  <si>
    <t>B2C025C8-D5AD-482B-B19D-44B1D90DAA87</t>
  </si>
  <si>
    <t>Rathna Drawing A4 -80 PAGES</t>
  </si>
  <si>
    <t>597F300D-426A-48DE-A1D4-40839CDC03FB</t>
  </si>
  <si>
    <t>Rathna Drawing B4 -20 PAGES</t>
  </si>
  <si>
    <t>92CDB6D2-4EEF-4701-BC16-4C83F09B9BB5</t>
  </si>
  <si>
    <t>Rathna Drawing B4 -40 PAGES</t>
  </si>
  <si>
    <t>402776A5-0231-4171-AD2E-6969E05BBC92</t>
  </si>
  <si>
    <t>Rathna Drawing B4 -80 PAGES</t>
  </si>
  <si>
    <t>13B09883-847E-428A-95FE-C04DBDB9C23C</t>
  </si>
  <si>
    <t>Radiant Vista Pen - Blue -1s</t>
  </si>
  <si>
    <t>DFA90727-550E-4702-BDC8-ADF4AE4120D2</t>
  </si>
  <si>
    <t>Radiant Vista Pen - Red -1s</t>
  </si>
  <si>
    <t>F78A6F41-3BCF-4BEC-AE63-5AED79D64487</t>
  </si>
  <si>
    <t>Co-Op Square Rule Book -40 PAGES</t>
  </si>
  <si>
    <t>ED5EDE89-377B-479E-AC55-06CC87946CA6</t>
  </si>
  <si>
    <t>Co-Op Single Rule Book -80 PAGES</t>
  </si>
  <si>
    <t>45E2E192-449E-4E2B-AFA4-76B3859F7C54</t>
  </si>
  <si>
    <t>Co-Op Square Rule Book -80 PAGES</t>
  </si>
  <si>
    <t>AFA5DE1E-556F-4D00-9A0C-8FC5049D3CDE</t>
  </si>
  <si>
    <t>Co-Op Single Rule Book -120 PAGES</t>
  </si>
  <si>
    <t>DB793695-16EB-42A4-995D-DC3EFE1AEBD9</t>
  </si>
  <si>
    <t>Co-Op Square Rule Book -120 PAGES</t>
  </si>
  <si>
    <t>8976F3B8-5E61-4D47-873C-EC8E2C9D016C</t>
  </si>
  <si>
    <t>Co-Op Single Rule Book -160 PAGES</t>
  </si>
  <si>
    <t>713BF1C9-07CA-43D9-82C2-A46F66866A83</t>
  </si>
  <si>
    <t>Co-Op Square Rule Book -160 PAGES</t>
  </si>
  <si>
    <t>7FCE649D-A8CD-4D92-B350-DA5476757D8E</t>
  </si>
  <si>
    <t>Co-Op Single Rule Book -200 PAGES</t>
  </si>
  <si>
    <t>399833A3-601C-4856-A926-216578E1AB77</t>
  </si>
  <si>
    <t>Co-Op Single Rule Book -320 PAGES</t>
  </si>
  <si>
    <t>440CDFE8-A1C8-4710-AA23-7B5881D741A3</t>
  </si>
  <si>
    <t>Co-Op CR Book-1 -CR 1</t>
  </si>
  <si>
    <t>8F9C744C-9E0C-4A0E-BC15-B578F4B9E5A6</t>
  </si>
  <si>
    <t>Co-Op CR Book-11 -CR 11</t>
  </si>
  <si>
    <t>17D6CBDC-27A6-4996-B352-1376782AF264</t>
  </si>
  <si>
    <t>C. R. Book 111 -EA</t>
  </si>
  <si>
    <t>162316D3-DF9C-4369-953C-961761639BD2</t>
  </si>
  <si>
    <t>C. R. Book 1V -EA</t>
  </si>
  <si>
    <t>DDF571AD-1257-4508-94BE-33445CAF60E8</t>
  </si>
  <si>
    <t>C. R. Book V -EA</t>
  </si>
  <si>
    <t>5F63DA1E-086A-4ADA-997C-8F45282A333A</t>
  </si>
  <si>
    <t>C. R. Book V1 -EA</t>
  </si>
  <si>
    <t>F9DD49C7-B476-40B9-923C-DDDA5AE938F4</t>
  </si>
  <si>
    <t>Drawing Book - 20 Pages -EA</t>
  </si>
  <si>
    <t>A32BF53F-233B-4DD7-9853-61F69F3B3B6A</t>
  </si>
  <si>
    <t>Co-Op Drawing Book -40 PAGES</t>
  </si>
  <si>
    <t>D0E670D2-601D-4355-B08D-7420583DC265</t>
  </si>
  <si>
    <t>Co-Op Drawing Book -80 PAGES</t>
  </si>
  <si>
    <t>F9132891-9B3A-4E9E-80DE-312A26D61E42</t>
  </si>
  <si>
    <t>Radiant Ballpoint Hi-5 Pen-Black -1s</t>
  </si>
  <si>
    <t>644FAE6C-F42C-405B-B0C5-0CF82E46AB77</t>
  </si>
  <si>
    <t>Radiant Ballpoint Hi-5 Pen-Blue -1s</t>
  </si>
  <si>
    <t>74356D79-CCBA-4D67-BE92-32C05AF9007F</t>
  </si>
  <si>
    <t>Radiant Ballpoint Hi-5 Pen-Red -1s</t>
  </si>
  <si>
    <t>00FC1523-742C-4E80-9E16-852E90982283</t>
  </si>
  <si>
    <t>Radiant Vista Pen - Black -1s</t>
  </si>
  <si>
    <t>62617CA0-8E8F-4108-BE27-F3892B4D37C0</t>
  </si>
  <si>
    <t>Radiant Smart Pen - Blue -EA</t>
  </si>
  <si>
    <t>6AC1A16B-36F9-48E6-9816-7B5010F427BA</t>
  </si>
  <si>
    <t>Radiant Smart Pen - Black -EA</t>
  </si>
  <si>
    <t>5A21CFA3-F23C-46A4-9056-88706F957F9D</t>
  </si>
  <si>
    <t>Radiant Smart Pen - Red -EA</t>
  </si>
  <si>
    <t>52068083-49FC-449D-8AEC-D549100B6CF3</t>
  </si>
  <si>
    <t>Dusters 24 X 24 (2/30X16)</t>
  </si>
  <si>
    <t>9A787F78-88D0-4352-BE88-5919D5E149B9</t>
  </si>
  <si>
    <t>Mango Stapler Pins HD No.10 - 1M</t>
  </si>
  <si>
    <t>CFE8B9AA-DDBD-4B72-A6C6-7043AB9BB86A</t>
  </si>
  <si>
    <t>Mango Metal Instrument Box</t>
  </si>
  <si>
    <t>47064413-DA63-4D91-8B49-BF87DEB2C227</t>
  </si>
  <si>
    <t>Mango Red Cover Note Book A6 (80Pages)</t>
  </si>
  <si>
    <t>7AC53280-C0C9-410A-993B-BC637479B4DB</t>
  </si>
  <si>
    <t>Mango Red Cover Note Book A6 (120Pages)</t>
  </si>
  <si>
    <t>71764AE7-2460-480C-A298-3DF3859CD815</t>
  </si>
  <si>
    <t>Mango Note Pad A6 (160Pages)</t>
  </si>
  <si>
    <t>125BE6C0-74BF-494D-B5DB-5B0FC62A8141</t>
  </si>
  <si>
    <t>Mango Ball Point Pen - Blue</t>
  </si>
  <si>
    <t>746DE577-3AAF-483F-BEAA-5D9E2374BFE3</t>
  </si>
  <si>
    <t>Mango Ball Point Pen - Black</t>
  </si>
  <si>
    <t>BA701120-4135-4009-B11D-98514811C381</t>
  </si>
  <si>
    <t>Mango Ball Point Pen - Red</t>
  </si>
  <si>
    <t>C30971B2-FFF3-4CEF-BE11-CB266BEE64E5</t>
  </si>
  <si>
    <t>Mango Tennis Power Ball</t>
  </si>
  <si>
    <t>A0BA1CB2-8B1E-4628-BB05-B235B09F6A4E</t>
  </si>
  <si>
    <t>Mango Tennis Cricket  Ball</t>
  </si>
  <si>
    <t>F79F0CFB-C1CC-4360-AFB6-B2F832F2D85F</t>
  </si>
  <si>
    <t>Mango Tennis Practice  Ball</t>
  </si>
  <si>
    <t>798F7805-0E20-4EC7-A232-511BE1828542</t>
  </si>
  <si>
    <t>Mango Binder Gum 40g</t>
  </si>
  <si>
    <t>C70FA6CA-F9E5-4459-A1B6-F64F8E6791A1</t>
  </si>
  <si>
    <t>Mango Binder Gum 100g</t>
  </si>
  <si>
    <t>5D81D7D8-3C1C-434F-BE78-9119C729B82E</t>
  </si>
  <si>
    <t>Mango Binder Gum 200g</t>
  </si>
  <si>
    <t>4F71BDAB-09B0-4CC0-9D2F-60AA8F5A17C7</t>
  </si>
  <si>
    <t>Mango 12 inch Ruler- Clear</t>
  </si>
  <si>
    <t>CBD6D252-D4E7-426E-8D93-01AC4E1BC339</t>
  </si>
  <si>
    <t>Mango Stapler Machine Mini- 10</t>
  </si>
  <si>
    <t>A93AC2EA-00E7-4F88-806D-506B8D3A8ADC</t>
  </si>
  <si>
    <t>Mango Stapler Machine HD- 10</t>
  </si>
  <si>
    <t>6079050F-6EEA-4E28-B2DA-70146A0CDA6C</t>
  </si>
  <si>
    <t>Mango Stapler Machine HD- 45</t>
  </si>
  <si>
    <t>F74F3719-C98C-4203-8C07-3E8359525473</t>
  </si>
  <si>
    <t>Mango Stapler Pins No24-6-1M</t>
  </si>
  <si>
    <t>1EC011E1-D9E3-4E24-A200-A506C9BA88B2</t>
  </si>
  <si>
    <t>Mango Natural Clay 500g</t>
  </si>
  <si>
    <t>BC7429D1-5BF1-4784-B591-538345510C0E</t>
  </si>
  <si>
    <t>Mango Natural Clay 250g</t>
  </si>
  <si>
    <t>B5EEC95E-85CA-4397-B559-35A20747E9FE</t>
  </si>
  <si>
    <t>Mango Puncher M600</t>
  </si>
  <si>
    <t>56A83156-4F1F-4722-B95D-E403B34C9A32</t>
  </si>
  <si>
    <t>Mango Puncher M480</t>
  </si>
  <si>
    <t>F5D11547-A11B-4465-8AA0-E02FE8358287</t>
  </si>
  <si>
    <t>Mango Correction Fluid 15 ml</t>
  </si>
  <si>
    <t>8032BD41-7751-4644-8342-8E883CB96FF2</t>
  </si>
  <si>
    <t>LSL Rice Flakes Pkt. Pack by Delici -200g</t>
  </si>
  <si>
    <t>D7791AA3-DF69-40A5-AFD0-3DE2CFD228E7</t>
  </si>
  <si>
    <t>Dil Corriander -50g</t>
  </si>
  <si>
    <t>C821D9F2-1082-4ED9-BC81-A695630716A5</t>
  </si>
  <si>
    <t>Nespray Full Cream Milk Powder - 400g</t>
  </si>
  <si>
    <t>7E183123-1DD4-47FC-A49A-58B721BD77D9</t>
  </si>
  <si>
    <t>Nespray Full Cream Milk Powder-Super Pack -1kg</t>
  </si>
  <si>
    <t>BD6F712A-D900-4C56-8045-231FF2FC7772</t>
  </si>
  <si>
    <t>Anchor Instant Full Cream -1kg</t>
  </si>
  <si>
    <t>6B2B11FD-2196-4275-AE9A-54CC9B97B437</t>
  </si>
  <si>
    <t>Nespray 1 -400g</t>
  </si>
  <si>
    <t>FEE71BCE-3DA7-4130-B0E9-4F98CBBE084E</t>
  </si>
  <si>
    <t>Nespray 3 Plus -400g</t>
  </si>
  <si>
    <t>BB49CBEB-EC90-408E-BB3B-9CB590A3FF4F</t>
  </si>
  <si>
    <t>Lactogen Comfopro 1 BIB - 350g</t>
  </si>
  <si>
    <t>37602439-7F0A-4EEF-BE45-75BBB097EB28</t>
  </si>
  <si>
    <t>Lactogen Comfopro 2 BIB - 350g</t>
  </si>
  <si>
    <t>744DE79D-D14C-42C9-8BE4-DA2ACF7B56E6</t>
  </si>
  <si>
    <t>Nan 1 -400g</t>
  </si>
  <si>
    <t>C4334654-C2EC-450E-B169-0A5A72B53057</t>
  </si>
  <si>
    <t>Nan 2 -400g</t>
  </si>
  <si>
    <t>73E0A8AC-71D1-4388-B1F4-795B44F88E32</t>
  </si>
  <si>
    <t>Lactogen 3 Infant Formula-Follow Up -350g</t>
  </si>
  <si>
    <t>74BD8B5E-FF11-4CB1-B973-5F8C4AEEA3A0</t>
  </si>
  <si>
    <t>NAN 3 Infant Formula Follow Up -400g</t>
  </si>
  <si>
    <t>ECB56B37-0D44-4FF6-A8EB-AF7D3A404BDA</t>
  </si>
  <si>
    <t>Neslac Excella 1  400g</t>
  </si>
  <si>
    <t>6DD88D5A-AFF0-4EDF-9FFD-597C8A4F892B</t>
  </si>
  <si>
    <t>Nan Ha 1BL NWHB026-1 -400g</t>
  </si>
  <si>
    <t>1E6A93BE-6A3B-4515-AAFF-9623440F9C3B</t>
  </si>
  <si>
    <t>NAN 1 Starter Infant Formula with Iron-BIB -350g</t>
  </si>
  <si>
    <t>77881BC0-F942-4B70-B564-C68CF5F26E7F</t>
  </si>
  <si>
    <t>NAN 2 Follow Up Formula with Iron-BIB -350g</t>
  </si>
  <si>
    <t>173E26C7-9662-4855-8EDA-EBCC0A7153E5</t>
  </si>
  <si>
    <t>NAN 3 Growing Up Milk Formula-BIB -350g</t>
  </si>
  <si>
    <t>C352CB20-9A10-4F91-A4D8-3975A1278D2D</t>
  </si>
  <si>
    <t>Lactogrow Growing Up Milk Formula -350g</t>
  </si>
  <si>
    <t>B1724388-34E0-462F-B392-A6A3A6E4F410</t>
  </si>
  <si>
    <t>Dil Mustard Powder -50g</t>
  </si>
  <si>
    <t>87E2156F-D8D0-41A0-BD60-A8867158C6D6</t>
  </si>
  <si>
    <t>Alli Orid Seeds Pkts. -400g</t>
  </si>
  <si>
    <t>F64F728A-87AB-49C0-86FD-644E40DEA578</t>
  </si>
  <si>
    <t>Dil Chillie Pieces - Bulk -1kg</t>
  </si>
  <si>
    <t>EB9AA9D4-C6E0-49FC-815F-9A895AEDF253</t>
  </si>
  <si>
    <t>Dil Chicken Curry Mix -100g</t>
  </si>
  <si>
    <t>21FB677D-429D-4A97-B87B-691AD94E2FE9</t>
  </si>
  <si>
    <t>Dil Chicken Curry Mix -50g</t>
  </si>
  <si>
    <t>C667C415-DCCA-46DB-8B94-F0D41FDD9BE6</t>
  </si>
  <si>
    <t>Mc Currie Buriyani Paste -250g</t>
  </si>
  <si>
    <t>2704926D-A45D-4045-A20E-399433E0C057</t>
  </si>
  <si>
    <t>Fortune Soya Bean Oil -500ml</t>
  </si>
  <si>
    <t>366AC9E9-CBD8-49C2-8DAC-14D278C4737F</t>
  </si>
  <si>
    <t>Alli Red Rice Noodles -200g</t>
  </si>
  <si>
    <t>0C4B1CE0-7E45-4369-B89F-2DEDE829BD47</t>
  </si>
  <si>
    <t>Prima Health Noodles -250g</t>
  </si>
  <si>
    <t>89407FEA-5DB9-4BD1-B945-4A8D1094C9D8</t>
  </si>
  <si>
    <t>DRS Small Papadam -60g</t>
  </si>
  <si>
    <t>033B5732-2C77-488C-B084-965EB6AF3890</t>
  </si>
  <si>
    <t>Foodlink Roasted Red Rice Flour -1kg</t>
  </si>
  <si>
    <t>488AF9AB-45AB-43E8-8837-99187D4C2CAA</t>
  </si>
  <si>
    <t>Knorr Cubes  Chicken  Display Tray 22g</t>
  </si>
  <si>
    <t>C42EFA96-93CC-49F0-8CC3-DFDDE3EB72EA</t>
  </si>
  <si>
    <t>Knorr Chicken Noodles Soup -50g</t>
  </si>
  <si>
    <t>AA4A3827-5988-4EA2-96B1-C271A0BB3171</t>
  </si>
  <si>
    <t>Knorr Sweet Corn Chicken Soup -44G</t>
  </si>
  <si>
    <t>62CBA255-7C98-476C-A9E1-EB270FDC5181</t>
  </si>
  <si>
    <t>Dil Artificial Vinigar -750ml</t>
  </si>
  <si>
    <t>FCDF001F-C793-437F-A1BD-4C0D63CF213F</t>
  </si>
  <si>
    <t>Dil Artificial Vinegar -350ml</t>
  </si>
  <si>
    <t>8E0959F8-3442-4D42-A0FC-9BC81A6ADE24</t>
  </si>
  <si>
    <t>Dil Coconut Vinegar -750ml</t>
  </si>
  <si>
    <t>1DDAB59B-0627-476C-85F3-338204F43A5A</t>
  </si>
  <si>
    <t>Dil Coconut Vinegar -350ml</t>
  </si>
  <si>
    <t>B5D2DC5A-7527-408A-9A4B-3BE5AF5EEFD4</t>
  </si>
  <si>
    <t>MD Artificial Vinegar -350ml</t>
  </si>
  <si>
    <t>5A0CFC5F-D8E6-4DB3-BEC4-D0F2F75DB205</t>
  </si>
  <si>
    <t>MD Artificial Vinegar -750ml</t>
  </si>
  <si>
    <t>E027B62F-0D10-46BC-86CF-C9CCBD50D844</t>
  </si>
  <si>
    <t>Raigam Atrificial Vinegar -350ml</t>
  </si>
  <si>
    <t>73D5D22D-8ACC-4603-A91A-8C216553411A</t>
  </si>
  <si>
    <t>Raigam Natural Vinegar -350ml</t>
  </si>
  <si>
    <t>EBE1A5F0-2895-461B-9EED-BF565CF1B463</t>
  </si>
  <si>
    <t>Wiji Soya Meat - Prawn -90g</t>
  </si>
  <si>
    <t>A5436608-7F06-47D7-A902-809E8A0338B9</t>
  </si>
  <si>
    <t>Finagle Diet Bread -270g</t>
  </si>
  <si>
    <t>C2F848E1-FE2C-4208-A003-59DA8FA2724F</t>
  </si>
  <si>
    <t>Diet Bread Half Loaf -240g</t>
  </si>
  <si>
    <t>B9D18A3F-AA57-4E58-9FCA-5097CB773E95</t>
  </si>
  <si>
    <t>Finagle Burger Bread 2 in 1 ) 80g</t>
  </si>
  <si>
    <t>5EB073FF-0C0B-4820-BBCC-620EDC6B94A8</t>
  </si>
  <si>
    <t>Finagle Hot Dog Bun 2 in 1 -100g</t>
  </si>
  <si>
    <t>814EC180-8D0B-4974-8D58-1C3849C913A7</t>
  </si>
  <si>
    <t>Finagle Cake -350g</t>
  </si>
  <si>
    <t>3A4EE273-D2D4-4CA0-8E39-A4043FC35BA9</t>
  </si>
  <si>
    <t>Fortune Vegetable Oil -3L</t>
  </si>
  <si>
    <t>DD04DD70-5D08-413E-8271-24FC00EC8004</t>
  </si>
  <si>
    <t>Fortune Vegetable Oil -5L</t>
  </si>
  <si>
    <t>885EE817-E5F2-4F7D-B015-F70F015B48BB</t>
  </si>
  <si>
    <t>Co-op Coconut Oil Cans -20L</t>
  </si>
  <si>
    <t>6FEEC8A6-D4B6-4B47-A723-843DA165E67E</t>
  </si>
  <si>
    <t>Dil Chillie Powder Bulk -1kg</t>
  </si>
  <si>
    <t>038709BA-39D8-4001-9371-AA9D7B93A9C1</t>
  </si>
  <si>
    <t>Kotmale Pepper Powder -100g</t>
  </si>
  <si>
    <t>0569B334-7B97-43E2-A9AA-984A6F781B4D</t>
  </si>
  <si>
    <t>Kotmale Pepper Seed -100g</t>
  </si>
  <si>
    <t>FC63CC5F-9562-4FF1-80D9-4F23D8448B0F</t>
  </si>
  <si>
    <t>Kotmale Cinnamon -50g</t>
  </si>
  <si>
    <t>4A7AF2D1-6416-4501-9713-DB2AF436CB9E</t>
  </si>
  <si>
    <t>Kotmale Cloves -50g</t>
  </si>
  <si>
    <t>B7E559AE-57BD-4A29-A276-F8138F19C2B3</t>
  </si>
  <si>
    <t>Kotmale Cloves -25g</t>
  </si>
  <si>
    <t>7D97477E-5D1A-497E-A6C3-F7CA95E16C3A</t>
  </si>
  <si>
    <t>Kotmale Cardamon -50g</t>
  </si>
  <si>
    <t>DE02155F-3005-401C-8752-CB95BBABD24E</t>
  </si>
  <si>
    <t>Kotmale Cardamon -25g</t>
  </si>
  <si>
    <t>0183173A-7AA8-4116-8979-C346AC4E2200</t>
  </si>
  <si>
    <t>Finagle White Bread -500g</t>
  </si>
  <si>
    <t>83D29234-E890-4EB9-8AE8-3B98BC8C524E</t>
  </si>
  <si>
    <t>Fortune Sunflower Oil -2L</t>
  </si>
  <si>
    <t>F02AB4D8-9306-403C-BF75-FFE4517ADD84</t>
  </si>
  <si>
    <t>Marina Palm Olein -2.9L</t>
  </si>
  <si>
    <t>4E115576-1348-4317-9CA8-4C3FEA69F45B</t>
  </si>
  <si>
    <t>BCC White Oil - Can -5L</t>
  </si>
  <si>
    <t>B5F7A51B-2270-4E9B-9214-0B69C4712FDD</t>
  </si>
  <si>
    <t>BCC Cooks Joy - Can -5L</t>
  </si>
  <si>
    <t>FF2C99DB-0798-4C2D-AA61-314FDF6A6584</t>
  </si>
  <si>
    <t>Mc Currie Chillie Butter Milk -50g</t>
  </si>
  <si>
    <t>962E84C9-95EE-481E-9702-D45FC15CB854</t>
  </si>
  <si>
    <t>Kist Mixed Fruit Jam -450g</t>
  </si>
  <si>
    <t>E336D024-36BA-40D3-9003-88F9AA7B1833</t>
  </si>
  <si>
    <t>Kist Strawberry Melon Jam -450g</t>
  </si>
  <si>
    <t>717631DC-0736-4635-BFFD-565BCAAFDEA8</t>
  </si>
  <si>
    <t>Kist Woodapple Jam -450g</t>
  </si>
  <si>
    <t>E09B701A-6B00-447D-83B9-EC85C20AC0C7</t>
  </si>
  <si>
    <t>Kist Pineapple Jam -450g</t>
  </si>
  <si>
    <t>EF5FD987-FCAD-4618-8E87-388669FCAF69</t>
  </si>
  <si>
    <t>Kist Real Strawberry Jam -450g</t>
  </si>
  <si>
    <t>6BF1E4BC-2B4D-4EC5-9E5C-DC5307C9425F</t>
  </si>
  <si>
    <t>LSL Mango jam -450g</t>
  </si>
  <si>
    <t>C1411537-6344-4B05-816E-2B115E16D644</t>
  </si>
  <si>
    <t>LSL Mango Jam -300g</t>
  </si>
  <si>
    <t>C1224DEA-66C6-4468-8CC3-55CB07E06E13</t>
  </si>
  <si>
    <t>Nel Eggs - Brown -1s</t>
  </si>
  <si>
    <t>D4D8B9EB-D572-4340-91BA-0F12A3CEA4B6</t>
  </si>
  <si>
    <t>Nel Eggs - White -1s</t>
  </si>
  <si>
    <t>67BB712A-C57B-4F8F-898E-0A1D8685060B</t>
  </si>
  <si>
    <t>MD Tomato Sauce -400g</t>
  </si>
  <si>
    <t>F0AF3E93-66DF-4EB7-A914-A78A55F6F455</t>
  </si>
  <si>
    <t>MD Tomato Sauce -750ml</t>
  </si>
  <si>
    <t>8F4E3246-A6B8-468B-B3B0-8A9FED5EC0C6</t>
  </si>
  <si>
    <t>MD Tomato Ketchup -750ml</t>
  </si>
  <si>
    <t>73BAC95B-DF17-4DDB-8847-DBD859C80A53</t>
  </si>
  <si>
    <t>Kist Hot Chillie Sauce -355g</t>
  </si>
  <si>
    <t>E353E100-F4DD-4739-B004-CCF531B732DC</t>
  </si>
  <si>
    <t>Kist Tomato Sauce Catering Pack -4L</t>
  </si>
  <si>
    <t>3247338B-9841-40F0-BCFC-4E1537856C38</t>
  </si>
  <si>
    <t>Fortune Chillie Paste -350g</t>
  </si>
  <si>
    <t>C32E8C5F-6915-40DC-8294-E4FDAF0390F7</t>
  </si>
  <si>
    <t>Fortune Chillie Sauce -405g</t>
  </si>
  <si>
    <t>1334CADB-8825-4F53-9719-07B9E45F28E1</t>
  </si>
  <si>
    <t>Fortune Chillie &amp; Garlic Sauce -405g</t>
  </si>
  <si>
    <t>B48DC6A3-708C-4410-AE1E-8154D1362CDB</t>
  </si>
  <si>
    <t>LSL Chillie Sauce -390g</t>
  </si>
  <si>
    <t>6A1A7AF6-1DE1-4D1B-91DC-C296246233A6</t>
  </si>
  <si>
    <t>LSL Tomato Sauce -390g</t>
  </si>
  <si>
    <t>CFDB1486-E5F6-4275-B29E-8C0C0D8DD2EB</t>
  </si>
  <si>
    <t>MD Soya Sauce -500ml</t>
  </si>
  <si>
    <t>D04F0DB5-39C2-4704-AF8B-99AE406C4680</t>
  </si>
  <si>
    <t>Kist Sweet &amp; Sour Sauce -395g</t>
  </si>
  <si>
    <t>D413FD24-024E-471A-8B67-EC34D43D427C</t>
  </si>
  <si>
    <t>MD Ambrella Chutney -460g</t>
  </si>
  <si>
    <t>60BB2F27-B300-4033-B788-74CE38D93F13</t>
  </si>
  <si>
    <t>MD Mango Chuteny -460g</t>
  </si>
  <si>
    <t>93DE6329-9644-43E1-9C9F-0F95920919C9</t>
  </si>
  <si>
    <t>LSL Mango Chutney -460g</t>
  </si>
  <si>
    <t>64AE216E-7227-4429-9C25-EA253F24E238</t>
  </si>
  <si>
    <t>Brook Bond Ceylonta Tea Bags -200g</t>
  </si>
  <si>
    <t>620CB128-1E72-43CB-8C53-2C67E6B20EE7</t>
  </si>
  <si>
    <t>Brook Bond Ceylonta Tea -50g</t>
  </si>
  <si>
    <t>A19A9AE9-B53B-49CF-99A9-920E07DCDDA8</t>
  </si>
  <si>
    <t>Brook Bond Laojee Tea -50g</t>
  </si>
  <si>
    <t>849081C2-B95C-4CAA-9B59-76E93AA5E65B</t>
  </si>
  <si>
    <t>Lipton Yellow Label Tea  Tea Bags -200g</t>
  </si>
  <si>
    <t>1810A27A-E638-4CED-B15D-87FA09170418</t>
  </si>
  <si>
    <t>Lipton Green Tea Bags 17g -10s</t>
  </si>
  <si>
    <t>1E08E568-4C29-4827-BB48-0B5D7A1BD0F8</t>
  </si>
  <si>
    <t>Lipton Green Tea Bags 34g -20s</t>
  </si>
  <si>
    <t>08498E08-8ACA-4754-BE15-508AE894889A</t>
  </si>
  <si>
    <t>Lipton Green Tea Bags - Citrus</t>
  </si>
  <si>
    <t>1241534C-67DE-4946-99D2-0C90A0AFC189</t>
  </si>
  <si>
    <t>Lipton Green Tea Bags - Jasmine  -EA</t>
  </si>
  <si>
    <t>44ECC187-5615-4E9F-93C7-4A63CF783E1B</t>
  </si>
  <si>
    <t>Lipton Yellow Label Tea Bags -100g</t>
  </si>
  <si>
    <t>001FAE3E-44B8-4C0E-B3E2-7464D8873EDB</t>
  </si>
  <si>
    <t>Bogawantalawa Kahata 500g</t>
  </si>
  <si>
    <t>638825CA-B1E0-4FD0-9A34-9398AEC78509</t>
  </si>
  <si>
    <t>Richy Tea  pouch -200g</t>
  </si>
  <si>
    <t>38611954-B939-40E1-ADC5-0CC73ABD882C</t>
  </si>
  <si>
    <t>Richy  our pride &amp; joy stand  pouch  -400g</t>
  </si>
  <si>
    <t>89E29717-B2D7-430C-8803-E8594CDF9C35</t>
  </si>
  <si>
    <t>Bogawantalawa Green Tea Bags (25s) (42.5g)</t>
  </si>
  <si>
    <t>8CBC249C-C8DF-482C-8832-2BDECAC720F0</t>
  </si>
  <si>
    <t>Bogawantalawa Kahata -1kg</t>
  </si>
  <si>
    <t>4B589F79-317E-4352-B8C4-DDD2C37B8E17</t>
  </si>
  <si>
    <t>Ceylonta Gold Tea Gusseted Pouch -175g</t>
  </si>
  <si>
    <t>136B68D2-1EE1-4E79-BB47-C9537943CD18</t>
  </si>
  <si>
    <t>Ceylonta Gold Tea Gusseted Pouch -350g</t>
  </si>
  <si>
    <t>F38E6203-6AF6-4916-AB32-916DD0B67E3B</t>
  </si>
  <si>
    <t>Ceylonta Gold Tea -80g</t>
  </si>
  <si>
    <t>D1B0D181-6344-45C3-9EED-6BC263AF8A28</t>
  </si>
  <si>
    <t>Bogawantalawa Tea Bags (100s) 200g</t>
  </si>
  <si>
    <t>5DCBA0B3-0088-44EA-B9B6-131611B8FE3C</t>
  </si>
  <si>
    <t>Bogawantalawa Classic Tea Bottle 250g</t>
  </si>
  <si>
    <t>CD163577-B2D3-4A9A-B69A-45CF200525B6</t>
  </si>
  <si>
    <t>Liption Green Tea Bag  Mint  -15g</t>
  </si>
  <si>
    <t>832FADAF-878D-470F-B9DB-F8B953D2326E</t>
  </si>
  <si>
    <t>Nescafe Gold Jar -100g</t>
  </si>
  <si>
    <t>F682312F-2EA3-4A86-8581-E8CFF93D8361</t>
  </si>
  <si>
    <t>Bogawantalawa Kahata 20g</t>
  </si>
  <si>
    <t>7368B29A-DBEA-4F18-9B76-B0BB77EB06BF</t>
  </si>
  <si>
    <t>Raigam Raigam Coffee -10g</t>
  </si>
  <si>
    <t>7C9DA974-4E6B-4874-83DB-4E71617668CD</t>
  </si>
  <si>
    <t>Raigam Raigam Coffee -25g</t>
  </si>
  <si>
    <t>4505A0B9-59A0-487D-9B2B-B1A7BC49FA35</t>
  </si>
  <si>
    <t>Bru Instant Coffee Jar -50g</t>
  </si>
  <si>
    <t>1CC118F4-4E26-476D-9299-0F39040C6E3D</t>
  </si>
  <si>
    <t>Bru Instant Coffee Jar -100g</t>
  </si>
  <si>
    <t>6315F186-1B7C-4465-8F38-EAEACD61C2CF</t>
  </si>
  <si>
    <t>Kist Cordial - Pineapple -750ml</t>
  </si>
  <si>
    <t>2C36C998-5FD8-40E7-BB34-6DA3FD36F38E</t>
  </si>
  <si>
    <t>Ole Pepsi -1.5L</t>
  </si>
  <si>
    <t>133391D6-B790-44C5-AA18-EFBB362B4393</t>
  </si>
  <si>
    <t>Ole Mirinda -1.5L</t>
  </si>
  <si>
    <t>2E07CB36-72F6-4914-B09A-E5922301B497</t>
  </si>
  <si>
    <t>Ole 7 Up -1.5L</t>
  </si>
  <si>
    <t>87A3C0BF-4B88-4CD3-99C5-1BD090299CD1</t>
  </si>
  <si>
    <t>Ole Cream Soda -1.5L</t>
  </si>
  <si>
    <t>3A320013-0753-43D3-85EC-FC27D4B23C28</t>
  </si>
  <si>
    <t>Ole Ginger Beer -1.5L</t>
  </si>
  <si>
    <t>19A1D232-32CD-4A27-B9EA-AB4B75AB1722</t>
  </si>
  <si>
    <t>Ole Zingo -1.5L</t>
  </si>
  <si>
    <t>2D62A45A-E64A-4379-8226-15834E0EE564</t>
  </si>
  <si>
    <t>Ole Zingo -500ml</t>
  </si>
  <si>
    <t>7E8455B4-FC8C-44C8-BE9F-E5FB1A28ADEC</t>
  </si>
  <si>
    <t>Ole Soda -500ml</t>
  </si>
  <si>
    <t>96B9C139-4729-4F10-A675-48719F9453E0</t>
  </si>
  <si>
    <t>Ole Soda -1500ml</t>
  </si>
  <si>
    <t>DD94FD65-8A2C-445A-B64F-2E17EC76BF46</t>
  </si>
  <si>
    <t>Cheers Mango Drink -200ml</t>
  </si>
  <si>
    <t>BFB315D9-2AF6-4E2B-B810-F7DF63AAAAF2</t>
  </si>
  <si>
    <t>Cheers Mix Fruit Drink -200ml</t>
  </si>
  <si>
    <t>384747ED-0326-4B12-BC2F-E7B2A16E4285</t>
  </si>
  <si>
    <t>Richlife Cheers Pineapple Drink -200ml</t>
  </si>
  <si>
    <t>05A6204D-063C-4CAE-9A9A-2DEE0DE61DB5</t>
  </si>
  <si>
    <t>Cheers Divul Drink -200ml</t>
  </si>
  <si>
    <t>D4A9DDA0-3F62-4E6B-B38D-015426ED0722</t>
  </si>
  <si>
    <t>Sunquick- Apple -330ml</t>
  </si>
  <si>
    <t>A93F5425-8A52-4780-9208-96E84E010309</t>
  </si>
  <si>
    <t>Nescafe Classic Jar -50g</t>
  </si>
  <si>
    <t>77198AE8-5446-4799-98F8-586387EB5444</t>
  </si>
  <si>
    <t>Nescafe Classic Jar -100g</t>
  </si>
  <si>
    <t>B1F794FE-A55E-48A6-8605-0C4D6CF85D52</t>
  </si>
  <si>
    <t>Nestomalt - Tin -400g</t>
  </si>
  <si>
    <t>512B0FAD-3702-4376-BF0B-C53A8D4E718E</t>
  </si>
  <si>
    <t>Milo - Tin -400g</t>
  </si>
  <si>
    <t>3E14A5CC-FF1E-43D4-BF45-23DA166F3EAA</t>
  </si>
  <si>
    <t>Nescafe Classic Box -50g</t>
  </si>
  <si>
    <t>EA7DA8E3-C5BE-42F7-B1D8-57626560D5C8</t>
  </si>
  <si>
    <t>Nescafe Classic Jar -200g</t>
  </si>
  <si>
    <t>787778A3-69BA-4DBA-8CDB-2DCE34154F75</t>
  </si>
  <si>
    <t>Nestomalt Actigen E Sachet (Single Serve) -28g</t>
  </si>
  <si>
    <t>5E107CB7-118E-4303-B63C-0AB81FF70148</t>
  </si>
  <si>
    <t>Milo Sachet (Single Serve Pack) -15g</t>
  </si>
  <si>
    <t>25158EA1-B2C4-41CA-A984-BD8CB2B3F1F8</t>
  </si>
  <si>
    <t>Nestomalt Actigen E-Sachet -100g</t>
  </si>
  <si>
    <t>200D9F6A-46A2-41AA-BB34-5F63A091349D</t>
  </si>
  <si>
    <t>Nescafe 3 in 1 Sachet -18g</t>
  </si>
  <si>
    <t>A8770BC7-93AC-4530-A64C-B484804EAA41</t>
  </si>
  <si>
    <t>Sunquick- Apple -840ml</t>
  </si>
  <si>
    <t>E63BC4C9-86B3-454E-8ECC-F8C42817C78C</t>
  </si>
  <si>
    <t>Sunquick - Guava -840ml</t>
  </si>
  <si>
    <t>AB01EA9F-65AB-40B2-9EBE-6EB595C299D0</t>
  </si>
  <si>
    <t>Sunquick - Guava -330ml</t>
  </si>
  <si>
    <t>FB249944-1045-4FBC-AB14-5D181D05810E</t>
  </si>
  <si>
    <t>Ole Cream Soda -330ml</t>
  </si>
  <si>
    <t>A8DDBCFE-2190-4A01-8CAD-1E88B3AA7BC7</t>
  </si>
  <si>
    <t>Ole Ginger Beer -330ml</t>
  </si>
  <si>
    <t>3D6CF714-928C-4E6C-8949-6338BA11FB23</t>
  </si>
  <si>
    <t>Ole Zingo -330ml</t>
  </si>
  <si>
    <t>6F02B0E0-46DA-4CD1-91E2-06BB6EE8F95D</t>
  </si>
  <si>
    <t>Ole Soda -330ml</t>
  </si>
  <si>
    <t>DC1D5E07-2468-4E2F-89E6-C743902A6521</t>
  </si>
  <si>
    <t>Bogawantalawa Legend Premium Tea -400g</t>
  </si>
  <si>
    <t>41283B47-2C0A-461B-9511-EA4CB817AEEC</t>
  </si>
  <si>
    <t>Delmege Essence - Almond -28ml</t>
  </si>
  <si>
    <t>F7119334-AA1D-4EE8-B208-74FA79EA5FEB</t>
  </si>
  <si>
    <t>Delmege Essence - Banana -28ml</t>
  </si>
  <si>
    <t>7DBB0C5D-923D-4FCA-AB6D-6CFF6C97E3A7</t>
  </si>
  <si>
    <t>Delmege Essence - Rose -28ml</t>
  </si>
  <si>
    <t>6FBE2D0C-9DD8-4C39-BA9B-6C6FB650BFD4</t>
  </si>
  <si>
    <t>Delmege Essence - Vanilla -200ml</t>
  </si>
  <si>
    <t>30EF2A7F-FB1B-437D-83B4-640044B85231</t>
  </si>
  <si>
    <t>Kist Kitul Treacle -740ml</t>
  </si>
  <si>
    <t>E04DFD2A-C701-4DD2-B45B-90D12EF9DDAF</t>
  </si>
  <si>
    <t>Kist Kitul Treacle -340ml</t>
  </si>
  <si>
    <t>811CD49D-2E73-4F62-98B8-32E23073F59E</t>
  </si>
  <si>
    <t>Motha Gelatine -100g</t>
  </si>
  <si>
    <t>A630B52A-76D8-4001-B9FE-7C9331A03C32</t>
  </si>
  <si>
    <t>Motha Icing Sugar -250g</t>
  </si>
  <si>
    <t>4BA8E468-4966-4359-8DE6-E92285990F37</t>
  </si>
  <si>
    <t>Motha Icing Sugar -500g</t>
  </si>
  <si>
    <t>386A01D9-3556-4437-9BE9-19816E95BF38</t>
  </si>
  <si>
    <t>Motha Diet Jelly Crystals - Greengage -30g</t>
  </si>
  <si>
    <t>336BADD5-8214-4007-85BE-5348447F1F94</t>
  </si>
  <si>
    <t>Motha Diet Jelly Crystals - Blackcurrent -30g</t>
  </si>
  <si>
    <t>80125480-CD72-435E-B8F3-EE22EA2F2861</t>
  </si>
  <si>
    <t>Motha Diet Jelly Crystals - Strawberry -30g</t>
  </si>
  <si>
    <t>C4FD8A17-5817-4A45-8B97-A5C9D7F91545</t>
  </si>
  <si>
    <t>Motha Diet Jelly Crystals - Lime -30g</t>
  </si>
  <si>
    <t>E98DFF1B-4954-4203-9428-C81EA3A9A3A0</t>
  </si>
  <si>
    <t>Motha Diet Jelly Crystals - Orange -30g</t>
  </si>
  <si>
    <t>79E821C5-FA02-4A5F-9752-339591AEDE05</t>
  </si>
  <si>
    <t>Motha Dessert - Strawberry Pudding Mix. -150g</t>
  </si>
  <si>
    <t>39854565-9DB1-497C-8D66-0309740FABF7</t>
  </si>
  <si>
    <t>Motha Dessert - Butterscotch Pudding Mix. -100g</t>
  </si>
  <si>
    <t>022AFF10-6267-4CB8-96DF-D74A3A84B4C0</t>
  </si>
  <si>
    <t>Motha Cocoa Powder -50g</t>
  </si>
  <si>
    <t>3DBFA182-920C-4A67-9A34-B2DDA9C41F22</t>
  </si>
  <si>
    <t>Motha Baking Powder -100g</t>
  </si>
  <si>
    <t>D89B7D57-EDA4-408A-ACE1-ED70689D1BF6</t>
  </si>
  <si>
    <t>Delmege Colouring - Blue -28ml</t>
  </si>
  <si>
    <t>605869BE-A428-4E16-97D3-E8EADFC91C0B</t>
  </si>
  <si>
    <t>Delmege Colouring - Brown -28ml</t>
  </si>
  <si>
    <t>CE325E76-DA64-486A-87A1-7D34C48DD7DE</t>
  </si>
  <si>
    <t>Delmege Colouring - Green -28ml</t>
  </si>
  <si>
    <t>6A5A9063-A70A-43AE-9E50-F53734990D68</t>
  </si>
  <si>
    <t>Delmege Colouring - Red -28ml</t>
  </si>
  <si>
    <t>9D54766B-FD93-4E50-8E75-163272E1E8B0</t>
  </si>
  <si>
    <t>Delmege Colouring - Rose Pink -28ml</t>
  </si>
  <si>
    <t>AA247771-85DD-4D0B-B63C-3D69EF1F8C3E</t>
  </si>
  <si>
    <t>Delmege Colouring - Egg Yellow -28ml</t>
  </si>
  <si>
    <t>82C462D2-01AC-4033-B5FF-FE89650B4962</t>
  </si>
  <si>
    <t>Dil Bread Crubs -400g</t>
  </si>
  <si>
    <t>4523A83B-8266-42AC-B5DC-2F7F82D6199B</t>
  </si>
  <si>
    <t>Delmege Essence - Pineapple -28ml</t>
  </si>
  <si>
    <t>696C40D5-D1A8-4C90-9119-ECDFC4B2987F</t>
  </si>
  <si>
    <t>Delmege Essence - Strawberry -28ml</t>
  </si>
  <si>
    <t>1061F2A5-27DF-45BC-8D18-A2DE1BD38C48</t>
  </si>
  <si>
    <t>Delmege Essence - Orange -28ml</t>
  </si>
  <si>
    <t>B41063C8-C44D-422D-83E5-4A35BFC95D5C</t>
  </si>
  <si>
    <t>Motha Corn Flour -200g</t>
  </si>
  <si>
    <t>8AD42028-4EDB-4672-B5A2-2FDEF532C12B</t>
  </si>
  <si>
    <t>Motha Custard Powder - Tin -340g</t>
  </si>
  <si>
    <t>6A3E326C-122D-48C4-9CC1-3B1DE1C1968C</t>
  </si>
  <si>
    <t>Rumali Kithul Treacle -750ml</t>
  </si>
  <si>
    <t>ACCC819B-E6A9-4D6A-BAB0-862E9BF44167</t>
  </si>
  <si>
    <t>Rumali Kithul Treacle -375ml</t>
  </si>
  <si>
    <t>F153F8B2-7A91-42CC-8EC7-AF45182480D1</t>
  </si>
  <si>
    <t>Foodlink Broken Wheat -1Kg</t>
  </si>
  <si>
    <t>80B3BDBD-4028-4077-B80A-50002B9D369C</t>
  </si>
  <si>
    <t>Foodlink Life Dates -400g</t>
  </si>
  <si>
    <t>2F147909-3796-4AA4-953C-7D0A57593A86</t>
  </si>
  <si>
    <t>Foodlink Natural Dates -400g</t>
  </si>
  <si>
    <t>7864A430-35AA-46D0-876C-882456EFBD12</t>
  </si>
  <si>
    <t>Foodlink Super Dates -400g</t>
  </si>
  <si>
    <t>D20F16F4-51FE-4B20-8888-F4117999380A</t>
  </si>
  <si>
    <t>Foodlink Dates Bags -500g</t>
  </si>
  <si>
    <t>5D424C6D-D719-4B37-A068-03A25AC295EA</t>
  </si>
  <si>
    <t>Upul New Super Dates -300g</t>
  </si>
  <si>
    <t>A18EF47E-5D12-4670-981C-FF30B0DD8AB0</t>
  </si>
  <si>
    <t>Upul New Super Dates -500g</t>
  </si>
  <si>
    <t>4188ACFF-F1E9-4F3C-9FE4-EEEF62AFBF86</t>
  </si>
  <si>
    <t>Motha  Faluda  Mix - Mango -250g</t>
  </si>
  <si>
    <t>7CDBB721-2FA2-47FC-A3CF-B233F9382046</t>
  </si>
  <si>
    <t>Pumpkin Preserve ( Srimal ) -250g</t>
  </si>
  <si>
    <t>17F64A6E-FCF3-456B-8AD4-149486A01DC2</t>
  </si>
  <si>
    <t>Sri Mal Devilled Cashew Nuts -100g</t>
  </si>
  <si>
    <t>82E3D6BB-E62D-4BC1-A241-9EC9C2A55B68</t>
  </si>
  <si>
    <t>Motha Quick Set Jelly - Apple -100g</t>
  </si>
  <si>
    <t>C1A52874-F13D-4364-8FB3-0F79B4DC2986</t>
  </si>
  <si>
    <t>Motha Quick Set Jelly - Black Current -100g</t>
  </si>
  <si>
    <t>7A90F197-5C7D-47CF-92A4-158EBC50D130</t>
  </si>
  <si>
    <t>Dinesha Kithul Jaggery -250g</t>
  </si>
  <si>
    <t>BC356CB3-2B59-41AD-996D-F7C1FC0DB796</t>
  </si>
  <si>
    <t>Dinesha Coconut Treacle -750ml</t>
  </si>
  <si>
    <t>C15B9F82-72F5-4440-B2CD-1BC17F168836</t>
  </si>
  <si>
    <t>Dinesha Coconut Treacle -375ml</t>
  </si>
  <si>
    <t>74C23E0F-EFA4-4F4A-B249-F8A0BA35D245</t>
  </si>
  <si>
    <t>Dinesha Coconut Treacle -180ml</t>
  </si>
  <si>
    <t>626F378E-8952-433A-B5FF-0D15DC7E880F</t>
  </si>
  <si>
    <t>Motha Cocoa Powder -100g</t>
  </si>
  <si>
    <t>EE5399ED-D1A6-4958-A89F-880F01A5A3FC</t>
  </si>
  <si>
    <t>Rumali Ginger Mixed Juggary -100g</t>
  </si>
  <si>
    <t>42B7AFFD-5AA5-4268-B9BD-2D626F90BEB3</t>
  </si>
  <si>
    <t>Rumali Kithul Treacle -200ml</t>
  </si>
  <si>
    <t>2A2BC667-E6FA-473E-8CE0-06EFBC8CC665</t>
  </si>
  <si>
    <t>LSL Dates-Vaccumed -400g</t>
  </si>
  <si>
    <t>4214F3BF-DA5E-4A4C-A246-73BC5A949502</t>
  </si>
  <si>
    <t>LSL Super Dates-Vaccumed -400g</t>
  </si>
  <si>
    <t>F9C61AB9-7F5B-4674-B172-35326EC35962</t>
  </si>
  <si>
    <t>Dinesha Kitul Treacle -750ml</t>
  </si>
  <si>
    <t>C2D6E8A6-0591-4072-BA51-D7D5C59768BA</t>
  </si>
  <si>
    <t>Dinesha Kitul Treacle -375ml</t>
  </si>
  <si>
    <t>A5433A06-8E4D-4176-BB7A-1F21D3239E16</t>
  </si>
  <si>
    <t>Kist Jelly - Apple -100g</t>
  </si>
  <si>
    <t>15BCD365-F7BD-4F6F-8AF1-2EA6C5E83483</t>
  </si>
  <si>
    <t>Kist Jelly - Orange -100g</t>
  </si>
  <si>
    <t>AFD1EEC7-4A08-4B57-B48D-1DC810CD86DC</t>
  </si>
  <si>
    <t>Kist Jelly - Strawbery -100g</t>
  </si>
  <si>
    <t>CDE20C29-28B2-4CD8-9112-B0D8E3315410</t>
  </si>
  <si>
    <t>Kist Jelly - Mixed Fruit -100g</t>
  </si>
  <si>
    <t>E967AE56-8BAC-4D37-B3AD-86223CB06807</t>
  </si>
  <si>
    <t>Kist Jelly - Black Currant -100g</t>
  </si>
  <si>
    <t>891FFA0E-630A-4261-A535-195292E4F89C</t>
  </si>
  <si>
    <t>Motha Essences - Vanilla -28ml</t>
  </si>
  <si>
    <t>28088BE2-23EA-4050-8E01-002709FB09A7</t>
  </si>
  <si>
    <t>Motha Essences - Banana -28ml</t>
  </si>
  <si>
    <t>35800E53-7D2B-4349-B1BF-CA080B53869B</t>
  </si>
  <si>
    <t>Motha Essences - Pineapple -28ml</t>
  </si>
  <si>
    <t>6A8DFF8B-94F4-45BD-BE5D-0FC11DBC64B3</t>
  </si>
  <si>
    <t>Motha Essences - Almond -28ml</t>
  </si>
  <si>
    <t>96ED256F-34E1-452F-A818-70E8882202BB</t>
  </si>
  <si>
    <t>Motha Essences - Rose -28ml</t>
  </si>
  <si>
    <t>B4F073A3-DB06-497E-9927-3A8758DEAB17</t>
  </si>
  <si>
    <t>Motha Colouring - Yellow -28ml</t>
  </si>
  <si>
    <t>5CDD8EDB-8550-4000-9DB7-513EA527AC94</t>
  </si>
  <si>
    <t>Motha Colouring - Red -28ml</t>
  </si>
  <si>
    <t>88DA1825-EF79-4328-9DD3-17468C047EBD</t>
  </si>
  <si>
    <t>Motha Colouring - Green -28ml</t>
  </si>
  <si>
    <t>F4CE35B1-6254-4A17-97EA-F2088F5D8F5A</t>
  </si>
  <si>
    <t>Motha Colouring - Pink -28ml</t>
  </si>
  <si>
    <t>4DED673B-C3D8-483A-9294-BEEDCCD5974C</t>
  </si>
  <si>
    <t>Dinesha Real Kitul Treacle -180ml</t>
  </si>
  <si>
    <t>92A5959C-41FD-4A4B-BE64-27FDB50C6EB9</t>
  </si>
  <si>
    <t>Meridian Cocoa Powder -50g</t>
  </si>
  <si>
    <t>C4D50B90-4651-4D24-838E-5EF5E94980F6</t>
  </si>
  <si>
    <t>Meridian Icing Sugar -250g</t>
  </si>
  <si>
    <t>4ECD78A7-54D0-4BE4-96DB-A80D6E643FA3</t>
  </si>
  <si>
    <t>Meridian Icing Sugar -500g</t>
  </si>
  <si>
    <t>206EF7B3-F125-4A31-8A83-9A22DA0E25BC</t>
  </si>
  <si>
    <t>Meridian Baking Powder -50g</t>
  </si>
  <si>
    <t>2388CEE0-4B77-40F7-8DD3-EDD9934E2D02</t>
  </si>
  <si>
    <t>Maliban Nice -2kg</t>
  </si>
  <si>
    <t>26404BC5-0127-4158-A3DE-A76626EDB6B9</t>
  </si>
  <si>
    <t>Premero Marshmallows Vanila -70g</t>
  </si>
  <si>
    <t>391B73F1-7D4D-4553-9116-45D0D3D5F228</t>
  </si>
  <si>
    <t>Premero Marshmallows Vanila -140g</t>
  </si>
  <si>
    <t>BF4E3B45-6BB6-4E98-814C-754F595A4397</t>
  </si>
  <si>
    <t>Premero Marshmalloes-Strawberry Flavour -140g</t>
  </si>
  <si>
    <t>8EE453F4-0659-4EF0-A14C-DE20E0EA55BB</t>
  </si>
  <si>
    <t>Premero Marshmalloes-Mint Flavour -70g</t>
  </si>
  <si>
    <t>E6E8A1DC-BE0F-4741-9311-05058D872347</t>
  </si>
  <si>
    <t>Premero Marshmalloes-Mix Flavour -140g</t>
  </si>
  <si>
    <t>785EDF0D-74A0-405F-A483-B857E6DF0340</t>
  </si>
  <si>
    <t>Dinesha Treacle Juggery - L (10s)</t>
  </si>
  <si>
    <t>3D336439-632D-4884-8342-CB12467EC297</t>
  </si>
  <si>
    <t>Premero Cocktail Mixture -200g</t>
  </si>
  <si>
    <t>AC22047F-1E5B-425A-8794-E05031128ACE</t>
  </si>
  <si>
    <t>MD Faluda Mix -125g</t>
  </si>
  <si>
    <t>99E30B7A-1FFF-47FB-BCC7-16C37B576786</t>
  </si>
  <si>
    <t>MD Faluda Mix -250g</t>
  </si>
  <si>
    <t>EF70481A-E6F9-4A34-A59D-3B61AEE54256</t>
  </si>
  <si>
    <t>Edna Crispy - Extra - Milk 45g</t>
  </si>
  <si>
    <t>263DF5E6-9768-45E1-B6DF-8B81F468CBCE</t>
  </si>
  <si>
    <t>Edna Chocnnut - Jumbo -90g</t>
  </si>
  <si>
    <t>06C2BB73-E18F-4659-A75A-D35CE20C1D32</t>
  </si>
  <si>
    <t>Baby Cheramy Funtime Cologne Pack-100ml(Buy 2 Get 1 Free)</t>
  </si>
  <si>
    <t>Promotional &gt; Grocery Promotions</t>
  </si>
  <si>
    <t>C1119984-D678-4BE9-B321-5C9917AD573C</t>
  </si>
  <si>
    <t>Signal Toothbrush&amp;Signal Toothpaste (Branded) -EA</t>
  </si>
  <si>
    <t>25A19677-F824-4C6B-A20A-BE3341220134</t>
  </si>
  <si>
    <t>Pears Baby Soap 75g Get 1 Free -75g</t>
  </si>
  <si>
    <t>B03631F3-4740-4AB5-8F42-004BCE5D45D9</t>
  </si>
  <si>
    <t>Two Velvet Soap Get 1 Free -EA</t>
  </si>
  <si>
    <t>8EF865F0-3C8F-4D5B-BAF7-FF1E974A3688</t>
  </si>
  <si>
    <t>Clear Complete Soft Care -200ml</t>
  </si>
  <si>
    <t>DCA3618E-71CF-46D8-9383-386681E8E3D8</t>
  </si>
  <si>
    <t>Clear Ice Cool Menthol -200ml</t>
  </si>
  <si>
    <t>C1D6955E-47D0-4157-AFBE-DF4FCD514F7B</t>
  </si>
  <si>
    <t>Clear Anti Hair Fall -200ml</t>
  </si>
  <si>
    <t>14341DA6-CA2D-4D84-9BAC-A1637E3ABE0B</t>
  </si>
  <si>
    <t>Clogard Tooth Paste-160g  -Clogard Tooth Brush Free</t>
  </si>
  <si>
    <t>Promotional &gt; Household Promotions</t>
  </si>
  <si>
    <t>5ABCCE81-BCBF-4937-AF73-151DDF69AFF4</t>
  </si>
  <si>
    <t>Signal Toothpast(160g)With Signal Fightr TBrush S EA</t>
  </si>
  <si>
    <t>04938B81-CD4A-4D85-B439-476CBEB76AEC</t>
  </si>
  <si>
    <t>Rin S/Whit Bucket -1.5Kg</t>
  </si>
  <si>
    <t>817966F4-30D6-44D4-964A-5EAAF8FFAC68</t>
  </si>
  <si>
    <t>Maggi Noodles Buy 5Get 1 Free -85g</t>
  </si>
  <si>
    <t>77EDCB2C-C750-4F2E-A161-00E4EE1DF13F</t>
  </si>
  <si>
    <t>Lipton Ceylonta Tea 400g With Free Ambewala milk -EA</t>
  </si>
  <si>
    <t>E39132BD-C836-4F07-AB9E-7181DF069E9F</t>
  </si>
  <si>
    <t>Clear Soft Care With Signal Complete 40g Free -EA</t>
  </si>
  <si>
    <t>E251836E-74BE-4C96-B6E3-20E42F92D6FB</t>
  </si>
  <si>
    <t>Clear Hair Fall Defence With Signal Complete 40g -EA</t>
  </si>
  <si>
    <t>8A3391BE-D8A3-4A55-94C3-03442E2D14CD</t>
  </si>
  <si>
    <t>Clear Ice Cool With Signal Complete Free -EA</t>
  </si>
  <si>
    <t>DC361EEB-EE94-4831-992E-CBACBC17CD06</t>
  </si>
  <si>
    <t>Sunlight Soap 120gX3 (Rs. 5 Off) -EA</t>
  </si>
  <si>
    <t>4DBA8F34-862A-495D-A375-4DEC6E260547</t>
  </si>
  <si>
    <t>Johnson Baby Soap (75gx3)-Milk (Rs.20.00 Off)</t>
  </si>
  <si>
    <t>7726AAA8-FD34-4FEA-9DEF-2DD676C84751</t>
  </si>
  <si>
    <t>Buy 3 Lux Soap 75g Banded Save Rs.8/- -EA</t>
  </si>
  <si>
    <t>CC556ADF-767F-439C-AD8C-3325E51BAFAB</t>
  </si>
  <si>
    <t>Laojee Tea 200g &amp; Maliban Marie 100 Free -EA</t>
  </si>
  <si>
    <t>6B38BC81-A045-4E66-9C6A-62D80F9497BF</t>
  </si>
  <si>
    <t>Signal Tpaste (70gx2) (Lifebuoy Soap 50g free)</t>
  </si>
  <si>
    <t>BA58572F-1D48-46E1-AD60-1B2BECB2E06E</t>
  </si>
  <si>
    <t>Buy 4 Lux Soap 80g Save Rs. 15/- -EA</t>
  </si>
  <si>
    <t>74863BAB-6B41-475A-9C9A-497D0B2761D1</t>
  </si>
  <si>
    <t>Baby Cheramy Economy Soap With BC Soap Free -EA</t>
  </si>
  <si>
    <t>7AC48BBE-6ABD-4B32-8957-8725A51FA91F</t>
  </si>
  <si>
    <t>Baby Cheramy Cream 100ml (B. C. Cream 50ml Free) -EA</t>
  </si>
  <si>
    <t>17E8130F-DFDD-452C-B42F-77854FE2BDDE</t>
  </si>
  <si>
    <t>Signal Tpaste 70g &amp; Signal Tbrush -EA</t>
  </si>
  <si>
    <t>1C9ABDA6-9CA8-4302-9E7C-BDC83838917E</t>
  </si>
  <si>
    <t>Pears Baby Soap (75gx3) (Get 1 Free)</t>
  </si>
  <si>
    <t>F296743C-6510-4031-AE17-2EF426CD0F69</t>
  </si>
  <si>
    <t>Signal Herbal TPaste 40g&amp;Lifebuoy Nature Save 6 -EA</t>
  </si>
  <si>
    <t>F776DED0-6296-4438-BF13-9C54B91E572F</t>
  </si>
  <si>
    <t>sunlight W/Powder 750g With W/Powder 100g Save15/- -EA</t>
  </si>
  <si>
    <t>349E81FD-ED80-4498-93E6-963C3E3C359B</t>
  </si>
  <si>
    <t>Vim Dishwash 400g&amp;Vim Dishwash 100g Free SteelWool -EA</t>
  </si>
  <si>
    <t>4093F745-9865-42F2-B3A3-C09698C0CD0C</t>
  </si>
  <si>
    <t>Buy 2 Pears Baby Floral Cologne Get 1 Free -EA</t>
  </si>
  <si>
    <t>4E040AD2-9826-4F3F-821A-1A917BDFEB78</t>
  </si>
  <si>
    <t>Buy 2 Pears Baby Cooling Cologne Get 1 Free -EA</t>
  </si>
  <si>
    <t>F6381E80-43CC-400B-BE90-A09D744D2559</t>
  </si>
  <si>
    <t>Buy Pears Baby Cream (100ml) Get 50ml Free -EA</t>
  </si>
  <si>
    <t>2C35C1A1-D01B-4B69-AEF2-A8195AB61B25</t>
  </si>
  <si>
    <t>Lux Soap (White) 80g (Buy 2 Get 1 Free)</t>
  </si>
  <si>
    <t>A6B129BD-58FD-45CD-8B2F-D23CB26A17B1</t>
  </si>
  <si>
    <t>Buy 2 Lux Soap (Green) Get 1 Free -EA</t>
  </si>
  <si>
    <t>5125B56D-E057-4EBD-B763-C4EF68763E6B</t>
  </si>
  <si>
    <t>Lux Soap (Pink) 80g (Buy 2 Get 1 Free)</t>
  </si>
  <si>
    <t>E87FF0A4-DD26-4E47-BCCC-6FF9B9EAA1EE</t>
  </si>
  <si>
    <t>Buy 2 Sunlight Soap (Yellow) get 1 Free -EA</t>
  </si>
  <si>
    <t>76D68105-4257-4491-9453-E47329EB6F9F</t>
  </si>
  <si>
    <t>Buy 2 Vim Dishwash Bar (100g) Get 1 Free -EA</t>
  </si>
  <si>
    <t>1C2AEBDE-8512-4708-93DB-20B13DBEBC0C</t>
  </si>
  <si>
    <t>Buy Lipton Ceylonta Tea 400g &amp; Get Maliban Lemon P -EA</t>
  </si>
  <si>
    <t>E500E261-E6C3-4D53-BDF1-9DFDEC65BDF8</t>
  </si>
  <si>
    <t>Buy Astra Margarine 500g &amp; Get White Rice 500g Fre -EA</t>
  </si>
  <si>
    <t>960479F5-8EFC-43D8-AF3D-ACE3B292A3F3</t>
  </si>
  <si>
    <t>Buy Surf Excel 500g &amp; Get Maliban Chocolate Cream -EA</t>
  </si>
  <si>
    <t>9CD6734C-2475-4D1C-BEED-49DD2A14F483</t>
  </si>
  <si>
    <t>Buy Sunsilk Shampoo - 100ml &amp; Get Sugar 500g Free -EA</t>
  </si>
  <si>
    <t>7B1A2385-31B7-484F-824D-D0533F1643B8</t>
  </si>
  <si>
    <t>Buy 3 Wonderlight Soap &amp; Get Rollo 25g Free -EA</t>
  </si>
  <si>
    <t>FEA8D4E5-2FC0-4070-B986-54144C0F1A05</t>
  </si>
  <si>
    <t>Buy 3 Lux Soap 80g &amp; Get Kandos Chrisphy Milk 40g -EA</t>
  </si>
  <si>
    <t>74BD28A3-C339-4B80-BF69-FE60A14BE401</t>
  </si>
  <si>
    <t>Paris Talc (85g) (Paris Talc 50g Free)</t>
  </si>
  <si>
    <t>44E42A0A-4B1A-4366-9377-41792DE7428D</t>
  </si>
  <si>
    <t>Clogard Tooth Brush Smart buy 2 get 1 free -EA</t>
  </si>
  <si>
    <t>0CB9D882-7C82-47C3-A500-8B1971E8F8FD</t>
  </si>
  <si>
    <t>Brightex Tough Scourer with Free Scissor -30g</t>
  </si>
  <si>
    <t>9FAAD2BC-6A63-42BC-B1A9-3332706B1226</t>
  </si>
  <si>
    <t>Signal T/past With Signal Expart T/Brush Save Rs 9 -EA</t>
  </si>
  <si>
    <t>25139B29-C87E-4208-8FF9-BA4C769D0E4E</t>
  </si>
  <si>
    <t>Buy 2 Signal Toothpaste(L) Get One Free -EA</t>
  </si>
  <si>
    <t>43DF841A-66FD-4F66-94E0-EBFF5C6F4E15</t>
  </si>
  <si>
    <t>Surf Excel (500g) Free Comfort (24ml) -EA</t>
  </si>
  <si>
    <t>8F413971-5C81-4D6C-91F7-956ED2598375</t>
  </si>
  <si>
    <t>Laojee Tea(200g)With Maliban Milk Powder(75g)free -EA</t>
  </si>
  <si>
    <t>F6B7024A-338E-4AED-822D-DAC564EB821E</t>
  </si>
  <si>
    <t>Rin(500g)With Free 50g -EA</t>
  </si>
  <si>
    <t>8E093CE2-A195-4448-A4F7-10B196BE0947</t>
  </si>
  <si>
    <t>Signal Toothpast(120g)with Lifeboy Sope(50g)free -EA</t>
  </si>
  <si>
    <t>0D6ABC7B-BE4E-47A0-8446-33C28B732B8F</t>
  </si>
  <si>
    <t>Surf Excel (1kg) with Vim Dishwash Bar (200g) free -EA</t>
  </si>
  <si>
    <t>9B67DF65-FCB6-45FE-97DB-157AEBDDB8DB</t>
  </si>
  <si>
    <t>Ponds Dream Flower Talc(100g)With Free Bracelet -EA</t>
  </si>
  <si>
    <t>FB147D68-A6D0-48BD-B462-0D3C7109FCB4</t>
  </si>
  <si>
    <t>Ponds Oil Control Talc 100g with Free Bracelet -EA</t>
  </si>
  <si>
    <t>C00A6ACA-DF6C-4D6B-8771-80FB5F00F4F2</t>
  </si>
  <si>
    <t>Ponds Magic Movement Talc(100g) With Free Bracelet -EA</t>
  </si>
  <si>
    <t>C35B3FE8-03EB-42FA-89CA-3E3FACD54A87</t>
  </si>
  <si>
    <t>Surf XL 500g (Vim 100g Free) -EA</t>
  </si>
  <si>
    <t>08F15AC6-CF21-4A2F-A5BB-2A1DC0323D5A</t>
  </si>
  <si>
    <t>Buy Surf Excel 300g Get 40g Sachet Free -340g</t>
  </si>
  <si>
    <t>ED307DB1-39ED-48EF-9A80-F183AA0A1FA3</t>
  </si>
  <si>
    <t>Vim Multi Surface - 500ml (Cloth Free) -EA</t>
  </si>
  <si>
    <t>6E4A8D95-1730-45E1-8AC4-356A3BE13EFE</t>
  </si>
  <si>
    <t>Two Pears Baby Soap (75g) Banded -EA</t>
  </si>
  <si>
    <t>45EA3FA6-D571-4923-9276-51A4385751D2</t>
  </si>
  <si>
    <t>Two Lux Soap (White-75g) Banded -EA</t>
  </si>
  <si>
    <t>02AC021A-20B9-409E-A176-642E96AA109C</t>
  </si>
  <si>
    <t>Sunlight Washing Powder Save Rs18/- -750g</t>
  </si>
  <si>
    <t>4AB0BF27-328E-4889-8A66-FC057C9DD4E4</t>
  </si>
  <si>
    <t>Signal Toothpaste - Economy Save 8/- -120g</t>
  </si>
  <si>
    <t>D6D76CFB-6064-4B94-8B5C-DF5F8D9180C2</t>
  </si>
  <si>
    <t>Astra Margarine Save 12/- -250g</t>
  </si>
  <si>
    <t>8E455433-8F37-43FF-A845-30C3269718C4</t>
  </si>
  <si>
    <t>Pears Baby Herbal Cream Save 27/- -200ml</t>
  </si>
  <si>
    <t>BF189409-136C-44B5-93E9-7FDDD7312FB8</t>
  </si>
  <si>
    <t>Surf Excel Save 14/- -500g</t>
  </si>
  <si>
    <t>E3F50E33-A061-4B93-84C1-53714132AC6F</t>
  </si>
  <si>
    <t>Signal Toothbrush-Adult (Expert) Save 4/- -EA</t>
  </si>
  <si>
    <t>AD28D994-8416-491A-AD5A-4057162DC2CA</t>
  </si>
  <si>
    <t>Surf Excel-01kg (Ex.Book-80g Free)</t>
  </si>
  <si>
    <t>886F29AA-CF1D-463C-94D6-259FBB69F712</t>
  </si>
  <si>
    <t>Rin-01kg with Vim Dishwash-200g Free -EA</t>
  </si>
  <si>
    <t>CC664245-A9D5-4CB9-A3C5-0337EC97CDC0</t>
  </si>
  <si>
    <t>Sunsilk Shampoo-Soft Smooth-200ml&amp;Lux Festive Glow -EA</t>
  </si>
  <si>
    <t>894EB33E-B90D-4E94-8218-D2006540136A</t>
  </si>
  <si>
    <t>Sunsilk Shampoo Black Shine&amp;Lux Festive Glow Free -EA</t>
  </si>
  <si>
    <t>AEE241D0-96B3-40C7-8F16-416B3BC2EB3A</t>
  </si>
  <si>
    <t>Maggi Chicken Noodles-85gx2 (Rs.5.00 Off)</t>
  </si>
  <si>
    <t>EFDAEA8B-66F2-43BC-A5DA-2039E1B233EB</t>
  </si>
  <si>
    <t>Three Sunlight Yellow Soap with Sunlight Tray -EA</t>
  </si>
  <si>
    <t>C39714E6-7E65-412B-89A6-C0B8D10DA5DD</t>
  </si>
  <si>
    <t>Brightex Tough Scourer 02Nos (Free Mini Nylon -50g)</t>
  </si>
  <si>
    <t>DAE09B96-9774-48AE-AE9B-95DEC4EBE463</t>
  </si>
  <si>
    <t>Brightex Sponge Scubber 04Nos (Get Tough Scourer Free)</t>
  </si>
  <si>
    <t>4FDF24D2-C044-4CB8-B6D8-AD1A77AEA67A</t>
  </si>
  <si>
    <t>Galvanize Scourer 02Nos (Free Non Stick Scourer)</t>
  </si>
  <si>
    <t>B3C04A9C-86B3-435F-AE5F-6753777D5434</t>
  </si>
  <si>
    <t>Brightex Tough Scourer off 10 -30g</t>
  </si>
  <si>
    <t>A189ACAC-D5D8-4046-9459-0AC0DFC61482</t>
  </si>
  <si>
    <t>Brightex Jumbo Sponge Scrubber off 10 -EA</t>
  </si>
  <si>
    <t>C4E63A3B-7A68-4189-A818-927B146797C0</t>
  </si>
  <si>
    <t>Brightex Steel Wool (Large) off 10 -EA</t>
  </si>
  <si>
    <t>E2B19CBC-4210-4178-AEA1-C7BB3D5D5EF2</t>
  </si>
  <si>
    <t>Brightex Steel Wool (Medium) off 10 -EA</t>
  </si>
  <si>
    <t>42E89F06-BAED-4B5D-8B4E-99778EF307AB</t>
  </si>
  <si>
    <t>Two Brightex Super Gold Scrubber Banded -EA</t>
  </si>
  <si>
    <t>BC62DFF7-D8F1-4270-B49C-27AD35A45A1D</t>
  </si>
  <si>
    <t>Buy 2 Lux Soap Branded -EA</t>
  </si>
  <si>
    <t>4F4C8602-5631-47FF-B74C-3AE0234A80BA</t>
  </si>
  <si>
    <t>Vim Multi Surf Cleaner (Lime)&amp;Brush (Branded) -EA</t>
  </si>
  <si>
    <t>00653BB5-6393-4C01-9D34-280F94C6205D</t>
  </si>
  <si>
    <t>Vim Multi Surf Cleaner (Apple)&amp;Brush (Branded) -EA</t>
  </si>
  <si>
    <t>979CB2F0-56A7-4278-8CEA-5520385D4E1E</t>
  </si>
  <si>
    <t>Vim Multi Surf Cleaner (Flora)&amp;Brush (Branded) -EA</t>
  </si>
  <si>
    <t>D7913733-0455-4162-A853-12E74A9D7C4D</t>
  </si>
  <si>
    <t>Laojee Tea (400g) &amp; Jug Free -400g</t>
  </si>
  <si>
    <t>1575EFE0-8E23-486A-88E8-88CD714CCCF2</t>
  </si>
  <si>
    <t>Fair &amp; Lovely Multi Vitamin (50g) with Photo Frame -50g</t>
  </si>
  <si>
    <t>4039ADB3-243C-467F-80A5-F018F2815911</t>
  </si>
  <si>
    <t>Vim Multi Surf-Floral (500ml) with Lifebuoy Soap -500ml</t>
  </si>
  <si>
    <t>4B36B578-FC22-4B2A-AEBA-096E5E111363</t>
  </si>
  <si>
    <t>Lipton Ceylonta Tea (200g) &amp; (100g) Price Off -200g</t>
  </si>
  <si>
    <t>DC17FAB0-186A-4149-8101-2CF521A88181</t>
  </si>
  <si>
    <t>Surf Excel 1Kg (Canister Free) -EA</t>
  </si>
  <si>
    <t>9BBBDBB2-5B33-4A9D-8C26-9534623321D1</t>
  </si>
  <si>
    <t>Astra Margarine (250g) with Snake &amp; Ladder -250g</t>
  </si>
  <si>
    <t>791D18E0-32DB-4984-B46F-CA242D13B67C</t>
  </si>
  <si>
    <t>Clear Shampoo (200ml) with Fair &amp; Lovely (25g) Fre -200ml</t>
  </si>
  <si>
    <t>A2576E8E-6343-42D2-9D75-AF3CB1E97F44</t>
  </si>
  <si>
    <t>Two Signal Toothpaste (70g) &amp; Branded Save -EA</t>
  </si>
  <si>
    <t>54405044-05D4-4C3D-A237-C74032F32898</t>
  </si>
  <si>
    <t>Lipton Yellow Label Tea Bag - 200g (Mug Free) -EA</t>
  </si>
  <si>
    <t>C7BC2C23-4625-4C44-B797-20667B215533</t>
  </si>
  <si>
    <t>Three Signal Toothbrush &amp; Expert get One Free -EA</t>
  </si>
  <si>
    <t>0F7CC3B9-BC7B-4261-8E56-1B7916DC4539</t>
  </si>
  <si>
    <t>Sunlight Washing Powder - Rs16/- Off -750g</t>
  </si>
  <si>
    <t>06F078A8-2F5F-487D-8C86-596569D527C7</t>
  </si>
  <si>
    <t>Two Diva Soap Get 1 Free -120g</t>
  </si>
  <si>
    <t>7E159084-8E0E-4AAA-A5A5-497945269552</t>
  </si>
  <si>
    <t>Buy 3 Pears Baby Soap Off Rs8/- -80g</t>
  </si>
  <si>
    <t>D4098200-3CF0-4730-BC13-23B5D369613E</t>
  </si>
  <si>
    <t>Buy 3 Lifebuoy Soap Off Rs8/- -EA</t>
  </si>
  <si>
    <t>13F4F503-55CB-4A7F-A5F8-82A2A3BA98BC</t>
  </si>
  <si>
    <t>Two Lifebuoy Hand Wash with Towel Free -EA</t>
  </si>
  <si>
    <t>01DD6618-A4B6-418D-83FE-BB88F80139F3</t>
  </si>
  <si>
    <t>Sunsilk Shampoo-Damage Repair Free Lux Soap -90ml</t>
  </si>
  <si>
    <t>892011D4-D898-4306-86FD-002F6B10C427</t>
  </si>
  <si>
    <t>Sunsilk Shampoo Hair Fall Solution Free Lux Soap -90ml</t>
  </si>
  <si>
    <t>ED0A65C8-34C9-4691-A7CB-3C594B12DA34</t>
  </si>
  <si>
    <t>Sunsilk Shampoo Black Shine Free Lux Soap -90ml</t>
  </si>
  <si>
    <t>E6049C77-C97D-46A6-B6CB-D9F59F4F37DB</t>
  </si>
  <si>
    <t>Sunsilk Shampoo Soft &amp; Smooth Free Lux Soap -90ml</t>
  </si>
  <si>
    <t>50D10197-DF9C-44D8-BCFC-859FA8B35FC5</t>
  </si>
  <si>
    <t>Ceylonta Tea Free 50g -400g</t>
  </si>
  <si>
    <t>853BEFA2-E8EF-4313-8C2B-75663FE6DB2F</t>
  </si>
  <si>
    <t>Sunlight Detergent Powder Bucket 1.4KG -EA</t>
  </si>
  <si>
    <t>386AF2CC-B46F-4B24-B1A1-A111258640B7</t>
  </si>
  <si>
    <t>Two Vim &amp; Steel Wool Free -200g</t>
  </si>
  <si>
    <t>AA57E39C-AC83-4406-9446-61D187CC8B32</t>
  </si>
  <si>
    <t>Fair &amp; Lovely Multi Vitamin - Rs20/- Off -50g</t>
  </si>
  <si>
    <t>1FD24981-6D65-4ABE-AA97-F0D05C544679</t>
  </si>
  <si>
    <t>Two Knorr Display Tray Branded - Rs6/- Off -EA</t>
  </si>
  <si>
    <t>F5B6EAE2-4479-46AE-A693-DD62FF827661</t>
  </si>
  <si>
    <t>Two Signal Expert Toothbrush - Rs7/- Off -EA</t>
  </si>
  <si>
    <t>41FF0F56-502D-48CD-B25D-E1DEE0F61906</t>
  </si>
  <si>
    <t>Three Signal Fighter Toothbrush Banded Off Rs11/- -EA</t>
  </si>
  <si>
    <t>929C418F-D083-4433-A73B-055ADD0FE896</t>
  </si>
  <si>
    <t>Rin White - Off Rs18/- -1kg</t>
  </si>
  <si>
    <t>B4BDD88B-8CA7-42F1-9908-9EE731ECB11E</t>
  </si>
  <si>
    <t>Buy Three Diva Washing Soap get One Free -EA</t>
  </si>
  <si>
    <t>6D9CF271-9B80-47FA-A549-17DCFFF38A0F</t>
  </si>
  <si>
    <t>Baby Cheramy Eco Pack(Baby Cher. Flower Soap Free) -EA</t>
  </si>
  <si>
    <t>1C1AC1CF-E0B9-49E8-A275-228EF199DBC7</t>
  </si>
  <si>
    <t>Baby Cheramy Cream get 50ml free -100ml</t>
  </si>
  <si>
    <t>FFA5C5C4-E691-4171-82CB-7A4773E11BA2</t>
  </si>
  <si>
    <t>Clogard Tooth Paste - 120g(Smart Tooth Brush Free) -EA</t>
  </si>
  <si>
    <t>5AA2301A-FF65-4C8A-9AA8-D71A789A4684</t>
  </si>
  <si>
    <t>Lipton Ceylonta Tea(500)Free Green Tea Citrus(17g) -EA</t>
  </si>
  <si>
    <t>CFC2EBDB-E438-4327-BB2F-209A103127D2</t>
  </si>
  <si>
    <t>Laojee Tea(400g)Free Sugar(200g) -EA</t>
  </si>
  <si>
    <t>D149A7F1-DE72-458D-9107-73CDB7764245</t>
  </si>
  <si>
    <t>Flora Margarine(250g)Free Microwaveable Tub -EA</t>
  </si>
  <si>
    <t>0DDCBEBC-3CB9-49F7-9820-1EA33472C834</t>
  </si>
  <si>
    <t>Buy 2Knorr Soups-30/ Off -EA</t>
  </si>
  <si>
    <t>2A7DE1B9-7C10-432D-9F4B-393AE17775CB</t>
  </si>
  <si>
    <t>Pears Baby Cream(100ml)Free Pears Baby Soap(75g) -EA</t>
  </si>
  <si>
    <t>6ECD5C67-E407-4F99-B203-327A36683F92</t>
  </si>
  <si>
    <t>Pears Baby Cream(100ml)Herbal Free Pears Baby Soap -EA</t>
  </si>
  <si>
    <t>84EFE885-1DC7-41F0-ACD8-52F4F0BEAEBD</t>
  </si>
  <si>
    <t>Nestomalt Super Pack(Maggi Tikiri Noodle 50g Free) -EA</t>
  </si>
  <si>
    <t>1F59C2E9-E387-4A28-BC7D-7166FCB5BFF5</t>
  </si>
  <si>
    <t>Astra off 12/- -250g</t>
  </si>
  <si>
    <t>BDD444A0-7391-4676-9FBE-8E329FBD01EC</t>
  </si>
  <si>
    <t>Buy 2 Vim Dishwash off 5/- -200g</t>
  </si>
  <si>
    <t>20F7843B-0AF7-4D13-8F59-034D64FE5F31</t>
  </si>
  <si>
    <t>Lifebuoy Herbal Soap (100gx2) (Rs.6.00 Off)</t>
  </si>
  <si>
    <t>CE8D2784-1D19-4580-A660-EF3DC539011E</t>
  </si>
  <si>
    <t>Sunlight Detergent Powder off 5/- -400g</t>
  </si>
  <si>
    <t>BEE1B39A-6EF4-419D-914D-633685B04307</t>
  </si>
  <si>
    <t>Pears Baby Powder off 7/- -100g</t>
  </si>
  <si>
    <t>B4C99D63-0B93-4CEE-92FD-A73E010E1CCB</t>
  </si>
  <si>
    <t>Signal Tooth Paste &amp; Tooth Brush &amp; Cup Holder -EA</t>
  </si>
  <si>
    <t>CF217DC3-B141-4B83-BD3C-9E5667C4B482</t>
  </si>
  <si>
    <t>Buy Signal Herbal TP &amp; 2 x Fighter TB get off 18/- -EA</t>
  </si>
  <si>
    <t>CCDBD77F-B254-498F-9310-6B064148A53C</t>
  </si>
  <si>
    <t>Surf Excel &amp; Free 30g -150g</t>
  </si>
  <si>
    <t>C7EA17CF-7DC9-455C-8482-56592DF89AC2</t>
  </si>
  <si>
    <t>Surf Excel (300g) - Extra Fill (60g) -360g</t>
  </si>
  <si>
    <t>D4A97958-B8D6-4A20-85BE-B8FB6E498AE7</t>
  </si>
  <si>
    <t>Rin 2 x 200g &amp; Cloth Pegs -200g</t>
  </si>
  <si>
    <t>9A759068-9BF7-4139-A268-C49B09A87118</t>
  </si>
  <si>
    <t>Buy Sunlight Soap 3 off Rs5/- -EA</t>
  </si>
  <si>
    <t>82AE6451-82C0-4F93-963A-BA590C0CBFBE</t>
  </si>
  <si>
    <t>Chicken Cube Pantry Pack &amp; M/V Tube -EA</t>
  </si>
  <si>
    <t>FEA64176-391A-41B1-A645-FFEE857648F9</t>
  </si>
  <si>
    <t>Aarya Sanitary Napkins - Classic with Free Bangle -EA</t>
  </si>
  <si>
    <t>6461A395-A923-4125-888C-E1BCBBB041D4</t>
  </si>
  <si>
    <t>Aarya Sanitary Napkins-Silk Dry &amp; Free Bangle -EA</t>
  </si>
  <si>
    <t>DFB733CD-D5DB-4917-A47C-ED83330A5A72</t>
  </si>
  <si>
    <t>Knorr Chicken Noodle Soup 50gx3(Soup Bowl Free) -EA</t>
  </si>
  <si>
    <t>3B171EF4-0CFD-4B2D-9917-A0C324F9A4F4</t>
  </si>
  <si>
    <t>Knorr S. Corn Vegetable Soup 44gx3(Soup Bowl Free) -EA</t>
  </si>
  <si>
    <t>09724938-4A46-416D-97C8-D5E3DF6FAADE</t>
  </si>
  <si>
    <t>Knorr Sweet Corn Chicken Soup44gx3(Soup Bowl Free) -EA</t>
  </si>
  <si>
    <t>5916839A-7C82-4DE7-B6D8-48B76DE3DE44</t>
  </si>
  <si>
    <t>Knorr Chicken Mushroom Soup 40g 3(Soup Bowl Free) -EA</t>
  </si>
  <si>
    <t>B294BBAE-38F3-4CAB-A3D8-CFC54B9D584C</t>
  </si>
  <si>
    <t>SS Shampoo  Free Hair Band -200ml</t>
  </si>
  <si>
    <t>4DCE97B6-76CD-4287-AC58-696C82901356</t>
  </si>
  <si>
    <t>Pears Baby Soap - Normal -75g</t>
  </si>
  <si>
    <t>835302A2-1ABB-4380-9303-6D64E2662A53</t>
  </si>
  <si>
    <t>Pears Baby Soap - Herbal -75g</t>
  </si>
  <si>
    <t>96DBB436-510A-4526-AD8F-96E5BA6FB903</t>
  </si>
  <si>
    <t>Pears baby Soap - Floral -75g</t>
  </si>
  <si>
    <t>0C5B4F41-A883-4A84-9357-15D3058613ED</t>
  </si>
  <si>
    <t>Baby Cheramy Floral Milk Soap - Economy Pack 5x75g</t>
  </si>
  <si>
    <t>B8163D6E-CF06-4AE6-A33B-5EBA718AC20C</t>
  </si>
  <si>
    <t>Baby Cheramy Talc -200g</t>
  </si>
  <si>
    <t>3E4F1A41-50B2-436A-855D-E625C44F06F8</t>
  </si>
  <si>
    <t>Johnsons Baby Powder 200g</t>
  </si>
  <si>
    <t>132E5E34-7C82-4BEF-A433-0D790755C842</t>
  </si>
  <si>
    <t>Baby Cheramy Prickly Heat Talc -100g</t>
  </si>
  <si>
    <t>DE15BB1B-DC4F-4030-937D-6C0119635033</t>
  </si>
  <si>
    <t>Baby Cheramy Talc - Regular -400g</t>
  </si>
  <si>
    <t>6A5E47F2-FE59-431C-87D3-61513D88559D</t>
  </si>
  <si>
    <t>Baby Cheramy Talc - Floral 200g</t>
  </si>
  <si>
    <t>A8D10D96-9F7D-44DB-9E4A-A5CE51A17B53</t>
  </si>
  <si>
    <t>Johnsons Baby Powder -50g</t>
  </si>
  <si>
    <t>0B2FD94C-DADE-419D-B629-6E0F72BF422A</t>
  </si>
  <si>
    <t>Khomba Baby Cologne -100ml</t>
  </si>
  <si>
    <t>9BAABA16-7ED7-4DA7-B37A-3479EEB9659D</t>
  </si>
  <si>
    <t>Baby Cheramy Cologne -200ml</t>
  </si>
  <si>
    <t>968804EA-C4C8-4215-8437-482B239DF3C5</t>
  </si>
  <si>
    <t>Johnsons Baby Cologne - Heaven 125ml</t>
  </si>
  <si>
    <t>015A022E-3B15-42E1-A070-0798B2E497CC</t>
  </si>
  <si>
    <t>Johnsons Baby Cologne - Morning Dew 125ml</t>
  </si>
  <si>
    <t>FA945410-150D-4CFD-8725-0FA8A169669B</t>
  </si>
  <si>
    <t>Johnsons Baby Cologne - Powder Mist 125ml</t>
  </si>
  <si>
    <t>D6EFB61D-5380-4D05-B65C-41780567EF60</t>
  </si>
  <si>
    <t>Johnsons Baby Cologne 125ml-Buy 2 Get 1 Free</t>
  </si>
  <si>
    <t>852D663C-07F4-4B67-917A-5C41F07FC9DD</t>
  </si>
  <si>
    <t>Baby Cheramy Cologne-Flowers 200ml</t>
  </si>
  <si>
    <t>404F92DB-523B-40DA-A9A2-70D9E7F2774E</t>
  </si>
  <si>
    <t>Pears  Baby Cologne - Magic Drops -100ml</t>
  </si>
  <si>
    <t>228B9E41-F3D0-4CB8-AD09-5E92B9AAA316</t>
  </si>
  <si>
    <t>Pears Baby Cologne - Pure &amp; Gentle - 100ml</t>
  </si>
  <si>
    <t>8865580A-C63A-48EC-A6EF-1897F65297AD</t>
  </si>
  <si>
    <t>Johnsons Baby Cologne - Bounce 125ml</t>
  </si>
  <si>
    <t>605E9590-8A27-4E9B-B657-D80A8EF5ACFF</t>
  </si>
  <si>
    <t>Johnsons Baby Shampoo -Gold 100ml</t>
  </si>
  <si>
    <t>7E0BFEF5-1FAB-48FE-990C-D30592067199</t>
  </si>
  <si>
    <t>Johnsons Baby Milk Bath DT 100ml</t>
  </si>
  <si>
    <t>708AC154-247B-4AF9-87C6-0C67D29DD42D</t>
  </si>
  <si>
    <t>Baby Cheramy  Shampoo -200ml</t>
  </si>
  <si>
    <t>598D8184-00B7-469E-8808-F75795552AA2</t>
  </si>
  <si>
    <t>Sunsilk Shampoo - Hair Fall Solution -200ml</t>
  </si>
  <si>
    <t>98D496D1-D929-454A-9C23-73534577B29C</t>
  </si>
  <si>
    <t>Clear Menz Hair Fall Defense -90ml</t>
  </si>
  <si>
    <t>C797A4AF-BAED-45C3-A9C2-DCC934067B12</t>
  </si>
  <si>
    <t>Clear Men Shampoo - Clean Xtreme -90ml</t>
  </si>
  <si>
    <t>B4F5B181-0870-450A-A84F-4F3A2B9FE9EE</t>
  </si>
  <si>
    <t>Clear Menz Cool Sport Menthol -200ml</t>
  </si>
  <si>
    <t>084FACE3-B068-430D-A1E7-BF67577D3814</t>
  </si>
  <si>
    <t>Clear Menz Hair Fall Defense -200ml</t>
  </si>
  <si>
    <t>D99A7503-106D-4107-BAE1-0FE1DCFDED5A</t>
  </si>
  <si>
    <t>Johnsons Baby Shampoo -Gold 60ml</t>
  </si>
  <si>
    <t>9EF5C454-A677-44FD-B6BE-714348156184</t>
  </si>
  <si>
    <t>Johnsons Baby Cream Upgrade 30g</t>
  </si>
  <si>
    <t>A9C202A2-DD49-4F19-9ECC-59DB6B2359B5</t>
  </si>
  <si>
    <t>Johnsons Baby Pink Lotion DT 50ml</t>
  </si>
  <si>
    <t>D74EFEF7-70B6-4049-86B7-99283032054F</t>
  </si>
  <si>
    <t>Johnsons Baby Pink Lotion DT 100ml</t>
  </si>
  <si>
    <t>CBB4F5BE-B646-4076-AC10-530EF6189663</t>
  </si>
  <si>
    <t>Johnsons Baby Milk Lotion DT 100ml</t>
  </si>
  <si>
    <t>E20D0835-6353-4E49-BA90-4234E31B9FBD</t>
  </si>
  <si>
    <t>Johnsons Baby Milk Lotion DT 200ml</t>
  </si>
  <si>
    <t>B117A4A8-9944-49CD-9AFC-28953D41E753</t>
  </si>
  <si>
    <t>Pears Baby Sooting Night Time Cream - 100ml</t>
  </si>
  <si>
    <t>6FF05FD8-011B-4D8D-BAC4-03C879BBAD7F</t>
  </si>
  <si>
    <t>Pears Baby Sooting Night Time Cream - 200ml</t>
  </si>
  <si>
    <t>A0138634-5D0A-4BDF-A6C2-0C7BEB737B61</t>
  </si>
  <si>
    <t>Johnsons Baby Cream Upgrade 100g</t>
  </si>
  <si>
    <t>A119283A-8291-4456-B586-E303BA3DEDDE</t>
  </si>
  <si>
    <t>Johnsons Baby Pink Lotion 200ml</t>
  </si>
  <si>
    <t>A020827A-1103-4100-A4A8-CBB180F0409D</t>
  </si>
  <si>
    <t>Johnsons Baby Top to Toe -50ml</t>
  </si>
  <si>
    <t>E1B45451-1D5F-4F8B-998A-9DEE26FA31F7</t>
  </si>
  <si>
    <t>Baby Cheramy Cream -400ml</t>
  </si>
  <si>
    <t>66432A4E-1EE0-43DC-BE09-8ED9A479546F</t>
  </si>
  <si>
    <t>Johnsons Baby Oil -Regular 50ml</t>
  </si>
  <si>
    <t>69DDDCD2-3B14-445A-926F-629EBBC3AD14</t>
  </si>
  <si>
    <t>Johnsons Baby Oil (Vitamin E) 100ml</t>
  </si>
  <si>
    <t>E521E94C-B3AB-4047-AFAD-B35FC8B499F2</t>
  </si>
  <si>
    <t>Johnsons Baby Hair Oil-Avocado -60ml</t>
  </si>
  <si>
    <t>C084A508-89FA-4DAB-822B-260BBA6CA290</t>
  </si>
  <si>
    <t>Johnsons Baby Hair Oil-Avocado -100ml</t>
  </si>
  <si>
    <t>84F69E7A-2436-41E8-9D51-60E60864B726</t>
  </si>
  <si>
    <t>Baby Cheramy Basics Glass Feeding Bottle 240ml</t>
  </si>
  <si>
    <t>11DA175C-DD19-4683-BB57-9AF5ACCC480B</t>
  </si>
  <si>
    <t>Baby Cheramy Basics Glass Feeding Bottle 120ml</t>
  </si>
  <si>
    <t>A271E47B-526F-4BC8-B0B6-321EDC639798</t>
  </si>
  <si>
    <t>Baby Cheramy Basics Diapers - M (10s)</t>
  </si>
  <si>
    <t>53F596F5-6E3F-4569-B5F0-F9775B931DCB</t>
  </si>
  <si>
    <t>Baby Cheramy Basics Diapers - L (9s)</t>
  </si>
  <si>
    <t>B446419D-B896-4543-A6C8-52C1A5AD069C</t>
  </si>
  <si>
    <t>Baby Cheramy Nappy Wash Powder -1kg</t>
  </si>
  <si>
    <t>298B40FA-B007-4D70-8CE7-AB3B08FD1141</t>
  </si>
  <si>
    <t>Khomba Baby Gift Pack -EA</t>
  </si>
  <si>
    <t>056AC9DB-7A11-4EC0-B8DC-4A91C24E1B46</t>
  </si>
  <si>
    <t>Baby Cheramy Gift Pack -EA</t>
  </si>
  <si>
    <t>CBB4AE01-F123-4EE9-97F9-4E3FD6EBD160</t>
  </si>
  <si>
    <t>Baby Cheramy Diapers 11s - S</t>
  </si>
  <si>
    <t>65F81FF9-E553-4EB8-8F31-271A82035681</t>
  </si>
  <si>
    <t>Baby Cheramy Diapers 8s - XL</t>
  </si>
  <si>
    <t>5B5713BD-9E80-4474-8A41-B47637E22702</t>
  </si>
  <si>
    <t>Cerelac - Mixed Fruit with Milk 250g</t>
  </si>
  <si>
    <t>96104F8E-604B-421D-824C-699D15517E72</t>
  </si>
  <si>
    <t>Cerelac - Red Rice with Milk 250g</t>
  </si>
  <si>
    <t>05568129-E5FE-4C0C-8749-7C3CBBA37FD7</t>
  </si>
  <si>
    <t>Cerelac - Rice -400g</t>
  </si>
  <si>
    <t>C86FB5CD-12DB-494C-9A98-4BE609D2BF08</t>
  </si>
  <si>
    <t>Cerelac PBIO 1 Vegetable and Rice with Milk 250g</t>
  </si>
  <si>
    <t>CEA7EEDE-9E1B-4EF1-8A3C-EF62A141AB5F</t>
  </si>
  <si>
    <t>Cerelac - Wheat Apple -300g</t>
  </si>
  <si>
    <t>A098743F-17C5-4290-9F10-40794D4681DE</t>
  </si>
  <si>
    <t>Nestum Gotukola Nutri Protect -240g</t>
  </si>
  <si>
    <t>9A0AE5C5-C3AC-4AAB-B943-781C573E1662</t>
  </si>
  <si>
    <t>Nestle Corn Flakes -150g</t>
  </si>
  <si>
    <t>3F3892FA-BE9F-4181-AC7F-EFBEC1180F19</t>
  </si>
  <si>
    <t>Nestle Corn Flakes -275g</t>
  </si>
  <si>
    <t>1BF963ED-FE18-42A2-A548-B0DB450C8A3A</t>
  </si>
  <si>
    <t>Nestle Corn Flakes - Honey Gold -220g</t>
  </si>
  <si>
    <t>E9BD8746-3B66-492A-88E1-6CDAC5DAE840</t>
  </si>
  <si>
    <t>Nestle Koko Crunch -170g</t>
  </si>
  <si>
    <t>3BDBE761-84D0-48FD-A617-3B6434F0A4A3</t>
  </si>
  <si>
    <t>Nestle Milo Balls Corn Flakes -170g</t>
  </si>
  <si>
    <t>CE07BE6B-CF3E-45E2-B9B3-2EEF267EE632</t>
  </si>
  <si>
    <t>Nestle Honey Star Corn Flakes -150g</t>
  </si>
  <si>
    <t>5251C421-C0DF-4B2D-A98C-99E25351EE08</t>
  </si>
  <si>
    <t>Nestum Fruits Nutri Protect -240g</t>
  </si>
  <si>
    <t>63301C77-D581-4DB7-B689-7ECAF4E1AE31</t>
  </si>
  <si>
    <t>Ceylonta &amp; Free Sugar 400g -400g</t>
  </si>
  <si>
    <t>F5D5BE03-8AC2-4BA2-83CA-C567912C3CB9</t>
  </si>
  <si>
    <t>Vim Dish Wash Bar (2) off Rs 6 EA</t>
  </si>
  <si>
    <t>B3EA2730-6A5E-4F10-B30C-50F3C8E0F604</t>
  </si>
  <si>
    <t>Vim Dish Wash Power off Rs 8/- -650g</t>
  </si>
  <si>
    <t>5BBE4674-BE57-4EBC-84DB-B4F45D3A2CB5</t>
  </si>
  <si>
    <t>Lux Peach (2) &amp; Sberry off Rs 9/- -EA</t>
  </si>
  <si>
    <t>B3C1BF8F-631D-4684-B222-59E6079B1D2A</t>
  </si>
  <si>
    <t>Lifebuoy 100g 4 in 1 off Rs12/- -EA</t>
  </si>
  <si>
    <t>397DA117-BA1E-49AC-8154-65C423F8C064</t>
  </si>
  <si>
    <t>Vim Dish Wash Liquid 500ml &amp; Free Spoon -500ml</t>
  </si>
  <si>
    <t>97D4E943-B1A3-43C5-AFFC-73EDBD696AC0</t>
  </si>
  <si>
    <t>Laojee Tea 250g Free Mug -250g</t>
  </si>
  <si>
    <t>B8FE7DA6-A1FF-42D7-AD73-998AC898A4B3</t>
  </si>
  <si>
    <t>Diva Detergent Soap - 120g (Buy 4 Get 1 Free) -EA</t>
  </si>
  <si>
    <t>2C2C42BE-3B69-43AD-B953-0EAAECB5B61E</t>
  </si>
  <si>
    <t>Knorr Chicken Cube DT 4 pcs &amp; Free Recipe Book -EA</t>
  </si>
  <si>
    <t>F1D96A39-F8DD-4125-A5E8-1BD61DA93580</t>
  </si>
  <si>
    <t>Sunsilk Hair fall Solution &amp; Free Reload Card -90ml</t>
  </si>
  <si>
    <t>8500FDA7-A4BD-45DD-A12F-801EF690A19A</t>
  </si>
  <si>
    <t>Sunsilk Soft &amp; Smooth &amp; Free Reload Card -90ml</t>
  </si>
  <si>
    <t>FDE243BE-4B94-493B-9F5D-2EC7FD83972F</t>
  </si>
  <si>
    <t>Sunsilk Blackshine &amp; Free Reload Card -90ml</t>
  </si>
  <si>
    <t>AC1DF1AF-C72D-42AC-9B3F-418DF81DD89E</t>
  </si>
  <si>
    <t>Clear Men Shampoo 90ml &amp; Get Razor Free</t>
  </si>
  <si>
    <t>C49A3286-E387-4BCE-9785-CC658574A034</t>
  </si>
  <si>
    <t>LYL &amp; Free Green Tea -200g</t>
  </si>
  <si>
    <t>EF82F89A-76EC-442D-B3FF-841FDA6275A3</t>
  </si>
  <si>
    <t>LB Total Promo Pack &amp; off 10/- -100g</t>
  </si>
  <si>
    <t>954A0520-9A2D-464B-914C-1AB016F2C821</t>
  </si>
  <si>
    <t>Signal Toothpaste &amp; off 70g Price -120g</t>
  </si>
  <si>
    <t>2C7C932D-47E2-47B2-8026-47A25895B5D6</t>
  </si>
  <si>
    <t>Signal Herbal &amp; off 7/- -120g</t>
  </si>
  <si>
    <t>1938D67A-D880-4169-ABEF-AA7E33E563CC</t>
  </si>
  <si>
    <t>Pears Baby Cream &amp; off 13/- -100ml</t>
  </si>
  <si>
    <t>656ADA6A-B116-4952-82E1-B566CCA4B174</t>
  </si>
  <si>
    <t>Ceylonta &amp; off 19/- -200g</t>
  </si>
  <si>
    <t>2954ED47-7752-4751-A12F-6C3440A0AAE9</t>
  </si>
  <si>
    <t>Sunlight Powder &amp; off 11/- -400g</t>
  </si>
  <si>
    <t>C6D92496-973E-4705-AC0A-3307EE02E9F3</t>
  </si>
  <si>
    <t>Astra &amp; off 13/- -250g</t>
  </si>
  <si>
    <t>52BC5ED2-DD47-4B61-A4B9-F45B0B2BFBE6</t>
  </si>
  <si>
    <t>Sunsilk Soft &amp; Smooth &amp; off 12/ -90ml</t>
  </si>
  <si>
    <t>C24F7544-3F8B-4CF6-A866-CEF4CE45F95C</t>
  </si>
  <si>
    <t>Signal Tooth Brush Fighter Double Pack &amp; off 16/- -EA</t>
  </si>
  <si>
    <t>A05802C6-0822-4069-B6EB-983B6BD14D89</t>
  </si>
  <si>
    <t>Surf Excel 3kg &amp; Paint Set Free -3kg</t>
  </si>
  <si>
    <t>BBE25348-1DFE-4B49-A673-535E34FE7272</t>
  </si>
  <si>
    <t>Surf Excel 1Kg (Exercise Book Free) -1kg</t>
  </si>
  <si>
    <t>36697FF7-F12F-42CF-B002-4CC7580E4DFC</t>
  </si>
  <si>
    <t>Surf Excel 500g &amp; Chocolate Free -500g</t>
  </si>
  <si>
    <t>07D01172-1739-4593-922B-52A3387DB35E</t>
  </si>
  <si>
    <t>Surf Excel 1kg &amp;500g &amp; Colour Penci set free -EA</t>
  </si>
  <si>
    <t>2748E9AB-60B7-4C00-B909-38E333EA4DCE</t>
  </si>
  <si>
    <t>Bogawantalawa Kahata Tea 200g &amp; Get 20g Free -EA</t>
  </si>
  <si>
    <t>F78CFA38-412C-4B08-9397-F74A68E35B9B</t>
  </si>
  <si>
    <t>Nestum Green Gram Nutri Protect -240g</t>
  </si>
  <si>
    <t>4F011111-646A-43AB-AC7F-D34FD46780FF</t>
  </si>
  <si>
    <t>Cerelac PBIO 1 Dhal &amp; mixed vegi Rice -300g</t>
  </si>
  <si>
    <t>6B74EEA0-CEE3-43CA-BFE8-89D4178BFAB0</t>
  </si>
  <si>
    <t>SMA  Gold-Stage 1 -400g</t>
  </si>
  <si>
    <t>53012B31-1FB8-404E-9C35-BAAA6F173044</t>
  </si>
  <si>
    <t>S M A  Gold-2 - 400g</t>
  </si>
  <si>
    <t>1BF960C3-3F17-49AB-8FC3-634B1577AA1B</t>
  </si>
  <si>
    <t>S.M.A. Progress (Gold-3) -400g</t>
  </si>
  <si>
    <t>DB3464EB-CC87-48F0-B1A2-A621C675CDC8</t>
  </si>
  <si>
    <t>Buy Signal T/P 120g &amp; T/brush Fighter&amp; Get 18/ Off -EA</t>
  </si>
  <si>
    <t>579EC584-42F3-46E3-8CE4-EC458B196072</t>
  </si>
  <si>
    <t>Buy 3 Wonderlight Soap &amp; Get Soap tray Free -EA</t>
  </si>
  <si>
    <t>0BC32563-3721-40E7-BE7D-B1E292D061C9</t>
  </si>
  <si>
    <t>Sunsilk Blackshine 90ml (Lux Peach Cream 40g Free) -EA</t>
  </si>
  <si>
    <t>1BF0DEFD-CE6C-4476-959A-819CD82B2352</t>
  </si>
  <si>
    <t>Signal Expert Toothbrushesx2 (Rs. 8 Off) -EA</t>
  </si>
  <si>
    <t>5BB8B9EC-E4BC-4C4E-8C21-F72F81A32BDD</t>
  </si>
  <si>
    <t>Pears Herbal Cream 200ml (Herbal Soap 75g Free) -EA</t>
  </si>
  <si>
    <t>A5689BFA-21EF-455D-AFEF-C32E3953F5EA</t>
  </si>
  <si>
    <t>Buy 2Vim 200g &amp; GEt Steel Wool Free -EA</t>
  </si>
  <si>
    <t>9A0996F0-1DA7-45F0-BD5F-F207A9DF323B</t>
  </si>
  <si>
    <t>Lux Soap (80gx3) Rs.9.00 Off)</t>
  </si>
  <si>
    <t>7B4DD7C1-B0EA-4FC4-B0A3-807C414523F7</t>
  </si>
  <si>
    <t>Buy Ceylonta 200g&amp;Get Daily Milk 200ml Free -EA</t>
  </si>
  <si>
    <t>DE64EA58-FB58-4874-8C6E-058AF9847A82</t>
  </si>
  <si>
    <t>Buy Ceylonta400g &amp; GEt maliban Lemon Puff100g Free -EA</t>
  </si>
  <si>
    <t>7A8D6F3F-9C07-4AC4-A376-5BC9EFE9B037</t>
  </si>
  <si>
    <t>Buy Pears Colong C/fresh 100ml &amp; Get Rs.23/ Off -EA</t>
  </si>
  <si>
    <t>9159B858-B8A2-4367-AD9C-57A42FD40210</t>
  </si>
  <si>
    <t>Buy 2Laojee 100g&amp; Get Munchee marie 100g Free -EA</t>
  </si>
  <si>
    <t>0C965D97-086D-4370-B88C-F3BC208EE773</t>
  </si>
  <si>
    <t>Rin Detergent Powder 1Kg (Vim 100g Free) -EA</t>
  </si>
  <si>
    <t>8AB0C93D-3AD4-4FF4-B0A1-D1830AB04C60</t>
  </si>
  <si>
    <t>Marmite &amp; W. Bottle Free -115g</t>
  </si>
  <si>
    <t>DE957871-127D-49EF-B266-372BB1DBAEF2</t>
  </si>
  <si>
    <t>Surf Excel &amp; P. Canister Free -1Kg</t>
  </si>
  <si>
    <t>8E78EEF9-C08E-4A09-A45A-87BF8D8A225A</t>
  </si>
  <si>
    <t>Ceylonta &amp; Rs. 19 Off -200g</t>
  </si>
  <si>
    <t>42D84BAA-024E-44EB-BF18-A84E2AB6DF32</t>
  </si>
  <si>
    <t>Sunsilk Hair Fall Solution &amp; Reload Card Free -90ml</t>
  </si>
  <si>
    <t>1D9A4E0C-06E1-4086-8579-F26FAFAC11BF</t>
  </si>
  <si>
    <t>Sunsilk Black Shine &amp; Reload Card Free -90ml</t>
  </si>
  <si>
    <t>A2AB744C-DD45-44B2-BE8F-44A5BFF7FD13</t>
  </si>
  <si>
    <t>Sunsilk Damage Repair &amp; Reload Card Free -90ml</t>
  </si>
  <si>
    <t>AC3E3486-005C-4DCA-8960-A4C49C7DCC20</t>
  </si>
  <si>
    <t>Lipton Yellow Lable &amp; Clear Green Tea Promotion -200g</t>
  </si>
  <si>
    <t>2D9F98D4-8C74-4ACB-AD1B-5CAA8B91FE6E</t>
  </si>
  <si>
    <t>Signal Tooth Brush Fighter Multi Pack - Rs.16Off -EA</t>
  </si>
  <si>
    <t>8E08448F-B971-41A8-AFD9-A47DEBA1D061</t>
  </si>
  <si>
    <t>Johnsons Baby Cologne (125 mlx2) (Rs.51.00 Off)</t>
  </si>
  <si>
    <t>129E8793-E555-4800-85A3-18D120D4A90A</t>
  </si>
  <si>
    <t>Knorr Chicken Cube  Plastic Tub -EA</t>
  </si>
  <si>
    <t>09928A61-23D6-49C9-85F8-4A40761E00C5</t>
  </si>
  <si>
    <t>Velvet Soap Buy 2 Save Rs 10 EA</t>
  </si>
  <si>
    <t>CF14B88F-699D-43CF-9C89-1356BBFF4C90</t>
  </si>
  <si>
    <t>Bogawantalawa Tea - get 20g Tea Free -200g</t>
  </si>
  <si>
    <t>8819A55B-3782-4B92-9D64-B9CBA395B511</t>
  </si>
  <si>
    <t>Lifebuoy Herbal Shampoo 90ml &amp; LB Total 50g Free -90ml</t>
  </si>
  <si>
    <t>9AFAA364-B5F7-43FD-ABFB-B74ACADB95DC</t>
  </si>
  <si>
    <t>Lifebuoy Health Shampoo 90ml &amp; LB Total 50g Free -90ml</t>
  </si>
  <si>
    <t>9E40AA65-4A76-42F6-B617-5C67142407D8</t>
  </si>
  <si>
    <t>Lifebuoy Anti Dandruff RL 90ml &amp; LB Total 50g Free -90ml</t>
  </si>
  <si>
    <t>F10EAACD-A9FB-42A9-AF46-876E6B960F20</t>
  </si>
  <si>
    <t>Sunsilk Soft &amp; Smooth 200ml (Hair Band Free)</t>
  </si>
  <si>
    <t>82E0128A-B3F3-4C29-A261-7915D03DA0B7</t>
  </si>
  <si>
    <t>Sunsilk Damage Repair (200ml) &amp; Hair Band Free -EA</t>
  </si>
  <si>
    <t>D0FAA435-F1D1-4018-BABE-0F358DA9F995</t>
  </si>
  <si>
    <t>Sunsilk Blackshine 200ml (Hairband Free) -EA</t>
  </si>
  <si>
    <t>A7F069EE-696E-44D5-8AC0-3CB0628F08CB</t>
  </si>
  <si>
    <t>Sunsilk H/Fall Solution (200ml) &amp; Hair Band Free -EA</t>
  </si>
  <si>
    <t>C39C4FBD-FA28-45B5-9674-203104CFC9D5</t>
  </si>
  <si>
    <t>Lux Strawberry Soap 75g &amp; Pocket Calender Free -75g</t>
  </si>
  <si>
    <t>822A719C-4CC6-4D36-B672-FAEF5405BC91</t>
  </si>
  <si>
    <t>Lux Nature Soap 75g &amp; Pocket Calender Free -75g</t>
  </si>
  <si>
    <t>CB034D00-2D18-45CC-A083-4D28617AFAD8</t>
  </si>
  <si>
    <t>Lux Peach &amp; Cream Soap 75g &amp; Pocket Calender Free -75g</t>
  </si>
  <si>
    <t>572D613E-6A2E-4A77-BD08-0ADADCA70575</t>
  </si>
  <si>
    <t>Lux Creamy White Soap 75g &amp; Pocket Calender Free -75g</t>
  </si>
  <si>
    <t>A50A3914-00BA-4567-90A0-B0E7451A64D8</t>
  </si>
  <si>
    <t>Lux Festive Glow Soap 75g &amp; Pocket Calender Free -75g</t>
  </si>
  <si>
    <t>B6B3D152-95A0-41C7-AEEB-27E442067DF6</t>
  </si>
  <si>
    <t>Wonderlight Detergent Power 1Kg (Cloth Pegs Free) -EA</t>
  </si>
  <si>
    <t>B66D7579-F0D4-4A3C-AE9D-349353CC6687</t>
  </si>
  <si>
    <t>Lifebuoy Total Multi Pack 100gx2 (Rs.6.00 Off)</t>
  </si>
  <si>
    <t>8E3E6A77-BEC2-4DDE-843B-A673A8D38369</t>
  </si>
  <si>
    <t>Sunsilk Soft &amp; Smooth 200ml (Lux Soap 75g Free) -200ml</t>
  </si>
  <si>
    <t>FC707E5F-65C9-42E1-9E50-1006945EA9D2</t>
  </si>
  <si>
    <t>Laojee 200g  Laojee 100g (Rs. 21/ Off) -EA</t>
  </si>
  <si>
    <t>DDF6EBE0-2B6B-4620-A2DF-34DB5E37B04F</t>
  </si>
  <si>
    <t>Vim Powder 650g  Vim 100g Off (Save Rs. 9/) -EA</t>
  </si>
  <si>
    <t>113BC98C-B68C-4059-9FC4-58084337A9A5</t>
  </si>
  <si>
    <t>Pears Soap 75g 2 (Rs. 6/ Off) -EA</t>
  </si>
  <si>
    <t>0CD64089-2C84-461B-ACBF-31FABB0855C4</t>
  </si>
  <si>
    <t>Pears Cooling Fresh 100ml  50ml (Rs. 36/ Off) -EA</t>
  </si>
  <si>
    <t>4E10A1C6-22AF-4106-813C-01F3F58A973A</t>
  </si>
  <si>
    <t>Signal Tooth Brush 3 Banded (Rs. 18/ Off) -EA</t>
  </si>
  <si>
    <t>CE2CE7B9-8225-48ED-A345-045098E11C92</t>
  </si>
  <si>
    <t>Surf Excel 500g (Vim 100g Free) -500g</t>
  </si>
  <si>
    <t>CBC8EF5D-902F-484C-9B3C-4E784C4CB512</t>
  </si>
  <si>
    <t>Fair &amp; Lovely Multi Vitamin 50g25g(Rs. 33/ Off) -EA</t>
  </si>
  <si>
    <t>56D5D16A-DD54-438E-B29A-3A56A42A9580</t>
  </si>
  <si>
    <t>Signal Herbal TP 120g Signal Fighter TB -EA</t>
  </si>
  <si>
    <t>D245DCAE-40FF-446E-BFFB-ED782E59D423</t>
  </si>
  <si>
    <t>Kumarika Hair Oil 200ml (Clogard TP 40g Free) -EA</t>
  </si>
  <si>
    <t>8ED115D5-5497-4551-A1A5-9CB18E8FCF1B</t>
  </si>
  <si>
    <t>Ceylonta Jar (Promotion Pack) -210G</t>
  </si>
  <si>
    <t>F58731B6-D511-44E7-9D2E-CD58BF0F6A54</t>
  </si>
  <si>
    <t>Brightex Tough Scourer 15g Buy 1 - Soft Mini Nylon -EA</t>
  </si>
  <si>
    <t>77B01647-A630-454A-8B7F-4EF62C2DEC6B</t>
  </si>
  <si>
    <t>Brightex Jumbo Sponge Scrubber 1 - Mini Nylon 1 Fr -EA</t>
  </si>
  <si>
    <t>B51DBBA8-DD08-4B74-B98D-B26091391DBC</t>
  </si>
  <si>
    <t>Vim 400g - Plastic Tray Free -EA</t>
  </si>
  <si>
    <t>22A127C2-3F5B-46CA-A3BD-68E89BAE0767</t>
  </si>
  <si>
    <t>Marmite 115g - Plastic Container Free -EA</t>
  </si>
  <si>
    <t>01F9677B-D506-41FD-B6C3-27D089FAB549</t>
  </si>
  <si>
    <t>Maggi Noodles Family Pack 400g(Rasamusu 2 Sachet Free)</t>
  </si>
  <si>
    <t>D4B940D9-5427-43AC-A514-E304AFD84714</t>
  </si>
  <si>
    <t>Bogawantalawa Kahata 200g Pouch - Sugar 100g Free -EA</t>
  </si>
  <si>
    <t>262EE1F0-DDB6-47B0-B25A-63BE0F3EC371</t>
  </si>
  <si>
    <t>Brightex Sponge Scrubber 3 Pcs - Rs. 20/ Off -EA</t>
  </si>
  <si>
    <t>416C0E05-B202-48E1-B6BC-DCE01F01C0D5</t>
  </si>
  <si>
    <t>Nestomalt Actigen E Jar Promo 400g</t>
  </si>
  <si>
    <t>59366FFE-9C4C-46F1-8B89-502FD0D1DE46</t>
  </si>
  <si>
    <t>C &amp; C Face Wash (Rs. 26/ Off) -100ml</t>
  </si>
  <si>
    <t>C60CD7CF-2758-4DDB-8F73-99DF488A73CC</t>
  </si>
  <si>
    <t>Sunny Soap -120g</t>
  </si>
  <si>
    <t>8D5C4238-461F-4329-8163-9C9ABA1E3003</t>
  </si>
  <si>
    <t>Wonderlight Wonder Powder -200g</t>
  </si>
  <si>
    <t>8B09EFE6-654D-4FAC-9AA7-D9279EC03433</t>
  </si>
  <si>
    <t>Wonderlight Wonder Powder -400g</t>
  </si>
  <si>
    <t>ED0F6A88-C8CA-4B72-8A91-763841B32E7B</t>
  </si>
  <si>
    <t>Wonderlight Wonder Powder -1kg</t>
  </si>
  <si>
    <t>B8838074-F4AD-4184-ABE7-C476D7A1D67D</t>
  </si>
  <si>
    <t>BCC Soverign Bar Soap -650g</t>
  </si>
  <si>
    <t>17739445-9B30-459E-989A-07209273A31E</t>
  </si>
  <si>
    <t>BCC Sno-Wite Soap -120g</t>
  </si>
  <si>
    <t>A8B3866A-7278-41B8-98C5-0C5400D41748</t>
  </si>
  <si>
    <t>BCC Sno-Wite Washing Powder -500g</t>
  </si>
  <si>
    <t>FAD478E4-5B9A-455F-9B7A-82D38EBAC61A</t>
  </si>
  <si>
    <t>Diva Detergent White Power 400g</t>
  </si>
  <si>
    <t>72D33F23-8819-4D52-A0B1-656312D75E49</t>
  </si>
  <si>
    <t>Diva Detergent White Power 200g</t>
  </si>
  <si>
    <t>527BFA41-B2AC-4404-ADC4-1D59A1E8D495</t>
  </si>
  <si>
    <t>Diva Detergent White Power 70g</t>
  </si>
  <si>
    <t>A0F57CA3-D2BB-451E-8B63-EF740A6D5769</t>
  </si>
  <si>
    <t>Comfort Ultra Pure -800ml</t>
  </si>
  <si>
    <t>61A1BE9D-16FE-4A94-A960-019AE6DF23B3</t>
  </si>
  <si>
    <t>Comfort Ultra Pure  1800mlL</t>
  </si>
  <si>
    <t>0ED0F229-14F2-48FC-A00A-4D2768C97912</t>
  </si>
  <si>
    <t>Sunny Laundry Soap - Jasmine -120g</t>
  </si>
  <si>
    <t>83E3D6D1-DEA5-4422-8CB5-40F87BBF663C</t>
  </si>
  <si>
    <t>Domex Toilet Bowl Cleaner - Yellow -500ml</t>
  </si>
  <si>
    <t>7A592960-9484-48E2-AB54-48C07F3A743B</t>
  </si>
  <si>
    <t>Teepol Scouring Powder -600g</t>
  </si>
  <si>
    <t>A4CC2045-AE60-47D3-8161-00B7225F388F</t>
  </si>
  <si>
    <t>Vendol Quicklight Washing Power With Bucktet -1Kg</t>
  </si>
  <si>
    <t>49F65238-67AB-49C9-8C2C-19A8E0AB803B</t>
  </si>
  <si>
    <t>Brightex Tough Scourer 08g Banded -EA</t>
  </si>
  <si>
    <t>BA145018-ECC4-40E3-8AE2-9AC811C74147</t>
  </si>
  <si>
    <t>Brightex Nylon Scrubber 41 Banded -EA</t>
  </si>
  <si>
    <t>E05F2968-5755-4643-8A40-EA36A80FC077</t>
  </si>
  <si>
    <t>Brightex Sponge Scrubber 31 Banded -EA</t>
  </si>
  <si>
    <t>1215365F-197F-465D-97AB-2FCFACD65C51</t>
  </si>
  <si>
    <t>Brightex Gold Scrubber 21 Banded -EA</t>
  </si>
  <si>
    <t>01E9EFFE-5CF3-4D03-BC02-6B4E93E9D958</t>
  </si>
  <si>
    <t>Brightex Red Scrubber Heavy Duty -EA</t>
  </si>
  <si>
    <t>4D3BC4F4-AD2F-44E8-8744-3C55D77E81A2</t>
  </si>
  <si>
    <t>Brightex Auto Sponge -EA</t>
  </si>
  <si>
    <t>236B2AC8-B1FD-42E9-88CF-3B0AE161B23D</t>
  </si>
  <si>
    <t>Brightex Utility Pack-Large 51 -EA</t>
  </si>
  <si>
    <t>7D66CD6C-F276-4F37-9F6B-A5E075E422D0</t>
  </si>
  <si>
    <t>Brightex Utility Mini Pack 51 -EA</t>
  </si>
  <si>
    <t>FCF87175-8E33-444C-8657-0E21D4158215</t>
  </si>
  <si>
    <t>Brill Super Bleaching Powder -200g</t>
  </si>
  <si>
    <t>A48F456E-7E46-4432-BB3E-8AB4CE3D65D8</t>
  </si>
  <si>
    <t>BCC Pynol - Can -5L</t>
  </si>
  <si>
    <t>A8789AA5-C86F-4779-AFEB-545622F06D64</t>
  </si>
  <si>
    <t>Baygon Spray -600ml</t>
  </si>
  <si>
    <t>D3227F5D-FF28-4617-8071-C0CD9D07E832</t>
  </si>
  <si>
    <t>Surf Excel Matic Front Load -1Kg</t>
  </si>
  <si>
    <t>A7DD0B04-94B7-4497-9B21-CDC8A9F72CA6</t>
  </si>
  <si>
    <t>Sunlight Washing Powder -750g</t>
  </si>
  <si>
    <t>82FD2780-720F-4789-A4B6-C06F1BC9BD59</t>
  </si>
  <si>
    <t>Sunlight Washing Powder -400g</t>
  </si>
  <si>
    <t>5B5B8DDF-DC40-417B-B31C-685D8CB85C89</t>
  </si>
  <si>
    <t>Sunlight Washing Powder -150g</t>
  </si>
  <si>
    <t>09C53E0D-B192-4AA9-AE74-8DE465184D01</t>
  </si>
  <si>
    <t>Sunlight Detergent Powder -200g</t>
  </si>
  <si>
    <t>B3C006A3-F385-4A57-A841-838E7B03FAAB</t>
  </si>
  <si>
    <t>Surf Excel Matic Top Load -3kg</t>
  </si>
  <si>
    <t>44568A90-A452-461B-AB3F-04392FABC15E</t>
  </si>
  <si>
    <t>Diva Detergent Powder -2kg</t>
  </si>
  <si>
    <t>611D96B1-BE70-43B6-B943-A0B568F3B238</t>
  </si>
  <si>
    <t>Comfort Pouch-Floral Pink(Promo.) -400ml</t>
  </si>
  <si>
    <t>3FC224ED-D893-4AC1-AA4D-0C89420D6239</t>
  </si>
  <si>
    <t>Diva Liquid Blue -70ml</t>
  </si>
  <si>
    <t>572CCCA0-C513-4761-BA2C-50926FE53D26</t>
  </si>
  <si>
    <t>Sunlight Super Detergent Powder -2kg</t>
  </si>
  <si>
    <t>8696E47C-9E4C-4ADE-B9F0-ABE451B99DC9</t>
  </si>
  <si>
    <t>Surf Excel -3kg</t>
  </si>
  <si>
    <t>D7671048-2B49-4D3E-A53D-C8EDB1852111</t>
  </si>
  <si>
    <t>Surf Excel -20g</t>
  </si>
  <si>
    <t>54379FC6-DC93-4496-91E5-1480E3D34396</t>
  </si>
  <si>
    <t>Sunlight Washing Powder -40g</t>
  </si>
  <si>
    <t>46134E94-B8FF-479D-B519-F144AC5887C8</t>
  </si>
  <si>
    <t>Diva Detargent Powder Sachet -35g</t>
  </si>
  <si>
    <t>5C06698A-C038-4D58-B9DE-33A5CDBA224D</t>
  </si>
  <si>
    <t>Bubble Compact -1kg</t>
  </si>
  <si>
    <t>6C879A36-B1F7-4AF2-B2B7-C6E07D292493</t>
  </si>
  <si>
    <t>Comfort Fabric Conditioner Pink -800ml</t>
  </si>
  <si>
    <t>C9627EDB-D33E-4C6B-98D5-F22416814D7E</t>
  </si>
  <si>
    <t>Comfort Fabric Conditioner Blue -800ml</t>
  </si>
  <si>
    <t>51DE3754-03DA-4E77-B2BB-333456F17D2D</t>
  </si>
  <si>
    <t>Harischandra Sal Bar Soap -350g</t>
  </si>
  <si>
    <t>F0DA086C-8E31-4E56-9747-833F4E944506</t>
  </si>
  <si>
    <t>Harischandra Sal Bar Soap -700g</t>
  </si>
  <si>
    <t>04A9F1F9-8A2E-4A68-9E0F-5850AE10C554</t>
  </si>
  <si>
    <t>Sunny Bar Soap -650g</t>
  </si>
  <si>
    <t>04A1E19F-B92B-46F4-AD44-78EC64F8F207</t>
  </si>
  <si>
    <t>Signal Toothpaste - Herbal Economy-120g</t>
  </si>
  <si>
    <t>71A5784A-B885-448E-96A2-2EF95A06F667</t>
  </si>
  <si>
    <t>Signal Whitening Toothpaste -43g</t>
  </si>
  <si>
    <t>879A9F59-062B-4D34-B2C4-46FC8A53027C</t>
  </si>
  <si>
    <t>Signal Whitening Toothpaste -120g</t>
  </si>
  <si>
    <t>6F0C79E5-7C0F-4948-BC92-38B570CE7914</t>
  </si>
  <si>
    <t>Signal Toothpaste - Complete 12 Hours -120g</t>
  </si>
  <si>
    <t>C1631B68-BA5A-4E72-B1AC-DC6DDB691AAC</t>
  </si>
  <si>
    <t>Clogard Toothpaste - Sachet -14g</t>
  </si>
  <si>
    <t>0CD259CF-842B-4735-A9A8-E61B04635825</t>
  </si>
  <si>
    <t>Clogard Toothpaste Non Fluoride -40g</t>
  </si>
  <si>
    <t>6317145E-5172-464F-8C4E-CB6096FC6478</t>
  </si>
  <si>
    <t>Lifebuoy Body Wash - Total Protect -100ml</t>
  </si>
  <si>
    <t>B1830000-D139-4D29-9D3A-70B0343224D3</t>
  </si>
  <si>
    <t>Lifebuoy Body Wash - Mild Care -100ml</t>
  </si>
  <si>
    <t>C0722246-F68F-4871-9015-926DB5E89259</t>
  </si>
  <si>
    <t>Signal Toothbrush - Suraksha -EA</t>
  </si>
  <si>
    <t>C8639E3E-AF51-48D6-B373-92EB9B8362C2</t>
  </si>
  <si>
    <t>Britex - Sponge Scrubber Jumbo -EA</t>
  </si>
  <si>
    <t>132FFFB3-FED4-4F4B-94F3-0D8072F73C24</t>
  </si>
  <si>
    <t>Britex - Steel Wool - Medium -EA</t>
  </si>
  <si>
    <t>69F18DF2-D199-4BAA-B7FE-9C5715437CD6</t>
  </si>
  <si>
    <t>Britex - Steel Wool - Large -EA</t>
  </si>
  <si>
    <t>45768161-C190-485D-96EB-9C72FEB8C668</t>
  </si>
  <si>
    <t>Britex - Tough Scourer -EA</t>
  </si>
  <si>
    <t>BFA1BE0A-065B-47AA-B3AA-60BFC2D6AB1D</t>
  </si>
  <si>
    <t>Vim Multi Surf Cleaner - Lime -500ml</t>
  </si>
  <si>
    <t>A31AF9B7-6C6C-4F34-88F2-EA8AB6D17977</t>
  </si>
  <si>
    <t>Vim Multi Surf Cleaner - Apple -500ml</t>
  </si>
  <si>
    <t>2284D42F-3E1E-4AFA-A0C9-9C62FD96F73C</t>
  </si>
  <si>
    <t>Lifebuoy Hand Wash - Gentle Care -200ml</t>
  </si>
  <si>
    <t>AAC6BDB9-36BF-4ADE-B61E-5C142D839058</t>
  </si>
  <si>
    <t>Brightex Tough Scourer 30g Pack -30g</t>
  </si>
  <si>
    <t>57CF7116-13C5-4BE1-B1EB-34E08327F432</t>
  </si>
  <si>
    <t>Brightex Tough Scourer 15g Pack -15g</t>
  </si>
  <si>
    <t>3C698C14-A7A7-43C1-A60D-FE371D53A0C2</t>
  </si>
  <si>
    <t>Brightex Tough Scourer 08g Pack -8G</t>
  </si>
  <si>
    <t>08D0B878-1DE7-4976-8DDA-8DC3A79993D6</t>
  </si>
  <si>
    <t>Brightex Super Gold Scrubber -EA</t>
  </si>
  <si>
    <t>AAE6B211-2AB0-4263-A29D-524F064784B3</t>
  </si>
  <si>
    <t>Dettol Liquid -210ml/175ml</t>
  </si>
  <si>
    <t>F4183B8E-44EE-4BAB-8AF5-DB0BB83147EE</t>
  </si>
  <si>
    <t>Harpic Fresh Liquid - Floral -750ml</t>
  </si>
  <si>
    <t>839FBEE2-5812-4111-B859-B0992A75966E</t>
  </si>
  <si>
    <t>Harpic Fresh Liquid - Pine -750ml</t>
  </si>
  <si>
    <t>F270FD76-5280-480B-A519-1E6F4C11C931</t>
  </si>
  <si>
    <t>Lifebuoy Handwash Pouch - Care -180ml</t>
  </si>
  <si>
    <t>231BAB2B-540D-4FBC-A154-F23282B5BD46</t>
  </si>
  <si>
    <t>Haze Air Wick Spray - Apple -475ml</t>
  </si>
  <si>
    <t>DD076CA5-2E6F-4F1A-A7DA-7CD45E856984</t>
  </si>
  <si>
    <t>Teepol Air Freshner - Gardina -500ml</t>
  </si>
  <si>
    <t>220AA62D-D35F-4EEB-B6BF-CBA7725CE852</t>
  </si>
  <si>
    <t>Teepol Air Freshner - Apple -500ml</t>
  </si>
  <si>
    <t>35A8E70D-93AF-4B40-9B1E-B74E3210D00A</t>
  </si>
  <si>
    <t>Teepol Dishwash - Lime -500ml</t>
  </si>
  <si>
    <t>77272A14-8B74-41DA-A4B2-9B5BA525DF8C</t>
  </si>
  <si>
    <t>Teepol Multipurpose LD -4L</t>
  </si>
  <si>
    <t>BD8D19E3-7EF4-415E-B29D-003A6CE9AE3A</t>
  </si>
  <si>
    <t>Teepol Glass Cleaner -500ml</t>
  </si>
  <si>
    <t>AFEFB853-66BE-4991-9316-602EB38CBA16</t>
  </si>
  <si>
    <t>Pinex Disinfectant -1L</t>
  </si>
  <si>
    <t>2B976581-D6A4-4E08-83DA-928B9DB10DC4</t>
  </si>
  <si>
    <t>Teepol Gel Liquid - Lemony Lime -550ml</t>
  </si>
  <si>
    <t>E3DCF11D-210B-41F5-94C8-A70A8A9FACF6</t>
  </si>
  <si>
    <t>Fenol Disinfectant -750ml</t>
  </si>
  <si>
    <t>0FAECFFD-6C87-40B7-AE25-B4D02DFCB428</t>
  </si>
  <si>
    <t>Flush Mate - Toilet Bowl Cleaner -500ml</t>
  </si>
  <si>
    <t>ECB232B7-FB96-4918-8EB7-CF5E5079B84A</t>
  </si>
  <si>
    <t>Flush Mate - Floral Toilet Bowl Cleaner -500ml</t>
  </si>
  <si>
    <t>E477FF94-38CB-4C01-82F2-9F2769664025</t>
  </si>
  <si>
    <t>Wiz Dish Wash Bar-Green -100g</t>
  </si>
  <si>
    <t>4311D3B9-B41F-41AF-8053-59AB2BDDA44C</t>
  </si>
  <si>
    <t>Wiz Dish Wash Bar-Green -200g</t>
  </si>
  <si>
    <t>FF4B5F3A-0807-444A-9DA7-F23B98311EAC</t>
  </si>
  <si>
    <t>Wiz Dish Wash Bar-Orange -100g</t>
  </si>
  <si>
    <t>0DF9EDA0-0BB8-4AB7-9E49-C78EB515911C</t>
  </si>
  <si>
    <t>Wiz Dish Wash Bar-Orange -200g</t>
  </si>
  <si>
    <t>604F8CB5-8F8D-46F7-8E8A-B7289B051FF1</t>
  </si>
  <si>
    <t>BCC Pynol Disinfectant -1L</t>
  </si>
  <si>
    <t>CD82FEFF-83D2-4A78-BBFE-06A5632E8F34</t>
  </si>
  <si>
    <t>BCC Toilet Bowl Cleaner-Pine -500ml</t>
  </si>
  <si>
    <t>541EA899-DC57-4183-9ED7-974201C1BF53</t>
  </si>
  <si>
    <t>BCC Liquid Hand Wash-Floral -280ml</t>
  </si>
  <si>
    <t>E871AB5A-369A-4E8C-8BC9-4ED949993A94</t>
  </si>
  <si>
    <t>Lankem Flush Mate Pine -500ml</t>
  </si>
  <si>
    <t>C543EC2E-0DDE-42B2-9630-0F91C562B42E</t>
  </si>
  <si>
    <t>Lankem Flush Mate Lemon -500ml</t>
  </si>
  <si>
    <t>ACD3EF0D-9753-4982-8D81-8AB32BB0729D</t>
  </si>
  <si>
    <t>Baby Cream 100ml (Flower Soap 75g Free) -EA</t>
  </si>
  <si>
    <t>4305ADA4-81AA-4CBB-8443-644463CA8AC4</t>
  </si>
  <si>
    <t>Baby Cheramy Cologne 100ml (Flower Soap 75g Free) -EA</t>
  </si>
  <si>
    <t>04D78940-06D6-4E8D-A079-AA872434D97C</t>
  </si>
  <si>
    <t>Diva Detergent Powder 1Kg (Rs. 21/ Off) -1Kg</t>
  </si>
  <si>
    <t>B4C00132-A8CB-4830-A494-0188E0D72E66</t>
  </si>
  <si>
    <t>Clear Men Shampoo - Express 90ml (Comb Free) -EA</t>
  </si>
  <si>
    <t>CD905C2B-12CF-4E6F-ACEB-179A6E6AB4F6</t>
  </si>
  <si>
    <t>Pears Baby Soap 75g 4 (Soap Tray Free) -EA</t>
  </si>
  <si>
    <t>7846BEDD-8A1D-4EEC-8224-FA53B0C175E1</t>
  </si>
  <si>
    <t>Signal Herbal T/Paste 70gNormal 70g (Rs.10/ Off) -EA</t>
  </si>
  <si>
    <t>5B34862A-2D65-41FB-823E-FEAC1B227399</t>
  </si>
  <si>
    <t>Lifebuoy Soap 100g 2-Total (Rs.5/ Off) -EA</t>
  </si>
  <si>
    <t>50DA0FEC-A3EB-4F21-B9F0-14D510894D9F</t>
  </si>
  <si>
    <t>Lifebuoy Soap 100g2-Active Fresh (Rs.5/ Off) -EA</t>
  </si>
  <si>
    <t>E71FA873-D7E9-49ED-87E6-CC2EC9AD7B67</t>
  </si>
  <si>
    <t>Lifebuoy Soap 100g2-Herbal (Rs.5/Off) -EA</t>
  </si>
  <si>
    <t>06BE4EC8-C4EB-4E2A-B1BB-9FA4B98B64D1</t>
  </si>
  <si>
    <t>Lifebuoy Soap 100g2-Care (Rs.5/ Off) -EA</t>
  </si>
  <si>
    <t>9A9BF4C8-6B18-4359-84A7-E687DB2B31EF</t>
  </si>
  <si>
    <t>Astra 500g (Sugar 250g Free) -EA</t>
  </si>
  <si>
    <t>DAEAE6B4-6E2F-4145-B790-49319CA263B3</t>
  </si>
  <si>
    <t>Flora Magarine 500g (Tub Free) -EA</t>
  </si>
  <si>
    <t>998C6B7E-F29B-44B6-88CE-0E70B7271FE0</t>
  </si>
  <si>
    <t>Sunlight Det. Powder 200g 2 (Rs.5/ Off) -EA</t>
  </si>
  <si>
    <t>56591703-7AC2-4C96-A92B-0233E79FFDF7</t>
  </si>
  <si>
    <t>Rin 500g 200g (Rs.11/ Off) -EA</t>
  </si>
  <si>
    <t>EA6156F7-96A8-402D-A6AD-F29475736D09</t>
  </si>
  <si>
    <t>Ceylonta 500g (Ceylonta 50g Free) -EA</t>
  </si>
  <si>
    <t>526CAB02-AA51-40CA-A1C8-B29DD6EE3D32</t>
  </si>
  <si>
    <t>Surf Excel 1.5kg (Bucket Free) -EA</t>
  </si>
  <si>
    <t>61492245-9D4B-4243-BCEF-90472995FD4C</t>
  </si>
  <si>
    <t>Sunlight Detergent Powder 1 Kg (Vim Bar 100g Free) -EA</t>
  </si>
  <si>
    <t>2796F33E-0B14-4054-A8C0-16B0CB4A5CAD</t>
  </si>
  <si>
    <t>Laojee 100g (Viva Sachet-28g Free) -EA</t>
  </si>
  <si>
    <t>427B29AE-CFCB-4074-8361-972A624F5357</t>
  </si>
  <si>
    <t>Rin Detergent Powder 1 Kg (Exercise Book Free) -EA</t>
  </si>
  <si>
    <t>A2F45341-24D7-47B6-9623-BA60AEB7EF4E</t>
  </si>
  <si>
    <t>B-Onion 1Kg  Surf Excel 1Kg (Rs. 35/ Off) -EA</t>
  </si>
  <si>
    <t>3468A522-771E-401D-A734-DD4CB6F91AB9</t>
  </si>
  <si>
    <t>Rice 1Kg  Signal Toothpast 120g 2 (Rs. 22/ Off) -EA</t>
  </si>
  <si>
    <t>B1CE5ED1-6DB7-42F8-B626-5B48E5F01B9B</t>
  </si>
  <si>
    <t>Dhal 1Kg Sunsilk Shampoo 90ml (Rs. 20/ Off) -EA</t>
  </si>
  <si>
    <t>BFB49BF2-607D-4496-998A-91F2E8125854</t>
  </si>
  <si>
    <t>Canned Fish 425g Vim(DW 200g Liquid)-(Rs.22/Off) -EA</t>
  </si>
  <si>
    <t>D258F492-F39A-4876-898F-12ACACD1708C</t>
  </si>
  <si>
    <t>Sugar 1Kg  Lipton Laojee 200g 2 (Rs. 40/ Off) -EA</t>
  </si>
  <si>
    <t>87D20510-F097-4897-B997-2D3BB1B584D6</t>
  </si>
  <si>
    <t>Signal Tooth Paste Whitening 120g &amp; 40g Banded -EA</t>
  </si>
  <si>
    <t>CEF2A6A3-B093-4C87-872E-EBADD3CA3FA3</t>
  </si>
  <si>
    <t>Clear Shampoo CSC 90ml - Make Up Set Free -EA</t>
  </si>
  <si>
    <t>579D89CF-A014-4C5F-9132-9E068DF470C7</t>
  </si>
  <si>
    <t>Clear Shampoo HFD 90ml - Make Up Set Free -EA</t>
  </si>
  <si>
    <t>7772F5CA-52A3-42E9-9A6A-55C2E0624627</t>
  </si>
  <si>
    <t>Clear Shampoo IC 90ml - Make Up Set Free</t>
  </si>
  <si>
    <t>5A06283A-3F1F-4CBA-AAE0-65CBF32327D9</t>
  </si>
  <si>
    <t>Sunsilk Black Shine 180ml - Earring Free -EA</t>
  </si>
  <si>
    <t>09C3431B-1CD5-4767-91E8-7A723A5D95E8</t>
  </si>
  <si>
    <t>Sunsilk Soft &amp; Smooth 200ml - Earring Free -EA</t>
  </si>
  <si>
    <t>D38A9E5D-3699-489B-BF0C-A0C07B872A8E</t>
  </si>
  <si>
    <t>Sunsilk Hair Fall Solution 200ml - Earring Free -EA</t>
  </si>
  <si>
    <t>772F1690-0A58-45E2-8E29-1CB6587FA959</t>
  </si>
  <si>
    <t>Sunsilk Damage Repair 200ml - Earring Free -EA</t>
  </si>
  <si>
    <t>0A5EA670-53DF-4BD3-92F2-B0B227A47943</t>
  </si>
  <si>
    <t>Signal Herbal Toothpaste trade Pomotion -EA</t>
  </si>
  <si>
    <t>4F8826D6-5392-41E7-8838-E928A9817170</t>
  </si>
  <si>
    <t>Lux Creamy White  3 (Rs. 10 Off) -EA</t>
  </si>
  <si>
    <t>6D3D0AE5-65FD-4EAB-B4A0-DCF4945FEAD8</t>
  </si>
  <si>
    <t>Signal 120g  Fighter T.B.(Lifebuoy Soap 50g Free) -EA</t>
  </si>
  <si>
    <t>292A9D90-A645-45B1-B6D8-2333A78963FB</t>
  </si>
  <si>
    <t>Lux Peach (White) -75g</t>
  </si>
  <si>
    <t>39E0937A-C38D-44EA-ABEF-F8C3BA97D718</t>
  </si>
  <si>
    <t>Lux Strawberry and  Cream Soap -70g</t>
  </si>
  <si>
    <t>6616196D-681D-4475-8A13-71B7108901E7</t>
  </si>
  <si>
    <t>Dove Beauty Soap -100g</t>
  </si>
  <si>
    <t>8E16DCD9-7ABD-4FDF-BA67-AAAB40BC5240</t>
  </si>
  <si>
    <t>Lux Creamy White Soap -70g</t>
  </si>
  <si>
    <t>822DA6D8-9FE7-43F3-95FE-6574422B763C</t>
  </si>
  <si>
    <t>Lifebuoy Soap - Total -50g</t>
  </si>
  <si>
    <t>987B5EB1-4EBF-4F07-90CA-AD27478F05D8</t>
  </si>
  <si>
    <t>Lifebuoy Soap - Herbal (Nature) -50g</t>
  </si>
  <si>
    <t>EE8E1496-CA5E-46F3-AAC4-E10D7496EEB1</t>
  </si>
  <si>
    <t>Lifebuoy Soap Active Fresh -100g</t>
  </si>
  <si>
    <t>3B9A6374-7089-4674-B304-A2E8F0F27B36</t>
  </si>
  <si>
    <t>Lifebuoy Total - Budget Pack -70g</t>
  </si>
  <si>
    <t>1A560D41-7620-411F-AB0A-87F5874E78BE</t>
  </si>
  <si>
    <t>Fems Sanitary Towels - Loops -EA</t>
  </si>
  <si>
    <t>6BA18C30-AD1D-47F8-85BD-3EFFE5190AD6</t>
  </si>
  <si>
    <t>Fems Press On Sanitary Towels 05s</t>
  </si>
  <si>
    <t>A6223372-BA55-414D-ABC4-3CA2A319AAA7</t>
  </si>
  <si>
    <t>Fems Slim Wings (Sachet) 1s</t>
  </si>
  <si>
    <t>8E1F652C-7747-4B06-B2AE-EDE1343500ED</t>
  </si>
  <si>
    <t>Pro-Sport After Shave - Extreme -90ml</t>
  </si>
  <si>
    <t>58B30DFD-7030-42F0-84DD-444309742A1B</t>
  </si>
  <si>
    <t>Pro-Sport After Shave - Deep -100ml</t>
  </si>
  <si>
    <t>C429FC0E-7C4F-4ECC-B213-89B1E321B11C</t>
  </si>
  <si>
    <t>Gold Deo Spray - Challenge 150ml</t>
  </si>
  <si>
    <t>5264F518-E3A1-4E03-8821-3A6CAE4BF3CA</t>
  </si>
  <si>
    <t>Godrej Abba Herbel Black Henna 20ml-20g</t>
  </si>
  <si>
    <t>EE4A9936-1F51-48A6-9CEF-6A7047B261B4</t>
  </si>
  <si>
    <t>Ss Deck Brush - Hard -1s</t>
  </si>
  <si>
    <t>8E8AA1F3-97ED-43A6-888B-677E0142E232</t>
  </si>
  <si>
    <t>Ss Deck Brush - Soft -1s</t>
  </si>
  <si>
    <t>921198A0-2E3A-42D6-ABBB-C85E45DC19FC</t>
  </si>
  <si>
    <t>Baby Cheramy Diaper Singles - L -EA</t>
  </si>
  <si>
    <t>D5E42E23-F6E0-4A9A-BC17-BEDEBE2588F1</t>
  </si>
  <si>
    <t>Baby Cheramy Diaper Singles - XL -EA</t>
  </si>
  <si>
    <t>B323345C-E288-4860-8CFF-F9A78D255F98</t>
  </si>
  <si>
    <t>Johnsons Baby Skincare Wipes -20s</t>
  </si>
  <si>
    <t>9EF17CE4-0DD3-430D-AF68-C4C2F16A0091</t>
  </si>
  <si>
    <t>Baby Cheramy Basics Teats</t>
  </si>
  <si>
    <t>33D0B978-9E19-4D44-8D56-0406282ED4DB</t>
  </si>
  <si>
    <t>Baby Cheramy Basics X Teats</t>
  </si>
  <si>
    <t>17339840-A19F-4EF4-B556-ADCB301DC9FE</t>
  </si>
  <si>
    <t>Baby Cheramy Cologne Fun Time Kitty Katty - 100ml</t>
  </si>
  <si>
    <t>C14FDE3A-38E0-4BEF-9365-30695932983A</t>
  </si>
  <si>
    <t>Baby Cheramy Cologne Fun Time Angel Fair 100ml</t>
  </si>
  <si>
    <t>C2D07669-F81E-41DC-A8E5-6522A1DB2C86</t>
  </si>
  <si>
    <t>Baby Cheramy Cologne Fun Time Lucky Ducky - 100ml</t>
  </si>
  <si>
    <t>E382EF93-4F07-452C-81CC-FD93330F2A21</t>
  </si>
  <si>
    <t>Baby Cheramy Nappy Rash Cream -100ml</t>
  </si>
  <si>
    <t>FBB959E7-8C87-4D11-A1C8-EEB3C13B790B</t>
  </si>
  <si>
    <t>Johnsons Baby Cologne - Forever Mine -125ml</t>
  </si>
  <si>
    <t>F11B56CB-1912-4A9F-B47C-47E1990327E3</t>
  </si>
  <si>
    <t>Johnson Baby Top to Toe -100ml</t>
  </si>
  <si>
    <t>9682E2F0-E37C-4F96-ACA9-09AC4114D816</t>
  </si>
  <si>
    <t>Johnsons Baby Gift Pack-Large</t>
  </si>
  <si>
    <t>366FE168-691C-4D75-8BCD-FBB59B22EFB4</t>
  </si>
  <si>
    <t>Johnson Baby Gift Pack-Medium</t>
  </si>
  <si>
    <t>51CABA73-8DA1-48BE-B94A-E5A9CF574CCB</t>
  </si>
  <si>
    <t>Ceylonta 100g Ceylonta 200g (Rs. 24 Off) -EA</t>
  </si>
  <si>
    <t>3167DC2C-4677-4BEB-8CB8-9405962BFD92</t>
  </si>
  <si>
    <t>Wonderlight 200g  400g (Rs. 10 Off) -EA</t>
  </si>
  <si>
    <t>ACD171ED-B3F2-4440-ADFB-733FC2414F39</t>
  </si>
  <si>
    <t>Surf Excel 300g  150g (Rs. 11Off) -EA</t>
  </si>
  <si>
    <t>8A16E852-4647-45BD-8CCE-26733398FCFC</t>
  </si>
  <si>
    <t>Fair &amp; Lovely Multi Vitamin 50g (Earings Free) -EA</t>
  </si>
  <si>
    <t>5917A8D0-A6D7-4D69-B0AB-BEC382606831</t>
  </si>
  <si>
    <t>Rin 500g (Vim Bar 100g Free) -EA</t>
  </si>
  <si>
    <t>866C20F5-21F0-40AA-9D53-C297ED5E65E8</t>
  </si>
  <si>
    <t>Sunsilk Soft &amp; Smooth 100ml (Lux Peach Cream Soap -EA</t>
  </si>
  <si>
    <t>F3B46D89-BACA-46A4-8B75-4075EDAC1276</t>
  </si>
  <si>
    <t>Astra 250g (Game Card - Sinhala Free) -EA</t>
  </si>
  <si>
    <t>4B9D390D-BE83-44D2-B64C-3454D82781A7</t>
  </si>
  <si>
    <t>Ponds Talc 100g (Hanky Free) -EA</t>
  </si>
  <si>
    <t>534A6699-ECE2-43B4-B335-F11B19CADBEA</t>
  </si>
  <si>
    <t>Signal Regular Tooth P. 160g (Sticker Sheet Free) -EA</t>
  </si>
  <si>
    <t>7941A04A-18D1-4490-80D0-07077892CE6C</t>
  </si>
  <si>
    <t>Vim Dishwash Liquid - 500ml (Sponge Free)</t>
  </si>
  <si>
    <t>EB146F38-3404-456F-B248-59772614BDD1</t>
  </si>
  <si>
    <t>Raigam Gango Orange Bottle 250g (10% Off) -250g</t>
  </si>
  <si>
    <t>710C5638-0723-44CE-A0FD-5CAE0090D32E</t>
  </si>
  <si>
    <t>Sunlight Dertergent Powder 1kg (Canister free) -EA</t>
  </si>
  <si>
    <t>666122BD-3963-4ED2-89BC-30B1E273F2C4</t>
  </si>
  <si>
    <t>Pears Baby Cologne Magic Drops(Alphabert Book Fre) -EA</t>
  </si>
  <si>
    <t>698DF521-AACE-4782-A2C1-7709E45B5738</t>
  </si>
  <si>
    <t>Pears Baby Cologne Cool Fresh(Alphabert Book Free) -EA</t>
  </si>
  <si>
    <t>E222E986-29A8-44D1-96C7-8DDCEF446765</t>
  </si>
  <si>
    <t>Signal T. Paste Banded Pack(120g70g) (Rs.24Off) -EA</t>
  </si>
  <si>
    <t>AFF27B7D-EE49-4154-AEE6-CECDD8058BF8</t>
  </si>
  <si>
    <t>Lifebuoy Total 70g4 (Rs. 10 Off) EA</t>
  </si>
  <si>
    <t>9E97220F-22D2-4F7B-9CE1-60178BD7F67C</t>
  </si>
  <si>
    <t>Fair &amp; Lovely Multi Vitamin 50g (Phone Tag Free) -EA</t>
  </si>
  <si>
    <t>1F35A929-428C-44D9-90F5-AE3F29219760</t>
  </si>
  <si>
    <t>Signal Nemo Tooth Brush X 2 (Ruler Free) -EA</t>
  </si>
  <si>
    <t>3F88D6A5-0B0E-459B-873D-EE01D8366779</t>
  </si>
  <si>
    <t>LB Shampoo 90ml herble3Hair bands free -90ml</t>
  </si>
  <si>
    <t>A430B229-8E72-4A89-9E72-18807BEF0E11</t>
  </si>
  <si>
    <t>LB Shampoo 90ml A/Dandruff 3Hair bands free -90ml</t>
  </si>
  <si>
    <t>163559C7-DD7A-4C1A-924D-2073DF9A62EC</t>
  </si>
  <si>
    <t>Flora 250g Microwave Tub Free -250g</t>
  </si>
  <si>
    <t>8C6A1204-1FE5-41DC-8B84-D9945BA121DB</t>
  </si>
  <si>
    <t>Lux Strawberry Soap 75gx2 (Rs6 off-EA</t>
  </si>
  <si>
    <t>04ADB341-1BE1-41B4-A937-C846B6A2D86F</t>
  </si>
  <si>
    <t>Surf Excel 1kg  Spot Cleaner Free -1kg</t>
  </si>
  <si>
    <t>6D7B9F8A-334F-4481-AB6A-BE715D932C17</t>
  </si>
  <si>
    <t>Bogawanthalawa Kahata 400g  B/Kahata 50g free -EA</t>
  </si>
  <si>
    <t>73EC4666-701C-44F7-9221-703C26A340CD</t>
  </si>
  <si>
    <t>Astra 250g (Lunch Box Free) -EA</t>
  </si>
  <si>
    <t>62AB05FF-72F2-4745-883E-A81A53BA651A</t>
  </si>
  <si>
    <t>Knorr Soup Chicken Noodles Soup (Table Mats Free) -EA</t>
  </si>
  <si>
    <t>17F96E4A-3E7A-4A62-ABD8-80207A8AFF62</t>
  </si>
  <si>
    <t>Knorr Soup Corn &amp; Vegetable Soup (Table Mats Free) -EA</t>
  </si>
  <si>
    <t>7285709D-F9B7-4156-80BF-10CB8F6FA6E2</t>
  </si>
  <si>
    <t>Signal Whitning (120g 40g) - (Rs. 20 Save) -EA</t>
  </si>
  <si>
    <t>7524C5D7-16BB-42FA-B828-8F94DF761AFD</t>
  </si>
  <si>
    <t>Rin 1Kg (Lifebouy Soap 50g Free) -EA</t>
  </si>
  <si>
    <t>1DFDE52E-3DC3-49A1-8E7E-CACBBFD27796</t>
  </si>
  <si>
    <t>Aarya Sanitary Napkin - Regular 10 Pads (10% Off) -10s</t>
  </si>
  <si>
    <t>C7EC003C-2BB1-4CA1-9A18-A2100B565126</t>
  </si>
  <si>
    <t>Aarya Sanitary Napkin - Regular Wings 10 Pads (10% Off)</t>
  </si>
  <si>
    <t>21DBC285-8311-4E4D-BF5B-66890C89AE2B</t>
  </si>
  <si>
    <t>Kumarika Shampoo - Nil Avariya 100ml</t>
  </si>
  <si>
    <t>1B65AE84-48CB-4BA5-BDAC-125152E5D469</t>
  </si>
  <si>
    <t>Kumarika Shampoo - Herbal -100ml</t>
  </si>
  <si>
    <t>4ECC454B-7247-40D3-BCC3-D372236E39AF</t>
  </si>
  <si>
    <t>Goya Cologne Spray - Gardinia -35ml</t>
  </si>
  <si>
    <t>DB7E087C-B81E-41FF-ADB3-F8B8E306B4FF</t>
  </si>
  <si>
    <t>Goya Cologne Spray - Lavender -35ml</t>
  </si>
  <si>
    <t>D11AC5F3-A4BC-4920-BE12-0A6C6574B912</t>
  </si>
  <si>
    <t>Paris Cologne - Regular 55ml</t>
  </si>
  <si>
    <t>71A88F64-947C-4FF8-8213-EFA9DB6D11A3</t>
  </si>
  <si>
    <t>Capri Perfume Cologne - Regular 50ml</t>
  </si>
  <si>
    <t>53D04B10-3F9B-434C-B823-D66509FCCBD5</t>
  </si>
  <si>
    <t>Goya Cologne (Spray) - Araliya 35ml</t>
  </si>
  <si>
    <t>AB3CC057-9D03-4278-97D9-D7A79FD1BFD3</t>
  </si>
  <si>
    <t>Pears  Baby Cologne - Cool  Fresh -55ml</t>
  </si>
  <si>
    <t>D5711F65-37F5-4077-AD13-AB21AD81BED7</t>
  </si>
  <si>
    <t>Pears  Baby Cologne - Cool  Fresh -100ml</t>
  </si>
  <si>
    <t>AB68825C-AB58-4C1B-B3C5-28B25E0E8F29</t>
  </si>
  <si>
    <t>Lady Jasmine Talc -100g</t>
  </si>
  <si>
    <t>6D943875-A93C-4750-882E-9442D45C3F63</t>
  </si>
  <si>
    <t>Goya Talc - Black Rose -100g</t>
  </si>
  <si>
    <t>5A65FD25-9501-4E3B-9242-59EDC2676325</t>
  </si>
  <si>
    <t>Goya Talc - Gardinia -100g</t>
  </si>
  <si>
    <t>464E92A6-4D3F-4BFA-B2D4-9C001FBD6883</t>
  </si>
  <si>
    <t>Goya Talc - Jasmine -100g</t>
  </si>
  <si>
    <t>6376F09D-2CD3-4CF8-AF0D-8D34268D1EB8</t>
  </si>
  <si>
    <t>Goya Talc - Lavender -100g</t>
  </si>
  <si>
    <t>97D9BE4D-8C11-4D33-A4F0-CB763ED9AE26</t>
  </si>
  <si>
    <t>Paris Talc - Jasmine -50g</t>
  </si>
  <si>
    <t>2A01987B-F970-440F-ABA1-B9C738833786</t>
  </si>
  <si>
    <t>Paris Talc - Floral 50g</t>
  </si>
  <si>
    <t>3A863CDB-50AF-412C-9D0F-D2B83159C7E7</t>
  </si>
  <si>
    <t>Paris Talc - Sandalwood -50g</t>
  </si>
  <si>
    <t>F441B4BF-ED6D-4B53-83F0-8DFBD412C86A</t>
  </si>
  <si>
    <t>Pro Extreme Firm Hold Gel 120ml</t>
  </si>
  <si>
    <t>9BC14D05-BFEF-4E56-B729-75659215C545</t>
  </si>
  <si>
    <t>Gold Hair Cream -100g</t>
  </si>
  <si>
    <t>FEADEAF5-62E4-468B-80BA-444F8D149FAD</t>
  </si>
  <si>
    <t>Pro Sport Hair Cream -100g</t>
  </si>
  <si>
    <t>D91FE74B-EC00-4F98-9959-5A43E7E6C74D</t>
  </si>
  <si>
    <t>Fair n Lovely Ayurvedic Cream -25g</t>
  </si>
  <si>
    <t>7BB89A05-09D6-4E3F-8BE5-8515D6736E1C</t>
  </si>
  <si>
    <t>Fair n Lovely Ayurvedic Cream -50g</t>
  </si>
  <si>
    <t>246D587F-3E13-4142-8845-7E8DD8FA6D8D</t>
  </si>
  <si>
    <t>Fair n Lovely Anti Mark Cream-25g</t>
  </si>
  <si>
    <t>6F29F5B6-8BBE-4494-971E-4876988EB534</t>
  </si>
  <si>
    <t>Clean n Clear Moisturizer 50g</t>
  </si>
  <si>
    <t>7D4C5CE5-1E1C-4234-A681-A704142CC90F</t>
  </si>
  <si>
    <t>Clean n Clear Moisturizer 100g</t>
  </si>
  <si>
    <t>9335D6BC-AB3B-4BC6-A500-6D53F375D28D</t>
  </si>
  <si>
    <t>Ponds  Triple  Vitamin -100ml</t>
  </si>
  <si>
    <t>E8FB088E-9C6C-40BE-B2C1-374BAADD3701</t>
  </si>
  <si>
    <t>Dandex Hair Gel -100ml</t>
  </si>
  <si>
    <t>78558B4F-CEEE-4BF7-B3EF-E766F64D3EB0</t>
  </si>
  <si>
    <t>Axe Deodrant Body Spray - Pulse -150ml</t>
  </si>
  <si>
    <t>DB10A376-33AC-4C3D-BE6A-75100DA0CB74</t>
  </si>
  <si>
    <t>Goya Body Lotion - Gardinia -100ml</t>
  </si>
  <si>
    <t>4B747482-9AC1-4173-86E7-9EE551C920E1</t>
  </si>
  <si>
    <t>Paris Body Lotion - Floral -100ml</t>
  </si>
  <si>
    <t>ACC53254-161B-4E5E-8331-4D43813E7644</t>
  </si>
  <si>
    <t>Paris Body Lotion -  Sandalwood -100ml</t>
  </si>
  <si>
    <t>0BAEA0F9-E2A0-4D57-9323-C21909157D19</t>
  </si>
  <si>
    <t>Vaseline Cream-Aloe Cool-300ml</t>
  </si>
  <si>
    <t>0713FF5E-564F-41A7-B969-35619D8F33CA</t>
  </si>
  <si>
    <t>Sunsilk Damage Repair Shampoo -180ml</t>
  </si>
  <si>
    <t>6B66C56C-FB2F-4C93-942D-D76DFBFBAC59</t>
  </si>
  <si>
    <t>Sunsilk Damaged Hair Reconstruction -120ml</t>
  </si>
  <si>
    <t>4D819A69-5FAD-4CE7-90C0-5E29CFA26C3E</t>
  </si>
  <si>
    <t>Sunsilk Hair Fall Solution Recovery Treatment -200ml</t>
  </si>
  <si>
    <t>DBB3166E-D98B-4386-8384-357EC0A29142</t>
  </si>
  <si>
    <t>Dove Shampoo - Intense Damage Therapy -90ml</t>
  </si>
  <si>
    <t>042DE198-CCDE-4B1E-8780-63C4E985C80D</t>
  </si>
  <si>
    <t>Dove Shampoo - Intense Damage Therapy -175ml</t>
  </si>
  <si>
    <t>75BAB522-E345-4A21-8700-37DCDB265725</t>
  </si>
  <si>
    <t>Dove Shampoo Intense Damage Therapy -375ml</t>
  </si>
  <si>
    <t>6DD87599-1C6E-4A13-A535-E5C4AEC2C561</t>
  </si>
  <si>
    <t>Dove Conditioner - Dryness Care Therapy -180ml</t>
  </si>
  <si>
    <t>AD89637D-1905-45A0-8444-1DB689E1A5DB</t>
  </si>
  <si>
    <t>Dove Conditioner - Intense Repair Therapy -180ml</t>
  </si>
  <si>
    <t>E0244BA6-D754-468C-8C01-5CCFC2777398</t>
  </si>
  <si>
    <t>Kumarika Shampoo - Herbal (Sachet) 7ml</t>
  </si>
  <si>
    <t>B0026CFB-346D-44CA-8261-4E902D377364</t>
  </si>
  <si>
    <t>Kumarika Shampoo - Aloevera (Sachet) 7ml</t>
  </si>
  <si>
    <t>E23D8078-82A4-4132-849C-05ED4410DB45</t>
  </si>
  <si>
    <t>Kumarika Shampoo - Nil Avariya (Sachet) 7ml</t>
  </si>
  <si>
    <t>4AC38A52-DFD2-409D-97BD-F824A9AE8FB6</t>
  </si>
  <si>
    <t>Kumarika Conditioner - Aloe Vera (Sachet) 7ml</t>
  </si>
  <si>
    <t>91E9D874-06DF-45CB-864D-05B9A6E8AED0</t>
  </si>
  <si>
    <t>Dandex Sachet - Plus -6ml</t>
  </si>
  <si>
    <t>1FC3C360-21E1-495C-B4D1-9BB803884B7A</t>
  </si>
  <si>
    <t>Dandex Sachet - Family Purple -</t>
  </si>
  <si>
    <t>755F8D7E-3D75-4587-8E79-EB8ED1251B2C</t>
  </si>
  <si>
    <t>Dandex Sachet - Family -7ml</t>
  </si>
  <si>
    <t>A4FB0DD1-7EE0-4FCC-A888-2D87C9F5DF20</t>
  </si>
  <si>
    <t>Dandex Sachet - Promo Pack - Dual -12ml</t>
  </si>
  <si>
    <t>0FC49C49-AA55-4635-9587-71792D5CBFB6</t>
  </si>
  <si>
    <t>Dreamron Shampoo - Lime &amp; Fenugreek Antidandruff -200ml</t>
  </si>
  <si>
    <t>D7DAFBBF-DA99-420D-84D6-48B15000E399</t>
  </si>
  <si>
    <t>Stayfree - Secure Dry -8s</t>
  </si>
  <si>
    <t>6F1DB570-A0C2-4A0F-8EB1-4CE6D1170A02</t>
  </si>
  <si>
    <t>Stayfree Secure Cottony 20s</t>
  </si>
  <si>
    <t>7FD98910-52DD-4A7D-9029-4EF523FE44FA</t>
  </si>
  <si>
    <t>Stayfree - All Night -14s</t>
  </si>
  <si>
    <t>2217ACFE-A34A-4E0E-82A5-E292E3C32F68</t>
  </si>
  <si>
    <t>Close Up Pepermint Tooth Gel 80g</t>
  </si>
  <si>
    <t>53A76EF0-D458-4CB5-A97F-39F6C90EFEC8</t>
  </si>
  <si>
    <t>Close Up Red Hot Tooth Gel 120g</t>
  </si>
  <si>
    <t>06A9EE97-D5F4-4146-80CE-9CD7FD09CB15</t>
  </si>
  <si>
    <t>Close Up Pepermint Tooth Gel -120g</t>
  </si>
  <si>
    <t>4A07AEB5-7463-41A9-968F-83DFAF97A1C5</t>
  </si>
  <si>
    <t>Signal Toothpaste - Herbal -160g</t>
  </si>
  <si>
    <t>2A7C2F05-51D2-4A01-9065-04746EC96502</t>
  </si>
  <si>
    <t>Aarya Sanitary Napkin - Silky Dry 10 Pads(10% Off) -10s</t>
  </si>
  <si>
    <t>03BDA37E-92AF-4540-9580-16C1523132E8</t>
  </si>
  <si>
    <t>Reebonn Face Wash - Papaya(120ml 60ml)Save Rs.52/ -EA</t>
  </si>
  <si>
    <t>68CC4DF3-5999-404B-B1F9-2214410A052C</t>
  </si>
  <si>
    <t>Reebonn Face Wash-G. Apple(120ml 60ml)Save Rs.52/ -EA</t>
  </si>
  <si>
    <t>5217049F-4BCE-4C17-9E8E-C4B6810BE026</t>
  </si>
  <si>
    <t>Reebonn Face Wash-Aloevera(120ml 60ml)Save Rs.52/  -EA</t>
  </si>
  <si>
    <t>EB9EBAF8-5C5D-4D1A-9D9D-C1B5D57056DF</t>
  </si>
  <si>
    <t>Surf Excel 500g (Lux 40g Free) -EA</t>
  </si>
  <si>
    <t>9D5FD605-58B6-4833-BCFA-4088B6437892</t>
  </si>
  <si>
    <t>Signal Expert Tooth B. Banded Pack (Rs. 7 Off) -EA</t>
  </si>
  <si>
    <t>F5C60F67-7B42-4078-856B-2C71EC2DAFBF</t>
  </si>
  <si>
    <t>Vim Bar 100g2 (Rs. 3 Off) -EA</t>
  </si>
  <si>
    <t>96109AF4-07EA-4C7F-9989-200C035C444C</t>
  </si>
  <si>
    <t>Vim Powder 650g  Vim Bar 100g (Rs. 8 Off)EA</t>
  </si>
  <si>
    <t>7C097EE6-3EB0-4FB0-BFEC-FC1D4CACD2F6</t>
  </si>
  <si>
    <t>Vim D. W. Liquid 500ml  Vim Bar 200g(Rs.12Off) -EA</t>
  </si>
  <si>
    <t>005B6116-8180-4809-9BBD-281F0771F2B4</t>
  </si>
  <si>
    <t>Lifebuoy Herbal 100g2 (Rs. 6 Off) -EA</t>
  </si>
  <si>
    <t>467B420E-FE3F-4C03-B87D-F62600EDDA47</t>
  </si>
  <si>
    <t>Lifebuoy Active Fresh 100g2 (Rs. 6 Off) -EA</t>
  </si>
  <si>
    <t>48824E6C-015F-42A3-8355-07F10599DA11</t>
  </si>
  <si>
    <t>Lifebuoy Care 100g2 (Rs. 6 Off) -EA</t>
  </si>
  <si>
    <t>8DD5A95D-6ABA-49D0-BD80-A5BBF21EF3CB</t>
  </si>
  <si>
    <t>Signal Regular Tooth Paste 70g2 Rs. 10  Of fEA</t>
  </si>
  <si>
    <t>89056AE9-0EAB-44DC-8BF6-A332A458AF97</t>
  </si>
  <si>
    <t>Signal Herbel Tooth Paste 70g2 (Rs. 10 Off) -EA</t>
  </si>
  <si>
    <t>A3BFC0D6-ADD4-4B3F-9A5C-C21EF8EBAEFB</t>
  </si>
  <si>
    <t>Ceylonta 100g (Ceylonta 20g Free) -120g</t>
  </si>
  <si>
    <t>CCFED4B6-85E4-4859-8F50-13BDCC7D6EE6</t>
  </si>
  <si>
    <t>Maggi Coconut Milk Powder 300g (Maggi Noodles 80g Free)</t>
  </si>
  <si>
    <t>B761D7F8-6AAF-4743-BC4D-D308323CB3CB</t>
  </si>
  <si>
    <t>Kumarika Herbal Hair Oil 100ml (Rs.10.00 Off)</t>
  </si>
  <si>
    <t>2740C457-76E9-4D09-A2F9-6C0162C7F36A</t>
  </si>
  <si>
    <t>Fems Slim Napkins 10s (Rs.7.00 Off)</t>
  </si>
  <si>
    <t>00B0767F-0985-4CD9-A0A0-F56D58B44064</t>
  </si>
  <si>
    <t>Fair &amp; Lovely Multi Vitamin 50g (Bracelet Free) -EA</t>
  </si>
  <si>
    <t>945F7F1A-E06F-4113-88BF-203C42842619</t>
  </si>
  <si>
    <t>Wonderlight White 120g2 (Rs. 5Off) -EA</t>
  </si>
  <si>
    <t>8E3FD578-3907-45FA-9138-8D2C1609FA97</t>
  </si>
  <si>
    <t>Signal (Whitening 120g  Fighter TB) Rs. 20Off -EA</t>
  </si>
  <si>
    <t>5B62B6C2-35F0-49D6-93C4-229DB77A38CC</t>
  </si>
  <si>
    <t>Surf Excel 500g (Comfort Sachet 2 Free) -EA</t>
  </si>
  <si>
    <t>139E5FC3-1007-4AE7-BE03-A2F51EBFA8A9</t>
  </si>
  <si>
    <t>Laojee Tea 200g (Suger 200g Free) -EA</t>
  </si>
  <si>
    <t>E8886A44-B91A-4AF4-BB29-4202727CD46C</t>
  </si>
  <si>
    <t>Sunsilk B. S. 90ml(Sunsilk Condi. Sachets 4 Free) -EA</t>
  </si>
  <si>
    <t>B6A61994-9047-42D1-AF05-EF4A1E164B76</t>
  </si>
  <si>
    <t>Sunsilk Shampoo 90ml-SS Conditioner Sachets 4 Free-EA</t>
  </si>
  <si>
    <t>76F3ACA0-EC69-42E7-AB6F-4D901E83E315</t>
  </si>
  <si>
    <t>Knorr Chicken Cube Pantry Pack 66gVege Recipe Mix -EA</t>
  </si>
  <si>
    <t>AD4F2574-1F6E-4A86-9C4D-82EFA6FBE876</t>
  </si>
  <si>
    <t>Laojee 400gMaliban Milk Powder 75g Free -EA</t>
  </si>
  <si>
    <t>7B2D656A-03FA-4A53-8F71-9E87A13C5120</t>
  </si>
  <si>
    <t>Ceylonta Tea 200g  Eco Friendly Bag Free -EA</t>
  </si>
  <si>
    <t>54497E34-141F-4772-9A20-801529EC89B3</t>
  </si>
  <si>
    <t>Clogard Toothpaste 160gClogard Multivitamin 70g F -EA</t>
  </si>
  <si>
    <t>CCDF091B-C002-47A9-B533-C21B69E983D6</t>
  </si>
  <si>
    <t>Clogard Toothp. Multivitamin 120g(Buy 1 Get 1 Free -EA</t>
  </si>
  <si>
    <t>20F42676-30D5-4E48-8E81-A79F0E4214A3</t>
  </si>
  <si>
    <t>Clogard Toothpaste 70gClogard Multivitamin 70g Fr -EA</t>
  </si>
  <si>
    <t>6A29FEED-E81B-421A-8A1C-98683BE48686</t>
  </si>
  <si>
    <t>Dandex Plus Anti Dandruff Hair Gel Sachet</t>
  </si>
  <si>
    <t>4E4EED81-6B9D-48C4-99AE-9BA74FB21202</t>
  </si>
  <si>
    <t>Pro Sport - Hair Gel Sachet -4g</t>
  </si>
  <si>
    <t>ED7CA7C8-3F6C-4258-BEB9-9871C3167E1B</t>
  </si>
  <si>
    <t>Gold Hair Gel Sachet</t>
  </si>
  <si>
    <t>B5A08980-E4C9-4DA7-ABB1-CAD8B1B1F706</t>
  </si>
  <si>
    <t>Gold Hair Cream Sachet -4g</t>
  </si>
  <si>
    <t>8CB3FC9E-F6E8-4666-8CD4-4416562B7F4C</t>
  </si>
  <si>
    <t>Gold Hair Gel Sachet-Cut Piece -4g</t>
  </si>
  <si>
    <t>45D39E75-7D92-4FEA-AD64-681CE1B1ECAF</t>
  </si>
  <si>
    <t>Rexona Deo Roll On Shower Clean 40ml</t>
  </si>
  <si>
    <t>DBDC50EB-C50F-4E9F-8265-88DCFF1EF417</t>
  </si>
  <si>
    <t>Dreamron Deodrant Roll-On - Relax -50ml</t>
  </si>
  <si>
    <t>291461E1-2B2C-4C43-984F-D6FA4F9E3E62</t>
  </si>
  <si>
    <t>Lux Shower Cream White Impress</t>
  </si>
  <si>
    <t>2767EA93-3BAF-46AE-8087-DFABEEE35018</t>
  </si>
  <si>
    <t>4ever Almond Aloe Moisturizing Lotion -100ml</t>
  </si>
  <si>
    <t>EC50B5BA-75A1-45FE-B4DD-3D60C99BC472</t>
  </si>
  <si>
    <t>4ever Aloevera Acne Gel -100ml</t>
  </si>
  <si>
    <t>40A1533A-5D4C-455D-9D3D-2CA7E5809A8C</t>
  </si>
  <si>
    <t>4ever Aloevera Moisturizing Lotion -100ml</t>
  </si>
  <si>
    <t>A4016F21-BCF5-4652-8AF5-A42324FBD6B1</t>
  </si>
  <si>
    <t>4ever Fair &amp; Beauty -30g</t>
  </si>
  <si>
    <t>08C432E9-1D2B-4A5E-AC8E-D4D76CECBED2</t>
  </si>
  <si>
    <t>4ever Kohomba Kaha Deep Cleansing Milk -100ml</t>
  </si>
  <si>
    <t>0AD0CE61-7F57-42E0-979E-652AAEFF759A</t>
  </si>
  <si>
    <t>4ever Kohomba Kaha Face Pack -60g</t>
  </si>
  <si>
    <t>66B6BD12-2C83-4298-BC93-81CA52FEFBD9</t>
  </si>
  <si>
    <t>4ever Seaweed Nourishing Face Wash -100ml</t>
  </si>
  <si>
    <t>8EABD7D7-4BBE-4E27-AE1E-C0C24428B2AC</t>
  </si>
  <si>
    <t>4ever Vitamin E Cream -100g</t>
  </si>
  <si>
    <t>21AC3DDF-2FA7-4B5E-A323-0B067433DEA6</t>
  </si>
  <si>
    <t>Baby Cheramy Eco Soap 75g5 Rs. 35 Off EA</t>
  </si>
  <si>
    <t>DE7FBBED-1E03-4720-9C66-72AF6DD58C48</t>
  </si>
  <si>
    <t>Stayfree Secure Dry Rs 35 Off</t>
  </si>
  <si>
    <t>EAC5739E-A280-4C15-AA8A-2BDC9CBEEB3C</t>
  </si>
  <si>
    <t>Ceylonta 500g (Ceylonta Gold 80g Free) -EA</t>
  </si>
  <si>
    <t>FAEDEE54-DDE2-4428-BB6D-505F8F3D3E9A</t>
  </si>
  <si>
    <t>Signal (ExpertFighter Multi Pack (Rs. 35 Off EA</t>
  </si>
  <si>
    <t>931BF15E-94D9-4F38-92A9-DF8AF30D9B17</t>
  </si>
  <si>
    <t>Lifebuoy Care 100g3 Rs. 10 OffEA</t>
  </si>
  <si>
    <t>A85BF7E7-416D-4EA2-AFEB-E4320ED5D367</t>
  </si>
  <si>
    <t>SignalRegular 120gWhitening 120gRs. 20 OffEA</t>
  </si>
  <si>
    <t>9D168A56-B2D8-458C-BCB9-717F0EF3E7F7</t>
  </si>
  <si>
    <t>Knorr Cheese Onion (Buy 4 Get 1 Free) -EA</t>
  </si>
  <si>
    <t>A2F5E0AE-57DA-4327-B914-8790260B1028</t>
  </si>
  <si>
    <t>Knorr Chicken Delight (Buy 4 Get 1 Free) -EA</t>
  </si>
  <si>
    <t>55CD7FB1-6227-415F-921A-A242FDFFF43C</t>
  </si>
  <si>
    <t>Lux Nature 75g2 (Rs. 6 Off) EA</t>
  </si>
  <si>
    <t>89BFB874-29A6-4F1D-B499-01F91FD3527F</t>
  </si>
  <si>
    <t>Fair &amp; Lovely Ayurvedic 50gSignal Regular 120gRs EA</t>
  </si>
  <si>
    <t>C51B2047-2B79-4B18-8C10-64ADBB153745</t>
  </si>
  <si>
    <t>Signal Herbal 120g  70gRs.26.50 OffEA</t>
  </si>
  <si>
    <t>1F6E3025-F3BF-4C8D-A3E8-EC0FFF807BA5</t>
  </si>
  <si>
    <t>Lifebuoy Total 100g3 Rs. 9 Off EA</t>
  </si>
  <si>
    <t>989A2119-5C92-40F0-B6D8-DF153FA8516D</t>
  </si>
  <si>
    <t>Lifebuoy Herbal 100g3 (Rs. 9 Off</t>
  </si>
  <si>
    <t>57E84272-74C9-470B-84CC-F75A16DFA70F</t>
  </si>
  <si>
    <t>Lifebuoy Care 100g3 Rs.  Off EA</t>
  </si>
  <si>
    <t>29F9668E-7D63-469D-B402-373B0E99CA64</t>
  </si>
  <si>
    <t>Vim Dishwash Bar 100g3 Soap Tray FreeEA</t>
  </si>
  <si>
    <t>5214447E-5ABD-4B15-8542-6F9FD54A2A60</t>
  </si>
  <si>
    <t>Rin Detergent Powder 200g Rs. 8 Off-200</t>
  </si>
  <si>
    <t>8AA3E393-91CF-48DA-BD82-FC00F3AE6971</t>
  </si>
  <si>
    <t>Laojee(200g/100g) (Munchee Cream Cracker 85g Free)</t>
  </si>
  <si>
    <t>9D3135D6-BDFF-4E12-A907-B84291EF97AA</t>
  </si>
  <si>
    <t>Astra 500g250g Get 50off from Red Lentis 1</t>
  </si>
  <si>
    <t>F6377BA5-D8BA-46C1-8FA7-2AA82349EA2A</t>
  </si>
  <si>
    <t>PearsBabySoap 75gx3PBCream50ml50off from Samba</t>
  </si>
  <si>
    <t>993BA07D-6EC5-4C4A-81A6-AA51F95DCEAE</t>
  </si>
  <si>
    <t>Signal Regular 120gx2 (50%off from RedRawRice 1kg) -EA</t>
  </si>
  <si>
    <t>72CD5DD7-8D05-4392-BDDC-AC556C1CB16F</t>
  </si>
  <si>
    <t>LuxSoap 75gx3Signal 75g(get 50%off from WRR 1kg</t>
  </si>
  <si>
    <t>55912B80-A215-46D2-AE85-0D8C33CCA51B</t>
  </si>
  <si>
    <t>Lifebuoy Total100gx3 Signal TP70g 50off NR 1kgEA</t>
  </si>
  <si>
    <t>0A7F5DC4-B45A-4AF6-99DB-6D32FBAFD596</t>
  </si>
  <si>
    <t>Marmite 230g (get 50%off from GreenGram 1kg) -EA</t>
  </si>
  <si>
    <t>2EDBC3AC-1462-45B3-9EB0-D416B0534801</t>
  </si>
  <si>
    <t>SunSilk 200mlX2 (get 50%off from Flour 1kg) -EA</t>
  </si>
  <si>
    <t>CF154C11-E57A-4B33-A166-E6F36D6ACEAE</t>
  </si>
  <si>
    <t>SurfExcel 1kg500g 50 off from Canned Fish 425gEA</t>
  </si>
  <si>
    <t>192624D7-E531-42B1-8C85-D1DD9B4A126E</t>
  </si>
  <si>
    <t>VimLiquid D/W 500mlX2(50%off from Keeri Samba 1kg) -EA</t>
  </si>
  <si>
    <t>D0EB98CE-6643-4E0A-8E93-C0990AC252C0</t>
  </si>
  <si>
    <t>Ceylonta 400g (50%off from White Sugar 1kg) -EA</t>
  </si>
  <si>
    <t>0967B1F8-B3FD-4EF8-90F9-A3DD8D904CD1</t>
  </si>
  <si>
    <t>Velvet Hand Wash Rose 250ml (Hand Towel Free)</t>
  </si>
  <si>
    <t>740DE874-3B3F-4D3B-9A05-DDD6B17B9768</t>
  </si>
  <si>
    <t>Velvet Hand Wash Sandalwood 250ml (Hand Towel Free)</t>
  </si>
  <si>
    <t>1D42DB80-C246-4D44-BE47-D95E8BDA4453</t>
  </si>
  <si>
    <t>Capri(Regular)Cologne Spray 50ml(Nail Polish Free) -EA</t>
  </si>
  <si>
    <t>51E3E885-D13B-46DD-9E47-962CFAB2E525</t>
  </si>
  <si>
    <t>Dandex Cooling Hair Oil - 100ml(Gold Gel 30g Free) -EA</t>
  </si>
  <si>
    <t>33ECF886-5343-4006-A1EA-5A00C7F162E9</t>
  </si>
  <si>
    <t>Godrej Hair Dye Sachet 3g (2 Kumarika Sachet Free) -EA</t>
  </si>
  <si>
    <t>B5D95AEF-637D-458D-BD17-6E8E77AB54DF</t>
  </si>
  <si>
    <t>Clogard 40g2 Clogard M. V. Tooth Paste 40g Free EA</t>
  </si>
  <si>
    <t>C3545CBD-4D77-4EDC-A40A-0E5274FDF638</t>
  </si>
  <si>
    <t>Signal Regular 160gLifebuoy Total 100g2Rs.15EA</t>
  </si>
  <si>
    <t>B1221D4D-6A68-4488-A5F3-D39409B7A9B0</t>
  </si>
  <si>
    <t>Signal Tooth Paste 120g  Stationery Set Free 120g</t>
  </si>
  <si>
    <t>DEA235D5-292E-40BD-ABF3-727C303AE633</t>
  </si>
  <si>
    <t>Milkmaid Sweetened Condensed Milk 510g (Smart Container Free)</t>
  </si>
  <si>
    <t>D2A33F63-2E72-44CF-9ACB-1FBA4E6FC8E6</t>
  </si>
  <si>
    <t>Nestomalt ActigenE BIB 400gRs. 12 Off) -400g</t>
  </si>
  <si>
    <t>628EAEC9-DC9A-43C0-A58A-92CF851A41A1</t>
  </si>
  <si>
    <t>Ceylonta 200g  100g Rs. 30EA</t>
  </si>
  <si>
    <t>AB8C038C-DD22-442E-88A9-00F530A3DFEF</t>
  </si>
  <si>
    <t>Signal 120gSignal Fighter TB Rs. 20 Off EA</t>
  </si>
  <si>
    <t>74ABAF2C-8571-42DC-BE25-58BF7C0AA5AB</t>
  </si>
  <si>
    <t>Sunlight Soap 120gx3 - 2Y/1G (Rs 6/- Off)</t>
  </si>
  <si>
    <t>A1622B04-00CA-4884-AAB3-E6ED4F06F240</t>
  </si>
  <si>
    <t>Lux Creamy White Soap  70g2 Rs 7 OffEA</t>
  </si>
  <si>
    <t>AC4C9F01-2CD4-4A91-BE58-94BBA47047DF</t>
  </si>
  <si>
    <t>Pears Baby Cream 200ml Regular(Pears Baby Soap Fre -EA</t>
  </si>
  <si>
    <t>F0C151C8-6655-4C2D-BF48-46C689EEA40F</t>
  </si>
  <si>
    <t>Knorr Chicken Cube Panty Pack 66g2(Rs. 25 Off) EA</t>
  </si>
  <si>
    <t>CFBF2981-474D-4337-810E-CBC7EDD7D391</t>
  </si>
  <si>
    <t>Philips CFL Genie B D/L - 3U -14W</t>
  </si>
  <si>
    <t>EFACC9F3-5B10-4EEA-8C4E-AEEF0C0C9D16</t>
  </si>
  <si>
    <t>Philips Glass Bulb -75W</t>
  </si>
  <si>
    <t>97F031D4-0438-49A4-B131-F3B82D001259</t>
  </si>
  <si>
    <t>Signal Expert Tooth Brush2 (Rs. 8  Off) -EA</t>
  </si>
  <si>
    <t>9EA2ED69-0D25-47C2-99D3-C16CDE176218</t>
  </si>
  <si>
    <t>Signal  Junior Tooth Brushx2 (Multi Nib Pencil Free)</t>
  </si>
  <si>
    <t>BC752E77-A19E-4205-8E7F-CEA34378324F</t>
  </si>
  <si>
    <t>Link Sudhantha Tooth Paste 80gx2 (Rs.15.00 Off)</t>
  </si>
  <si>
    <t>A4B9C573-820C-477F-B821-401D567C4C7B</t>
  </si>
  <si>
    <t>Pears Baby Cologne - 100ml (Nemo Tooth Brush Free) -EA</t>
  </si>
  <si>
    <t>5A5824F2-2614-43D7-82FD-7BFEEDF42BA5</t>
  </si>
  <si>
    <t>Surf E. Magic 960gVim DW Liquid 500ml(Rs.55Off) -EA</t>
  </si>
  <si>
    <t>C380242C-6CD3-4971-9B20-4FC0AB3B0057</t>
  </si>
  <si>
    <t>Pears Baby Regular Cream 100ml(Alphabet Book Free) -EA</t>
  </si>
  <si>
    <t>7BA95C7D-6895-40AB-8F58-C1D0987E6E3E</t>
  </si>
  <si>
    <t>Laojee 200g (Viva 28g Free) -EA</t>
  </si>
  <si>
    <t>08789440-530C-49FB-AF5E-E91CD333B9BB</t>
  </si>
  <si>
    <t>Knorr Chicken Delight Noodles 44g(Magic Book Free) -EA</t>
  </si>
  <si>
    <t>8FCD3D5A-5795-46B7-AD08-BFB4DDE54C28</t>
  </si>
  <si>
    <t>Knorr Cheesy Onion Noodles 44g (Magic Book Free) -EA</t>
  </si>
  <si>
    <t>19331F68-0556-441B-AB16-513DDD020B69</t>
  </si>
  <si>
    <t>Signal Regular 160gLifebuoy Total 100g2(Rs. 15/ EA</t>
  </si>
  <si>
    <t>63061D82-220D-4297-8C89-CDB51D599862</t>
  </si>
  <si>
    <t>Johnsons Baby Cologne 50ml Pack (Buy 2 Get 1 Free) -50ml</t>
  </si>
  <si>
    <t>C88EA278-26EA-45E2-80DE-D319DF74D18A</t>
  </si>
  <si>
    <t>Daintee Wafers 500g - Vanilla (Rs.10.00 Off)</t>
  </si>
  <si>
    <t>DAC5CA5B-8C69-4C26-AB62-939D48BE266B</t>
  </si>
  <si>
    <t>Daintee Wafers 500g - Chocolate (Rs.10.00 Off)</t>
  </si>
  <si>
    <t>E581643C-4274-4739-861F-58C603874ECA</t>
  </si>
  <si>
    <t>Daintee Wafers 500g - Strawberry (Rs.10.00 Off)</t>
  </si>
  <si>
    <t>269C1EE9-457C-4BC3-9434-2011B0E43274</t>
  </si>
  <si>
    <t>Eco Friendly Bag-Yellow Colour - 002 -EA</t>
  </si>
  <si>
    <t>1FDA1C7D-E130-4550-855A-6BF19BCA0BF0</t>
  </si>
  <si>
    <t>Eco Friendly Bag-Pink Colour - 007 -EA</t>
  </si>
  <si>
    <t>F9DC8F4D-2C6F-42B7-BC9E-8C59C31CBC81</t>
  </si>
  <si>
    <t>Eco Friendly Bag-Green Colour - 009 -EA</t>
  </si>
  <si>
    <t>28BAB7F5-A3CF-4769-B967-612838F053E2</t>
  </si>
  <si>
    <t>Fortune V/Oil 500ml (Fortune Premium Tea 50g Free) -500ml</t>
  </si>
  <si>
    <t>FA33E9AE-35B2-42A4-8CBD-DA6C80D256E3</t>
  </si>
  <si>
    <t>Richlife Yoghurt 80g - Vanilla (10% Off) -EA</t>
  </si>
  <si>
    <t>DD0748F8-E08F-40CE-9787-C5EA8F523EB0</t>
  </si>
  <si>
    <t>Signal Regular 120g 2 (Rs. 25/  Off) -EA</t>
  </si>
  <si>
    <t>3BEA1939-9154-4686-B53B-948DBAF9C7DF</t>
  </si>
  <si>
    <t>Lifebuoy Total 100g 3 (Rs. 10/  Off) -EA</t>
  </si>
  <si>
    <t>9107A5DC-6C9D-40A4-BFBD-1A28E8D2C952</t>
  </si>
  <si>
    <t>Signal(Regular 120g Fighter Tooth B.)(Rs.25/ Off) -EA</t>
  </si>
  <si>
    <t>23AF957C-976B-444B-88B7-A757E812A75B</t>
  </si>
  <si>
    <t>Knorr Soupy Noodles Cheesy Onion 44g 2(Rs.10/-Off) -EA</t>
  </si>
  <si>
    <t>282FE53A-9ED0-4C71-B550-BD537E03DE20</t>
  </si>
  <si>
    <t>Knorr Soupy Noodles Chicken Del. 44gx2(Rs.10.00Off)</t>
  </si>
  <si>
    <t>BD1C3D81-B09C-4D99-B064-9C2B24384345</t>
  </si>
  <si>
    <t>Pears Baby Soap 75g 3 (Rs. 9/- Off) -EA</t>
  </si>
  <si>
    <t>30109150-6CB2-40A7-9FA3-2E84934FE217</t>
  </si>
  <si>
    <t>Signal Herbal 120g Signal Herbal 70g (Rs.20/- Off) -EA</t>
  </si>
  <si>
    <t>5CAB923C-CF44-4C12-892A-40B68460365E</t>
  </si>
  <si>
    <t>Lux Strawberry Cream 70g 2 (Rs. 7/  Off) -EA</t>
  </si>
  <si>
    <t>22E5D992-757D-48BE-9E21-1DD084D765BF</t>
  </si>
  <si>
    <t>Lifebuoy Active Fresh 100g  3 (Rs.10/- Off) -EA</t>
  </si>
  <si>
    <t>ED191B3A-DD0B-4D5D-BFF0-D8AC7CF66ACA</t>
  </si>
  <si>
    <t>Lifebuoy Care Fresh 100g 3 (Rs. 10/- Off) -EA</t>
  </si>
  <si>
    <t>B0849645-26F1-4C0F-A947-8AA6E6F255A3</t>
  </si>
  <si>
    <t>Lifebuoy Total 100g 3 (Sticker Free) -EA</t>
  </si>
  <si>
    <t>FF6DFAF0-1879-4BF0-9030-9F588207C274</t>
  </si>
  <si>
    <t>Wonderlight 1Kg  Cloth Line Free -EA</t>
  </si>
  <si>
    <t>966A1C32-1A05-458A-A421-9C8EA0EB6B55</t>
  </si>
  <si>
    <t>Baby Cheramy Eco Soap (75gx5) (Rs. 15/  Off) -EA</t>
  </si>
  <si>
    <t>6D44A65C-DD43-4CA5-B1BF-D70F4E5401C4</t>
  </si>
  <si>
    <t>Diva Detergent Powder 01Kg (Rs. 10/  Off) -1Kg</t>
  </si>
  <si>
    <t>6266FCCD-636F-47BD-94EC-8D4232170D73</t>
  </si>
  <si>
    <t>Clogard Tooth Paste 160g (Rs. 9/  Off) -160g</t>
  </si>
  <si>
    <t>4D5AC0D6-A9A6-4D13-87A5-050988C46539</t>
  </si>
  <si>
    <t>Clogard Tooth Paste 200g (Rs. 10/  Off) -200g</t>
  </si>
  <si>
    <t>0A11B356-C58E-4B01-B351-79EDE1204F3E</t>
  </si>
  <si>
    <t>Clogard Tooth Brush-Smart (Rs. 5/  Off) -EA</t>
  </si>
  <si>
    <t>2F709666-4E1D-4957-849A-BCB333714B1B</t>
  </si>
  <si>
    <t>Rin Detergent Powder 1Kg (Pencil Pouch Free) -EA</t>
  </si>
  <si>
    <t>83B218F1-32B8-49DD-B5CD-0A82D4CF42DE</t>
  </si>
  <si>
    <t>Pears B. Cologne Magic Drop-100ml(Story Book free) -EA</t>
  </si>
  <si>
    <t>0A5E7757-2CEA-4EC0-933E-59FE6765EE35</t>
  </si>
  <si>
    <t>Pears B. Cologne Cool Fresh-100ml(Story Book free) -EA</t>
  </si>
  <si>
    <t>C41DC43D-DB72-4A5C-9685-1415DD1EDBDD</t>
  </si>
  <si>
    <t>Flora (500g   250g) (Rs. 55/  Off) -EA</t>
  </si>
  <si>
    <t>6FAFC4ED-B70B-44DE-A76A-00EB2176B025</t>
  </si>
  <si>
    <t>Vim Liquid 500ml   Hand Pump Free -EA</t>
  </si>
  <si>
    <t>187F7A42-0EAC-4D52-99FF-587A235E4A14</t>
  </si>
  <si>
    <t>Ceylonta 400g   Suger 400g Free -EA</t>
  </si>
  <si>
    <t>B4C4C119-7367-4989-8C05-3F2285D111C3</t>
  </si>
  <si>
    <t>J &amp; J Cologne - Powder Mist 50ml (Rs. 15/  Off) -50ml</t>
  </si>
  <si>
    <t>3932ED24-FBAB-4F3D-958D-2B78F0DBA941</t>
  </si>
  <si>
    <t>J &amp; J Cologne - Heaven 50ml (Rs. 15/  Off) -50ml</t>
  </si>
  <si>
    <t>1D40204B-8C2D-4B8B-8F9B-0ACE0A5F2C5C</t>
  </si>
  <si>
    <t>LifeBoy Herbal 100 3(Rs   10/- Off) -EA</t>
  </si>
  <si>
    <t>7A99508D-5472-4B5A-8BA7-3CD071B7DBAB</t>
  </si>
  <si>
    <t>Sunsilk Dream Soft &amp; Smooth 90ml Vaseline (Rs   35 -EA</t>
  </si>
  <si>
    <t>406F7CB3-4201-41A3-8492-802DCE241319</t>
  </si>
  <si>
    <t>Lifeboy Care 100g 2(Rs   10/- Off) -EA</t>
  </si>
  <si>
    <t>F6480829-529D-4B6F-8F25-2E386CA2D783</t>
  </si>
  <si>
    <t>Surf Excel 1Kg   Lifeboy Shanpoo 90ml(Rs  60/- of -EA</t>
  </si>
  <si>
    <t>8D38D103-5AD4-4120-8976-C20FABB6A420</t>
  </si>
  <si>
    <t>Sunlight Soap 120gx2 / Surf Excel 300g (Sunlight Soap Free)</t>
  </si>
  <si>
    <t>E797CA06-6ED8-4D3B-9C25-4D27979E6912</t>
  </si>
  <si>
    <t>Fair &amp; Lovely Multi Vitamine 50g (Lux Soap 50g Free)</t>
  </si>
  <si>
    <t>A29D0F1A-C766-480A-806B-970DF2CED3EC</t>
  </si>
  <si>
    <t>Vim Bar 100g 4(Rs   7/- Off) -EA</t>
  </si>
  <si>
    <t>F59898AB-0248-4BC3-B24D-8C4998CCC7DC</t>
  </si>
  <si>
    <t>Laojee 400g Sugar 400g Free -EA</t>
  </si>
  <si>
    <t>363D8B55-9BE0-4489-82FA-27F8AF2222E0</t>
  </si>
  <si>
    <t>Surf Excel 1Kg Comfort 200ml Free -EA</t>
  </si>
  <si>
    <t>CC667F9D-B83B-4253-8675-4B85DE6936DD</t>
  </si>
  <si>
    <t>Signal Regular 160g Lifebuoy Soap 100g(Rs.12/ Off) -EA</t>
  </si>
  <si>
    <t>2469D1A6-0499-473B-BABF-938098826545</t>
  </si>
  <si>
    <t>Pears Baby Cream 100ml (Story Book Free) -EA</t>
  </si>
  <si>
    <t>6FBBC145-202F-4633-9B2F-CC6EF3681A7C</t>
  </si>
  <si>
    <t>Fair &amp; Lovely Max Fairness for Men 25g(Scrach Card -EA</t>
  </si>
  <si>
    <t>E9BE15C2-3F8B-47B4-A273-1B6C4ADA6DAD</t>
  </si>
  <si>
    <t>Signal Expert Tooth Brush 2 Nail Clipper Free   EA</t>
  </si>
  <si>
    <t>CE29A796-8F1E-4F28-BBAC-A454A85300D8</t>
  </si>
  <si>
    <t>Ceylonta - 200g (Ceylonta Tea Bag - 40g Free) -EA</t>
  </si>
  <si>
    <t>C5902622-2907-4D97-BF95-C12EFB352179</t>
  </si>
  <si>
    <t>Ceylonta Gold - 350g (Mug Free) -EA</t>
  </si>
  <si>
    <t>4DF8DCF2-BBFC-41EE-B327-8BABEEFD8DA3</t>
  </si>
  <si>
    <t>Clean and Clear Travel Pack 100ml -EA</t>
  </si>
  <si>
    <t>ED41051A-2B97-4372-8CF9-9912C89F5100</t>
  </si>
  <si>
    <t>Diva Detergent 1Kg (Rs. 12/  Off) -1Kg</t>
  </si>
  <si>
    <t>3C7DD3C4-1DD0-4C58-ABA6-2B5336A30CAD</t>
  </si>
  <si>
    <t>Clogard Toothpaste - 160g (Rs. 10/  Off) -160g</t>
  </si>
  <si>
    <t>BEEB002C-570B-4658-BAD8-10FA38717192</t>
  </si>
  <si>
    <t>Surf Excel 1Kg (Red Raw 1Kg Free) -EA</t>
  </si>
  <si>
    <t>00EE943B-AD75-4508-8457-4894DEB1264C</t>
  </si>
  <si>
    <t>Sunsilk Soft &amp; Smooth-200ml(White Raw Rice 1Kg Fre -EA</t>
  </si>
  <si>
    <t>9898BC67-0FA8-4432-A78F-2F1A5246EE4E</t>
  </si>
  <si>
    <t>Sunsilk Black Shine-200ml(White Raw Rice 1Kg Free) -EA</t>
  </si>
  <si>
    <t>BFBD96DC-D221-4D51-8F03-25BD0B940190</t>
  </si>
  <si>
    <t>Astra - 500g (Wheat Flour 500g Free) -EA</t>
  </si>
  <si>
    <t>84A2F2FC-0F42-4C87-A019-98895A3470EA</t>
  </si>
  <si>
    <t>Velvet Soap 100g X 3 (Soap Dish Free) -EA</t>
  </si>
  <si>
    <t>1CB2F174-E5E5-48EE-B46D-3730305DAF59</t>
  </si>
  <si>
    <t>Fair &amp; L. M. V.-50g Sun. B. S. Shampoo-90ml(Mirror -EA</t>
  </si>
  <si>
    <t>27FEE401-5271-417F-91DA-68FC75FAA476</t>
  </si>
  <si>
    <t>Lifebuoy H. W. Care-200ml Surf E.-1Kg(Rs.70/  Off) -EA</t>
  </si>
  <si>
    <t>1550AEA0-43CC-4A3B-BE69-87105F77D543</t>
  </si>
  <si>
    <t>Nestomalt Super Pack - 400g (Rs. 20/  Off) -400g</t>
  </si>
  <si>
    <t>576702A3-36EF-4DA0-99C4-FD82257A5B48</t>
  </si>
  <si>
    <t>Marmite - 115g (Canister Free) -EA</t>
  </si>
  <si>
    <t>6CC299F1-19DB-42A9-A395-17801920658B</t>
  </si>
  <si>
    <t>Life.(Shamp. 90ml Soap 100g 2)(Life. Soap 100g Fr) -EA</t>
  </si>
  <si>
    <t>91561E97-5DF3-4285-8D99-F04A2381CA5D</t>
  </si>
  <si>
    <t>Astra - 500g (Sugar 500g Free) -EA</t>
  </si>
  <si>
    <t>75FB62B7-9632-4987-9623-10964EFA8E36</t>
  </si>
  <si>
    <t>Signal Fighter Tooth Brush 3 (Rs. 36/  Off) -EA</t>
  </si>
  <si>
    <t>90438F1C-A989-4A96-992E-3701D7F765D1</t>
  </si>
  <si>
    <t>Ceylonta - 400g (Lunch Box Free) -EA</t>
  </si>
  <si>
    <t>A385D044-CCC2-4CDF-9909-07D9C2D9522A</t>
  </si>
  <si>
    <t>Sunsilk S.&amp;S.-90ml   Rexona Deo.-40ml (Rs.60/ Off) -EA</t>
  </si>
  <si>
    <t>C6878F57-F567-4DC6-A51E-8DBC75D250B3</t>
  </si>
  <si>
    <t>Sunlight Detergent Powder - 1Kg (Vim - 100g Free) -EA</t>
  </si>
  <si>
    <t>CD3F2E69-76B9-454D-9CD6-38EB321B6825</t>
  </si>
  <si>
    <t>Comfort Pure - 800ml (Baby Wipe Free) -EA</t>
  </si>
  <si>
    <t>5D679B44-AC21-4DF0-8704-2B0FD5B14FA1</t>
  </si>
  <si>
    <t>Pears Baby Regular Cream-100ml (Sticker Book Free) -EA</t>
  </si>
  <si>
    <t>5799ECBF-A1E0-4B62-B0B9-B01ACC052D32</t>
  </si>
  <si>
    <t>Godrej Expert Powder Hair Dye 10g (Gillette Razor Free)</t>
  </si>
  <si>
    <t>45F867F2-1E1E-4FFA-AC62-44CF14BA63EF</t>
  </si>
  <si>
    <t>Knorr Chicken Cube Pantry Pack 60g 2(Canister Fre) -EA</t>
  </si>
  <si>
    <t>0F4D83EB-2FA5-4CB1-A2CB-AE6F1FF7B79F</t>
  </si>
  <si>
    <t>Sunsilk S. &amp; S. 200ml Lux Body W. 120ml(Rs.50/ Off -EA</t>
  </si>
  <si>
    <t>0EF00044-D48D-4EA8-A541-036D3F5ED747</t>
  </si>
  <si>
    <t>Pears Baby Soothing Cologne-100ml(Story Book Free) -EA</t>
  </si>
  <si>
    <t>5DAF19F0-FCA2-4E5B-A995-BAE3D7DE6208</t>
  </si>
  <si>
    <t>Lifebuoy Herbal Shampoo 90ml 2 (Rs. 35/  Off) -EA</t>
  </si>
  <si>
    <t>0DEAD752-4C25-41D8-9BBF-038D80E16A7B</t>
  </si>
  <si>
    <t>Vim Liquid 500ml 2 (Hand Brush Free) -EA</t>
  </si>
  <si>
    <t>3AA4A41C-F976-4030-AC59-7AFC3D55A6F0</t>
  </si>
  <si>
    <t>Surf Excel Matic Top Load - 1Kg 2 (Rs. 100/  Off) -1Kg</t>
  </si>
  <si>
    <t>AFDCABD5-4A50-4388-B987-68C357A8E0E7</t>
  </si>
  <si>
    <t>Vim Liquid 500ml   Surf Excel 500g (Rs. 33/  Off) -EA</t>
  </si>
  <si>
    <t>0EEE95C6-A820-4572-90B3-F204C05AD990</t>
  </si>
  <si>
    <t>Surf Excel 1Kg  Comfort 200ml (Rs. 50/ Off) -EA</t>
  </si>
  <si>
    <t>0E2D89FD-4E9E-4EDB-B837-1BF625BFE70E</t>
  </si>
  <si>
    <t>Sunlight Detergent Powder 1Kg (Extra Fill 200g) -EA</t>
  </si>
  <si>
    <t>E0B7C09C-390D-4C6C-8F5F-A31F844766F1</t>
  </si>
  <si>
    <t>Vim Liquid 500ml Domex 500ml(Rs 40/- off) -EA</t>
  </si>
  <si>
    <t>BA0384B0-03BF-4D08-A71E-BA1780EEE9E0</t>
  </si>
  <si>
    <t>Surf Excel 1kg Comfort 200ml(Rs 55/- off) -EA</t>
  </si>
  <si>
    <t>57E6FBEE-AD1B-4F3E-8D91-8BE0634BDA1B</t>
  </si>
  <si>
    <t>Lux Soap 70g 2 Vaseline HealthyWhite 100ml(Lux Fre -EA</t>
  </si>
  <si>
    <t>BB0B7CE1-1C74-4961-9100-FF4CF8188863</t>
  </si>
  <si>
    <t>Pears Baby Cream 50ml and Pears Baby Soap 75g in to 2-Pears Baby Soap 75g Free</t>
  </si>
  <si>
    <t>80C62796-24E4-4019-B4D5-3482ED019AA0</t>
  </si>
  <si>
    <t>Knorr Chicken Cubes Plastic Container 240g(Rs 75/- -EA</t>
  </si>
  <si>
    <t>483E7C0C-863C-46E5-9102-FF8BA61EDF2F</t>
  </si>
  <si>
    <t>Johnsons Baby Milk Soap - 50g 3 in 1 Rs 22Off</t>
  </si>
  <si>
    <t>A048BCD7-4633-47E9-98C8-707DC1139C58</t>
  </si>
  <si>
    <t>Stayfree - 8s (Rs. 18/  Off) -8s</t>
  </si>
  <si>
    <t>0D9A46C1-3AD1-480E-BE09-8BE8D3D14A37</t>
  </si>
  <si>
    <t>Marmite Large - 230g (Rs. 40/  Off) -230g</t>
  </si>
  <si>
    <t>4F4765E8-E0EF-4149-9197-60592BED85E4</t>
  </si>
  <si>
    <t>Brook Bond Laojee - 400g (Rs. 40/  Off) -400g</t>
  </si>
  <si>
    <t>6653DE2B-6283-44DB-8A3C-8D1A91120852</t>
  </si>
  <si>
    <t>Signal(Fighter T/B Regular 120g Whitening T/P120g) -EA</t>
  </si>
  <si>
    <t>871907B1-3B10-42A6-A6FD-4B77693781FF</t>
  </si>
  <si>
    <t>Suns. S. &amp; S.-90ml   Rexona Deo 40ml (Rs.60/ Off) -EA</t>
  </si>
  <si>
    <t>0C41ADF5-58AA-466C-B65B-CE5A902AACC1</t>
  </si>
  <si>
    <t>Diva Detergent Powder-1Kg(Diva Detergent-150g Fre) -EA</t>
  </si>
  <si>
    <t>11AA476B-3A56-45BD-8F23-AB7508E100CE</t>
  </si>
  <si>
    <t>Dandex Plus Shampoo-100ml (Mouth Wash-50ml Free) -EA</t>
  </si>
  <si>
    <t>2BAF2A6E-CBB8-433B-BC9D-57A524C04167</t>
  </si>
  <si>
    <t>Gold Deo Spray - Blaze 150ml</t>
  </si>
  <si>
    <t>F2228854-C37C-455B-B4CB-88C8211CCA6C</t>
  </si>
  <si>
    <t>Pro-Sport Colong Spray - Extreme 100ml</t>
  </si>
  <si>
    <t>0A231FF0-8A93-4798-9F11-DD2238E35D33</t>
  </si>
  <si>
    <t>Pro-Sport EDT Heat Seeker Cologne Spray 100ml</t>
  </si>
  <si>
    <t>B98DC6DE-39AB-4421-A729-5A1C819600C4</t>
  </si>
  <si>
    <t>Pro-Sport EDT Chill Factor Cologne Spray 100ml</t>
  </si>
  <si>
    <t>6CA50368-8160-4E15-8D23-6BD577D10245</t>
  </si>
  <si>
    <t>Kumarika Hair Oil -415ml</t>
  </si>
  <si>
    <t>017E1946-B930-4805-BCA3-B7F21FF82C59</t>
  </si>
  <si>
    <t>Goya Body Spray Lover Affair -75ml</t>
  </si>
  <si>
    <t>07178336-9459-4B19-8DFD-95450207749A</t>
  </si>
  <si>
    <t>Goya Body Spray Mischief Marker -75ml</t>
  </si>
  <si>
    <t>EF7D1699-1FFA-451F-9140-2E759663AD9E</t>
  </si>
  <si>
    <t>Dandex Plus Hair Gel 100ml</t>
  </si>
  <si>
    <t>C55D4947-D6BD-4177-ADF9-CADE0224470D</t>
  </si>
  <si>
    <t>Vaseline  Cream - Healthy White - 400ml</t>
  </si>
  <si>
    <t>0AED59D4-51A8-4B54-8463-9FDD7D2B613F</t>
  </si>
  <si>
    <t>Vaseline Cream - Aloe Cool -400ml</t>
  </si>
  <si>
    <t>01FBD55A-3152-4AF5-8EA1-5F0E619BB0FF</t>
  </si>
  <si>
    <t>Rexona Anti - Perspirspirant Deo Passion -150ml</t>
  </si>
  <si>
    <t>63A0B548-B6BC-4BD0-9459-F6F12FEE7E7F</t>
  </si>
  <si>
    <t>Rexona Free Spirit -150ml</t>
  </si>
  <si>
    <t>042BDB6C-1FE4-49FB-BB3A-C2413F689329</t>
  </si>
  <si>
    <t>Rexona Ice Cool -150ml</t>
  </si>
  <si>
    <t>65162504-3B4F-4FA1-AD62-766715E2CAAD</t>
  </si>
  <si>
    <t>4Ever Tea Tree Oil Face Wash -210ml</t>
  </si>
  <si>
    <t>EDC3E789-9C18-49E8-A662-300388BED773</t>
  </si>
  <si>
    <t>4Ever Kohomba Kaha Skin Toner -100ml</t>
  </si>
  <si>
    <t>7A9C9673-7256-427B-8222-572D1E9E269F</t>
  </si>
  <si>
    <t>4Ever Herbal Pimple Gel Pack -60g</t>
  </si>
  <si>
    <t>443308CF-6927-4FEC-82AD-376E52FF1239</t>
  </si>
  <si>
    <t>Gold Cool Splash Cologne -100ml</t>
  </si>
  <si>
    <t>86AB394A-40AA-448C-BF1B-65C84508129E</t>
  </si>
  <si>
    <t>Dandex Cooling Hair Oil -100ml</t>
  </si>
  <si>
    <t>6B3EF319-3FD5-4459-9C7D-2294B8587C3A</t>
  </si>
  <si>
    <t>Astra Margarine. -100g</t>
  </si>
  <si>
    <t>82DE93B3-23A5-4A28-9DED-110C9554CA55</t>
  </si>
  <si>
    <t>Astra Premium Spread -250g</t>
  </si>
  <si>
    <t>FDE24B18-CE1B-4E26-AE2D-7DC8D5A03FFE</t>
  </si>
  <si>
    <t>Flora Margarine 125g</t>
  </si>
  <si>
    <t>7C86D23E-E759-4BBE-9D73-0235463E9F5C</t>
  </si>
  <si>
    <t>Astra Gold Margarine  -125g</t>
  </si>
  <si>
    <t>ED17F852-4DF9-43FA-B2F1-2485E4D218D3</t>
  </si>
  <si>
    <t>Richlife Jelly Fruit Yoghurt -80g</t>
  </si>
  <si>
    <t>666BB17B-B11E-422A-9448-654700354B30</t>
  </si>
  <si>
    <t>Richlife Natural Fruit Yoghurt -90g</t>
  </si>
  <si>
    <t>B18D2178-17E1-4525-9DA5-360012B7A24D</t>
  </si>
  <si>
    <t>Richlife Drinking Yoghurt - Mango -180ml</t>
  </si>
  <si>
    <t>E4FCF85A-3C1A-4BF8-8E2C-E7B8BCEF2ED7</t>
  </si>
  <si>
    <t>Kumarika Shampoo Rice Split End Control -200ml</t>
  </si>
  <si>
    <t>9DB5E35B-FBB5-4F80-83E3-FE101E032940</t>
  </si>
  <si>
    <t>Richlife Ice Cream Vanila -80ml</t>
  </si>
  <si>
    <t>8F458918-A089-459A-84C9-599E651791EC</t>
  </si>
  <si>
    <t>Richlife Ice Cream Vanila -500ml</t>
  </si>
  <si>
    <t>64F04EDC-8881-43EF-AF8B-34670336FDBB</t>
  </si>
  <si>
    <t>Richlife Ice Cream Vanila -1L</t>
  </si>
  <si>
    <t>B9654684-29A0-453C-A143-E7DD99F0B07A</t>
  </si>
  <si>
    <t>Richlife Ice Cream Vanila -2L</t>
  </si>
  <si>
    <t>0317FEFA-9D32-4C3C-9D17-F875F9283CDF</t>
  </si>
  <si>
    <t>Richlife Ice Cream Vanila -4L</t>
  </si>
  <si>
    <t>2B1EFEC1-08E9-4B56-BE27-58C2BD7D11EA</t>
  </si>
  <si>
    <t>Richlife Ice Cream Chocolate -80ml</t>
  </si>
  <si>
    <t>805E2212-FDC8-4B53-B0C8-BF1381133481</t>
  </si>
  <si>
    <t>Richlife Ice Cream Chocolate -500ml</t>
  </si>
  <si>
    <t>96D4E72F-67F3-4F3B-9DE3-431DDA58914E</t>
  </si>
  <si>
    <t>Richlife Ice Cream Chocolate -1L</t>
  </si>
  <si>
    <t>34CF2F98-5880-4F5A-9187-E13FFEE994B6</t>
  </si>
  <si>
    <t>Richlife Ice Cream Chocolate -2L</t>
  </si>
  <si>
    <t>C3EA2B36-1718-4B3C-B93B-78585415D641</t>
  </si>
  <si>
    <t>Richlife Ice Cream Chocolate -4L</t>
  </si>
  <si>
    <t>BF55C0D0-CE05-49FF-9293-C7DAB46B15E2</t>
  </si>
  <si>
    <t>Richlife Ice Cream Fruit &amp; Nut -80ml</t>
  </si>
  <si>
    <t>A26133C8-99DC-46D5-A4A5-15049A6FD13C</t>
  </si>
  <si>
    <t>Richlife Ice Cream Fruit &amp; Nut -500ml</t>
  </si>
  <si>
    <t>63286044-8BD2-42EC-9FAB-E208B1DE7A7E</t>
  </si>
  <si>
    <t>Richlife Ice Cream Fruit &amp; Nut -1L</t>
  </si>
  <si>
    <t>7A870CED-B7E9-439F-AD02-195CF5A991A8</t>
  </si>
  <si>
    <t>Richlife Ice Cream Fruit &amp; Nut -2L</t>
  </si>
  <si>
    <t>CC4A09CD-836B-4488-844A-6A27A0413B10</t>
  </si>
  <si>
    <t>Richlife Ice Cream Fruit &amp; Nut -4L</t>
  </si>
  <si>
    <t>55D64F4D-984A-4280-9156-F1D3BF2D098C</t>
  </si>
  <si>
    <t>Kumarika Face Wash - Papaya -100ml</t>
  </si>
  <si>
    <t>38C6F871-1D2A-4326-B0F3-9EE1C01E9084</t>
  </si>
  <si>
    <t>Kumarika Face Wash - Orange Peel -100ml</t>
  </si>
  <si>
    <t>78AB4D10-C2B8-4906-9256-49DB6B82AEC4</t>
  </si>
  <si>
    <t>Kumarika Face Wash - Avocado -100ml</t>
  </si>
  <si>
    <t>439EB73E-412B-4540-9E2D-E34E2EEEE27F</t>
  </si>
  <si>
    <t>Lux Shower Cream - Soft Touch -120ml</t>
  </si>
  <si>
    <t>F2AA4A0A-7BC5-4708-B378-6347A8D71D80</t>
  </si>
  <si>
    <t>Lux Shower Cream - Soft Touch -220ml</t>
  </si>
  <si>
    <t>C081EF16-283B-481C-86DF-BBFD8B7F6BE1</t>
  </si>
  <si>
    <t>Lux Shower Cream - Magical Spell 240ml</t>
  </si>
  <si>
    <t>F240B14E-1C0F-4BD5-890E-420F716FCB7C</t>
  </si>
  <si>
    <t>Lux Shower Cream - Velvet Touch -220ml</t>
  </si>
  <si>
    <t>E411C01A-BDC8-4BB2-86A5-B64B62E7F76E</t>
  </si>
  <si>
    <t>Dove Daily Shine Shampoo -375ml</t>
  </si>
  <si>
    <t>8AFC98CA-EF32-4CD2-BCBC-4C13C7DC4A72</t>
  </si>
  <si>
    <t>Vaseline Menz Anti Spot Whitening Cream -30g</t>
  </si>
  <si>
    <t>40048217-8BD6-4F82-93C6-D0374C80B784</t>
  </si>
  <si>
    <t>Vaseline Menz Anti Spot Whitening Cream -50g</t>
  </si>
  <si>
    <t>BD388FE8-26EB-4CAC-8348-A0F60D8B995B</t>
  </si>
  <si>
    <t>Rexona V8 Deodorant -150ml</t>
  </si>
  <si>
    <t>4E555731-2BB4-49D8-9565-C71EE553FD9C</t>
  </si>
  <si>
    <t>Vaseline Total Moisture -400ml</t>
  </si>
  <si>
    <t>CF27D7A0-3AA0-49A6-AFE4-3F94DD3178BC</t>
  </si>
  <si>
    <t>Clean n Clear Black Head Removing Scrub -80g</t>
  </si>
  <si>
    <t>CD619F5D-FFC9-43F8-9192-F76A171A3B7A</t>
  </si>
  <si>
    <t>Ponds Daily Face Wash -50g</t>
  </si>
  <si>
    <t>F41D2D5B-AEA7-470A-86E4-0E3D0078926C</t>
  </si>
  <si>
    <t>Dove Damage Therapy Dryness Care -375ml</t>
  </si>
  <si>
    <t>4C720BDA-ABFA-4B6E-B1DA-96D8991A2062</t>
  </si>
  <si>
    <t>Lifebuoy Hand Sanitizer -55ml</t>
  </si>
  <si>
    <t>5695920F-0F8F-4B63-87E5-31C34D8E7C90</t>
  </si>
  <si>
    <t>Clean n Clear Essentials Oil Control Torner -50ml</t>
  </si>
  <si>
    <t>8E69D560-DF69-4920-A12F-D27F2AB8E4D0</t>
  </si>
  <si>
    <t>Dove Damage Therapy Shampoo-Hair Fall Rescue -175ml</t>
  </si>
  <si>
    <t>8D926585-E88D-43D8-B537-CB25E2B0EBEC</t>
  </si>
  <si>
    <t>Dove Damage Therapy Conditioner-Hair Fall Rescue -180ml</t>
  </si>
  <si>
    <t>1054449B-3EA5-486B-9411-F8EF2910C1B2</t>
  </si>
  <si>
    <t>4ever Nelli Face Wash -100ml</t>
  </si>
  <si>
    <t>103CF90D-EF1B-4093-82F5-4F2C4CF0EBB7</t>
  </si>
  <si>
    <t>4ever Aloe Vera Skin Tonar -100ml</t>
  </si>
  <si>
    <t>47976979-E9FD-429E-9258-0717AD9D35EA</t>
  </si>
  <si>
    <t>4ever Cucamber Cleansing Milk -100ml</t>
  </si>
  <si>
    <t>4A7DF613-C3FB-4F41-AA8F-B4080AAB494E</t>
  </si>
  <si>
    <t>Lakme Fruit Blast Melon Melt Hydrating Face Wash -50g</t>
  </si>
  <si>
    <t>C0A76D94-C2A4-45C1-B1D0-459C603BF860</t>
  </si>
  <si>
    <t>Lakme Fruit Blast Strawberry Face Wash -50g</t>
  </si>
  <si>
    <t>D93B50D8-E165-47C6-8D84-E57C331ED321</t>
  </si>
  <si>
    <t>Lakme Fruit Blast Honey Glow Hydrating Face Wash -50g</t>
  </si>
  <si>
    <t>9420F117-E853-4DD3-82CE-C7FCF53894F0</t>
  </si>
  <si>
    <t>Lakme Fruit Blast Melon Melt Hydrating Face Wash - 100g</t>
  </si>
  <si>
    <t>1DAE601A-993C-4A18-A21E-5F7169E5AE07</t>
  </si>
  <si>
    <t>Lakme Fruit Blast Strawberry Face Wash - 100g</t>
  </si>
  <si>
    <t>68864073-6821-413A-B1BD-BE0391E212CB</t>
  </si>
  <si>
    <t>Lakme Fruit Blast Honey Glow Hydrating Face Wash - 100g</t>
  </si>
  <si>
    <t>10553C5F-3B76-44F9-870D-69EDBF1E457F</t>
  </si>
  <si>
    <t>Johnsons Baby Essential Pack -EA</t>
  </si>
  <si>
    <t>E74117E5-66E4-41C6-9C20-090652D3A4CF</t>
  </si>
  <si>
    <t>Bogawantalawa Gree Tea 42.5g(25Bags)(Rs.10/ Off) -EA</t>
  </si>
  <si>
    <t>9F2DABA8-FC4D-4FFF-A5BD-2737B1309BA4</t>
  </si>
  <si>
    <t>Nestomalt Super Pack 400g (Rs.10.00 Off)</t>
  </si>
  <si>
    <t>85C11A8A-1208-441B-91AA-C21860835A84</t>
  </si>
  <si>
    <t>Ole Pepsi 1.5Ltr(Rs.10/ Off) -1.5L</t>
  </si>
  <si>
    <t>3137BEDB-631F-414B-8298-E86E783AA02D</t>
  </si>
  <si>
    <t>Ole 7up 1.5Ltr(Rs.10/ Off) -1.5L</t>
  </si>
  <si>
    <t>25FD8057-BCA2-403F-9DFA-1CABA646694F</t>
  </si>
  <si>
    <t>LifeBuoy H/W Care 200ml Lifebuoy H/W 180(Rs.50 off -EA</t>
  </si>
  <si>
    <t>2E7E2B51-11F3-4FE8-9438-AB6EDCA3FA3A</t>
  </si>
  <si>
    <t>LifeBuoy H/W Total 200ml LifebuoyH/W 180(Rs.50 off -EA</t>
  </si>
  <si>
    <t>D753AF36-F1CA-4513-BAFA-CC1DC65AF5D7</t>
  </si>
  <si>
    <t>LifeBuoyH/W Herbal 200m LifebuoyH/W 180(Rs.50 off -EA</t>
  </si>
  <si>
    <t>38B9F0CC-9A13-407C-AA80-27B1D3F30A7A</t>
  </si>
  <si>
    <t>Clear HairFall Defrnce 90ml RexonaV8 150ml(Pouch f -EA</t>
  </si>
  <si>
    <t>6D8579D2-4204-4287-9D85-495BDC305C9E</t>
  </si>
  <si>
    <t>Astra Margarine 500g(Lunch Box Free) -EA</t>
  </si>
  <si>
    <t>583E377F-054B-46AD-AC59-371BA8A32EC2</t>
  </si>
  <si>
    <t>Astra Margarine 250g Astra Gold 250g(Rs 75/  Off) -EA</t>
  </si>
  <si>
    <t>CE98F1A3-FAD0-4AC3-89CD-663262A3C9A7</t>
  </si>
  <si>
    <t>Kumarika Hair Oil 100ml (Velvet Soap 100g Free) -EA</t>
  </si>
  <si>
    <t>584357F2-FBFB-44C0-8E25-DFAF3A4D67B5</t>
  </si>
  <si>
    <t>Velvet Soap 100g   2 (Rs.10/  Off) -EA</t>
  </si>
  <si>
    <t>582A1826-C221-4D28-A2CE-DD4371FDC112</t>
  </si>
  <si>
    <t>Maliban Chickbits -280g</t>
  </si>
  <si>
    <t>7485EF93-254D-45B5-9489-C787988F7D1F</t>
  </si>
  <si>
    <t>Atlas Chooty Gel-Gold. 3pkt-0100 -EA</t>
  </si>
  <si>
    <t>9638216F-88B9-4430-805D-5E785214AE35</t>
  </si>
  <si>
    <t>Lifebuoy Care 100g 3 (Rs. 12/  Off) -EA</t>
  </si>
  <si>
    <t>A71FC4FF-3A8B-41B6-8C86-0AE5439803D3</t>
  </si>
  <si>
    <t>Sunlight Detergent Powder-1Kg (Cloth Peg Set Free)</t>
  </si>
  <si>
    <t>22B4B914-AA45-4EFF-AB84-8D9CB3F716B2</t>
  </si>
  <si>
    <t>Lifebuoy Active Fresh 100g 3 (Rs. 12/  Off) -EA</t>
  </si>
  <si>
    <t>BBC22EF3-3A31-4B04-9DE8-649E267A5CAA</t>
  </si>
  <si>
    <t>Surf E.-1Kg   Lifebuoy Body Wash-100ml(Rs.75/ Off) -EA</t>
  </si>
  <si>
    <t>6361A4C3-16D4-40CF-8692-D1964228E0AE</t>
  </si>
  <si>
    <t>Lux Peach &amp; Cream 75 2 (Rs. 10/  Off) -EA</t>
  </si>
  <si>
    <t>F3D6F536-952D-4A93-8B29-F446C82CE186</t>
  </si>
  <si>
    <t>Signal Tooth Paste Regular 120g 70g (Rs. 22/  Off) -EA</t>
  </si>
  <si>
    <t>DC578679-925B-4AD2-B900-8A83E8826598</t>
  </si>
  <si>
    <t>Marmite - 115g (Sports Card Free) -EA</t>
  </si>
  <si>
    <t>7E8CF842-D421-4DB8-845F-50CFD36E944B</t>
  </si>
  <si>
    <t>Fair &amp; Lovely-50g (Close-Up Tooth Paste-40g Free) -EA</t>
  </si>
  <si>
    <t>CCA95E9A-781A-4B32-B987-D314CCCEEC64</t>
  </si>
  <si>
    <t>Rexona Roll On-40ml(Close-Up Tooth Paste-40g Free) -EA</t>
  </si>
  <si>
    <t>E19368E7-93A2-4B20-B4DB-56EA431B75E2</t>
  </si>
  <si>
    <t>Vaseline - 100ml (Close-Up - 40g Free) -EA</t>
  </si>
  <si>
    <t>7F059C9F-F883-449A-B75E-EE0CDEBFCBD7</t>
  </si>
  <si>
    <t>Lux Body Wash-120ml(Close-Up Tooth Paste-40g Free) -EA</t>
  </si>
  <si>
    <t>61821D29-9639-4ADE-817E-D78C64062022</t>
  </si>
  <si>
    <t>Lifebuoy Body Wash-250ml(Close-Up T. P.-40g Free) -EA</t>
  </si>
  <si>
    <t>FD2617AB-CC78-4182-9646-708EE2622978</t>
  </si>
  <si>
    <t>Richlife Yoghurt - 80g 4 (Rs. 21/ Off) -EA</t>
  </si>
  <si>
    <t>A4389D22-8B0C-426B-8258-E633D3AAEF00</t>
  </si>
  <si>
    <t>4Ever Face Wash - Seaweed 100ml (10% Off) -100ml</t>
  </si>
  <si>
    <t>9D0E4BD8-4DF6-45C9-B86E-5C724056F986</t>
  </si>
  <si>
    <t>4Ever Face Wash - Kohomba Kaha 100ml (10% Off) -100ml</t>
  </si>
  <si>
    <t>E1C9E152-A285-488A-BB38-28D07ABE6539</t>
  </si>
  <si>
    <t>4Ever Face Scrub - Kohomba Kaha 55ml (10% Off) -55ml</t>
  </si>
  <si>
    <t>F730A6E9-7329-47EE-AC19-1868517EB336</t>
  </si>
  <si>
    <t>4Ever Face Pack - Kohomba Kaha 55ml (10% Off) -55ml</t>
  </si>
  <si>
    <t>48474D72-5776-41E8-A1D4-5EB87B1A3F67</t>
  </si>
  <si>
    <t>Dandex Family Shampoo-200ml(Clogard T. P. 40g Fre) -EA</t>
  </si>
  <si>
    <t>DE64EEB6-654B-4192-A22C-3421CC2C00EC</t>
  </si>
  <si>
    <t>Diva White Power - 1Kg (Cloth Peg Free) -EA</t>
  </si>
  <si>
    <t>D3DF8457-CB3B-42F3-B715-4224A84A06F7</t>
  </si>
  <si>
    <t>Buy Signal Toothpaste 160g / Fighter Toothbrush -EA</t>
  </si>
  <si>
    <t>62DDB481-B4C5-4918-8E7C-6BEFAC8231D3</t>
  </si>
  <si>
    <t>Nespray Full Cream Milk Powder -23G</t>
  </si>
  <si>
    <t>ADB51A04-2164-4EEE-9C35-8832609CEC74</t>
  </si>
  <si>
    <t>Nespray Full Cream Milk Powder -50g</t>
  </si>
  <si>
    <t>69D7204E-A534-4E08-ABAE-6E65A0A5DCA5</t>
  </si>
  <si>
    <t>Nespray Everyday Milk Powder Pouch - 400g</t>
  </si>
  <si>
    <t>525FB8FC-3300-4FA8-AFF3-63DAFFAD7C12</t>
  </si>
  <si>
    <t>Maggi Soup Cubes - Karapincha -4g 25</t>
  </si>
  <si>
    <t>BBA54ADA-3BCB-4A14-8EF9-D5E7D9065DEA</t>
  </si>
  <si>
    <t>Knorr Soupy Noodle Chicken -61G</t>
  </si>
  <si>
    <t>D42DB45D-5EB4-43BC-8D4C-9BFCDC0589D1</t>
  </si>
  <si>
    <t>Knorr Soupy Noodle Cheese -62G</t>
  </si>
  <si>
    <t>14D1660C-5EF3-4394-9D26-A5E90BBB12E1</t>
  </si>
  <si>
    <t>Alli Stick Noodles -400g</t>
  </si>
  <si>
    <t>83F3F7D7-86B0-40E9-B410-BCE9ED6A6CA5</t>
  </si>
  <si>
    <t>Maggi 2-Min Ricey -80g</t>
  </si>
  <si>
    <t>29AD3589-B2A7-4930-BD65-4E503DE75BE5</t>
  </si>
  <si>
    <t>Maggi 2-Min Deviled Chicken -82g</t>
  </si>
  <si>
    <t>DA5D2109-2E0C-4EAF-9809-61394AE27A8D</t>
  </si>
  <si>
    <t>Knorr Chicken Mushroom Soup -40g</t>
  </si>
  <si>
    <t>34E01BEA-6D46-46CA-B8B8-5775FC1335F8</t>
  </si>
  <si>
    <t>Knorr Sweet Corn Vegetabale Soup -43G</t>
  </si>
  <si>
    <t>F51F9B38-FC31-409A-9D8F-BADFA141275C</t>
  </si>
  <si>
    <t>Knorr Chinese Chillie Receipe Mix -40g</t>
  </si>
  <si>
    <t>8915767A-8890-4564-8D18-8F4AB1F863E4</t>
  </si>
  <si>
    <t>Knorr Chinese Sweet n Sour Receipe Mix -50g</t>
  </si>
  <si>
    <t>549FE197-BC46-4544-81C4-777B1C03B315</t>
  </si>
  <si>
    <t>Knorr Hot Garlic Receipe Mix -43g</t>
  </si>
  <si>
    <t>3F7BF4F9-8E29-4707-B9D3-54F8125608B5</t>
  </si>
  <si>
    <t>Knorr Chinese Vegetable Chopsuey -22g</t>
  </si>
  <si>
    <t>D4108BA1-C2AD-4479-BAEF-071D86C1AC21</t>
  </si>
  <si>
    <t>Knorr Garlic n Onion Powder Display Pack -20g</t>
  </si>
  <si>
    <t>66A4EBFB-061A-42EC-ACD8-29E0E960BC03</t>
  </si>
  <si>
    <t>Knorr Cubes-Pantry Pack Fish -EA</t>
  </si>
  <si>
    <t>533E3D31-D05A-4C1E-AC3A-50E19B61AF50</t>
  </si>
  <si>
    <t>Food Link Atta Flour -10kg</t>
  </si>
  <si>
    <t>D25D414A-E0F1-4F4A-BEEF-B387D7795412</t>
  </si>
  <si>
    <t>Rasa Hari Cream of Vegetable Soup 60g</t>
  </si>
  <si>
    <t>68E7F2D0-AB06-4774-B52D-2A56447530A8</t>
  </si>
  <si>
    <t>Rasa Hari Cream of Chicken Soup 60g</t>
  </si>
  <si>
    <t>CBF11296-0326-4098-B7F5-62611B626A45</t>
  </si>
  <si>
    <t>Rasa Hari Soup Sweet Corn -60g</t>
  </si>
  <si>
    <t>135546B9-7531-407C-BE24-C1E84E2A506E</t>
  </si>
  <si>
    <t>Harischandra Red Rice With Kurakkan Strin Hoppers -400g</t>
  </si>
  <si>
    <t>F52D2809-D077-451C-8DA2-519D0FF0A98A</t>
  </si>
  <si>
    <t>DRS Lime Pickle Bottle -450ml</t>
  </si>
  <si>
    <t>42BE01EB-03B3-4313-A0E4-0F7749820F89</t>
  </si>
  <si>
    <t>Village Goraka Cream (Jar) -250g</t>
  </si>
  <si>
    <t>77B88B03-CF08-4E9A-BC16-139A6B2C6B38</t>
  </si>
  <si>
    <t>Village Tamarind Cream (Jar) -250g</t>
  </si>
  <si>
    <t>1EF21D66-AA9F-4239-95B4-C5E47BE799AA</t>
  </si>
  <si>
    <t>Village Maldive Fish Sambol (Jar) -200g</t>
  </si>
  <si>
    <t>EB868FE6-7CB5-4D0D-A6D2-4CCA598D35B6</t>
  </si>
  <si>
    <t>Village Maldive Fish Sambol (Jar) -310g</t>
  </si>
  <si>
    <t>42B8DC13-CBE8-4AA6-BAB9-689CC28DE0A2</t>
  </si>
  <si>
    <t>Village Chilli Paste (Jar) -200g</t>
  </si>
  <si>
    <t>8DFF8E13-9784-4840-ADBE-C7DEEA1528CC</t>
  </si>
  <si>
    <t>Village Chilli Paste   Jar -310g</t>
  </si>
  <si>
    <t>FDEE6C09-7164-4221-A414-2B8930D591C6</t>
  </si>
  <si>
    <t>Meridian Jelly Crystal - Strawberry -100g</t>
  </si>
  <si>
    <t>574A2F30-F0D8-4390-9C41-6901CD7BAE61</t>
  </si>
  <si>
    <t>Meridian Jelly Crystal - Orange -100g</t>
  </si>
  <si>
    <t>4D9DDAB0-DF7B-4305-903B-5DA486760E07</t>
  </si>
  <si>
    <t>Meridian Jelly Crystal - Pineapple -100g</t>
  </si>
  <si>
    <t>7747B16A-5DAF-41C3-A8E1-1F48D784562E</t>
  </si>
  <si>
    <t>Meridian Jelly Crystal - Karaththakolomban-100g</t>
  </si>
  <si>
    <t>33A246EC-6C32-471D-A355-A7A4F521889E</t>
  </si>
  <si>
    <t>Meridian Jelly Crystal - Apple -100g</t>
  </si>
  <si>
    <t>09521804-34A2-4957-8F1D-4D9523892EEA</t>
  </si>
  <si>
    <t>Meridian Jelly Crystal - Strawberry (F/P)  -200g</t>
  </si>
  <si>
    <t>C339B8A5-18D4-40C0-BD2A-BD6C6E6ED84F</t>
  </si>
  <si>
    <t>Meridian Jelly Crystal - Orange (F/P)  -200g</t>
  </si>
  <si>
    <t>6E9699B0-A803-4E91-A725-9A5DA3F3885A</t>
  </si>
  <si>
    <t>Meridian Jelly Crystal - Pineapple (F/P) -200g</t>
  </si>
  <si>
    <t>9EC16F0F-6F6F-4697-B22D-E9FE60B7F28F</t>
  </si>
  <si>
    <t>Meridian Jelly  Karthakolumban (F/P)-200g</t>
  </si>
  <si>
    <t>B05578A0-81B0-4472-89D8-862DC8946F1D</t>
  </si>
  <si>
    <t>Meridian Jelly Crystal - Apple (F/P)- 200g</t>
  </si>
  <si>
    <t>16023298-7BE8-4DA4-98EC-3FA3A255A8A0</t>
  </si>
  <si>
    <t>Meridian Jelly Crystal - Strawberry (G/P) -500g</t>
  </si>
  <si>
    <t>D83CAF3A-DD23-415E-A945-DDB244AFD4BC</t>
  </si>
  <si>
    <t>Meridian Jelly Crystal - Orange (G/P) -500g</t>
  </si>
  <si>
    <t>5DFFC5D5-BD40-49F6-88A3-C938B7650232</t>
  </si>
  <si>
    <t>Meridian Jelly Crystal - Pineapple (G/P) -500g</t>
  </si>
  <si>
    <t>18A202AD-E82A-463C-9AAF-DBFB267C7EF6</t>
  </si>
  <si>
    <t>Meridian Jelly Crystal - Kartha (G/P) -500g</t>
  </si>
  <si>
    <t>8AC27B38-A52C-49B9-9274-EC59F826FC27</t>
  </si>
  <si>
    <t>Meridian Jelly Crystal - Apple (G/P) -500g</t>
  </si>
  <si>
    <t>4711E7C4-6C95-4BEE-B9BE-F8D7EF69113C</t>
  </si>
  <si>
    <t>Meridian Jelly Crystal - Strawberry (B/P)  -250g</t>
  </si>
  <si>
    <t>F461606A-C445-48CD-B65B-2C023C1F3D26</t>
  </si>
  <si>
    <t>Meridian Jelly Crystal - Orange (B/P) -250g</t>
  </si>
  <si>
    <t>777E8C0B-190B-4CC6-B625-9067FE92FD90</t>
  </si>
  <si>
    <t>Meridian Jelly Crystal - Pineapple (B/P)  -250g</t>
  </si>
  <si>
    <t>87201FD3-67B8-4FCC-88FD-01369A7D624B</t>
  </si>
  <si>
    <t>Meridian Jelly Crystal - Kartha (B/P) -250g</t>
  </si>
  <si>
    <t>E37D24B9-5C71-419B-B0CF-6270EB4A8566</t>
  </si>
  <si>
    <t>Meridian Jelly Crystal - Apple (B/P) -250g</t>
  </si>
  <si>
    <t>E1AE2CB0-F3CE-465A-B850-C9E69DB9D921</t>
  </si>
  <si>
    <t>Meridian Jelly Crystal - Strawberry (B/P) -500g</t>
  </si>
  <si>
    <t>A0B77D4D-CB40-465C-B843-398DF170F694</t>
  </si>
  <si>
    <t>Meridian Jelly Crystal - Orange (B/P) -500g</t>
  </si>
  <si>
    <t>488BFE39-B9BA-4BDB-B165-CD06CFF2E559</t>
  </si>
  <si>
    <t>Meridian Jelly Crystal - Pineapple (B/P) -500g</t>
  </si>
  <si>
    <t>8401F277-4F72-4817-8493-9FC047844438</t>
  </si>
  <si>
    <t>Meridian Jelly Crystal - Kartha (B/P) -500g</t>
  </si>
  <si>
    <t>416F26AE-DEBA-4E0D-AFFB-453F71BF9158</t>
  </si>
  <si>
    <t>Meridian Jelly Crystal - Apple (B/P) -500g</t>
  </si>
  <si>
    <t>8D63D269-B83A-4A92-816C-DCF07BFD0347</t>
  </si>
  <si>
    <t>Meridian Drink Powder - Orange -150g</t>
  </si>
  <si>
    <t>05A4FB28-2C93-4043-A6F0-37B3FDA43C13</t>
  </si>
  <si>
    <t>Lanka Soy TVP Pack to Pan-Chicken Black Pepper -90g</t>
  </si>
  <si>
    <t>AB4D53EF-31BA-41DF-A6FE-2D97A1434A1C</t>
  </si>
  <si>
    <t>Lanka Soy TVP Pack to Pan-Barbecue Chicken -90g</t>
  </si>
  <si>
    <t>93317B51-948B-4616-B325-357EEBABC77B</t>
  </si>
  <si>
    <t>Lanka Soy TVP Pack To Pan - Tai Chillie Chicken 90g</t>
  </si>
  <si>
    <t>AA62BB65-D34D-4FE3-BB17-5403BB256F0F</t>
  </si>
  <si>
    <t>Ole Pepsi -2.25L</t>
  </si>
  <si>
    <t>F651B595-E535-4D03-A3C8-E2F021E460E4</t>
  </si>
  <si>
    <t>Ole Mirinda -2.25L</t>
  </si>
  <si>
    <t>DDD4B67C-4799-4F2D-BC2A-06AE9FFDA775</t>
  </si>
  <si>
    <t>Ole 7 Up -2.25L</t>
  </si>
  <si>
    <t>601742D7-9F80-43A9-845B-40E325036D5A</t>
  </si>
  <si>
    <t>Village Garlic Paste -250g</t>
  </si>
  <si>
    <t>B4303EAC-D1FC-46A5-BF31-5175343FDFEA</t>
  </si>
  <si>
    <t>Village Ginger Paste -225g</t>
  </si>
  <si>
    <t>65F3C6D3-CAC3-4EFC-9445-043375D4D161</t>
  </si>
  <si>
    <t>Village Tamarind Cream - Cup -100g</t>
  </si>
  <si>
    <t>3EAD805B-3892-4C3F-950F-3B72E31A1DF0</t>
  </si>
  <si>
    <t>Village Tamarind Cream - Cup -250g</t>
  </si>
  <si>
    <t>1A841BBB-656F-4D65-901B-F64A609558EF</t>
  </si>
  <si>
    <t>Village Goraka Cream - Cup -100g</t>
  </si>
  <si>
    <t>FE5DD0CC-4528-482C-B9B3-59EF855F57CD</t>
  </si>
  <si>
    <t>Village Chilli Paste - Cup -60g</t>
  </si>
  <si>
    <t>E43C0AB3-4AD9-40F2-904F-2FD36070E378</t>
  </si>
  <si>
    <t>Village Maldive Fish Sambol - Cup -60g</t>
  </si>
  <si>
    <t>A851BD17-1D4F-4C41-8766-B867DBAFCB97</t>
  </si>
  <si>
    <t>Johnsons Baby Shampoo -Soft n Shiny 50ml</t>
  </si>
  <si>
    <t>F11CB330-9DE1-4954-BA15-06249F94BF41</t>
  </si>
  <si>
    <t>Johnsons Baby Shampoo - Soft n Shiny -100ml</t>
  </si>
  <si>
    <t>83E0D074-B4C9-4201-A3FB-41CEBE07E1CB</t>
  </si>
  <si>
    <t>Johnsons Baby Shampoo - Soft n Shiny -200ml</t>
  </si>
  <si>
    <t>A856EF43-32F3-4E4B-989B-6FE8CE880950</t>
  </si>
  <si>
    <t>Oranges - USA -1Kg</t>
  </si>
  <si>
    <t>Vegetables &amp; Fruits &gt; Fruits &gt; Imported Fruits</t>
  </si>
  <si>
    <t>84F51B37-66FE-4216-A644-31DD8FB61E7B</t>
  </si>
  <si>
    <t>Apples Red - 1kg</t>
  </si>
  <si>
    <t>401C0585-0C8C-484A-AC0F-C29BE769DC1E</t>
  </si>
  <si>
    <t>Apples Green - Italy -1Kg</t>
  </si>
  <si>
    <t>4F63900B-AF93-47AF-9591-B050BBEE6C04</t>
  </si>
  <si>
    <t>Grapes Green  -1Kg</t>
  </si>
  <si>
    <t>ABF650FB-A57B-4113-B472-097067927F27</t>
  </si>
  <si>
    <t>Grapes Black -1Kg</t>
  </si>
  <si>
    <t>6FEECA59-44C8-4B8A-8157-3045E059AABA</t>
  </si>
  <si>
    <t>Apples Fuji - China -1Kg</t>
  </si>
  <si>
    <t>F197D534-C4A2-4513-A7C3-88234D073843</t>
  </si>
  <si>
    <t>Pomegranate -kg</t>
  </si>
  <si>
    <t>282524E2-33E3-430C-90D0-14265CCAF2E4</t>
  </si>
  <si>
    <t>Kiwi Fruit - Australia -1Kg</t>
  </si>
  <si>
    <t>30A6C4BE-B4FB-4248-801E-FADCE6B8805B</t>
  </si>
  <si>
    <t>Mandarin - Pakistan -1Kg</t>
  </si>
  <si>
    <t>5C1C7CD8-29F0-4A6C-A04A-B9E3318C66A1</t>
  </si>
  <si>
    <t>Pears Green - China -1Kg</t>
  </si>
  <si>
    <t>2FFE9ED5-67B1-4767-A40F-85DE3B639426</t>
  </si>
  <si>
    <t>Grapes Red - 1kg</t>
  </si>
  <si>
    <t>546CC519-C21F-4A8C-BC3E-12C907603FFE</t>
  </si>
  <si>
    <t>Oranges - Australia -1Kg</t>
  </si>
  <si>
    <t>C25549F8-DF99-4E9B-8C74-95605A147350</t>
  </si>
  <si>
    <t>Mandarin Honey - China -1kg</t>
  </si>
  <si>
    <t>45D2EA0D-9A6C-4D47-9D92-470A16168289</t>
  </si>
  <si>
    <t>Apples Green - 1Kg</t>
  </si>
  <si>
    <t>F266FC97-68F6-475E-8B0D-AFD87D6D2212</t>
  </si>
  <si>
    <t>Apples Green - China -1Kg</t>
  </si>
  <si>
    <t>36271265-E682-4CF8-A7D4-83E970532F02</t>
  </si>
  <si>
    <t>Plums - Israel -1Kg</t>
  </si>
  <si>
    <t>97749552-FAE1-463E-8FD0-3AC0BB0C62B7</t>
  </si>
  <si>
    <t>Kiwi Fruit - China -1Kg</t>
  </si>
  <si>
    <t>FAAD9B52-7BDD-4A88-A693-55EBF35D456D</t>
  </si>
  <si>
    <t>Nectarine - Israel -1Kg</t>
  </si>
  <si>
    <t>CE8DB967-4CB3-46DD-AACE-BD82DE55CC65</t>
  </si>
  <si>
    <t>Mandarin - Australia -1Kg</t>
  </si>
  <si>
    <t>7F5D3E3B-B9AB-492D-B30E-EA99B1506F8B</t>
  </si>
  <si>
    <t>Pears Yellow - China -1Kg</t>
  </si>
  <si>
    <t>D9EE9248-29E7-464D-8FDF-085AD5629F68</t>
  </si>
  <si>
    <t>Clogard tooth p 160g velvat soap 100g 30 off</t>
  </si>
  <si>
    <t>24B43422-7837-4720-961C-74942B811D4D</t>
  </si>
  <si>
    <t>Nestle Shakthigen 100ml</t>
  </si>
  <si>
    <t>C25B4836-1C69-4D14-8724-C4BB3A7C12A2</t>
  </si>
  <si>
    <t>Johnsans baby Colone 125ml Bounce  Rs 42 off</t>
  </si>
  <si>
    <t>65FAA162-9877-4F7E-B479-500801CE7BE8</t>
  </si>
  <si>
    <t>Johnsans baby Colone 125ml Forver mine  Rs 42 off</t>
  </si>
  <si>
    <t>515C51A6-99B5-47DD-A53E-66336570A897</t>
  </si>
  <si>
    <t>Johnsans baby Colone 125ml Heaven  Rs 42 off</t>
  </si>
  <si>
    <t>E56C0ABE-FC96-4D32-BFE5-A6A1A133FE2F</t>
  </si>
  <si>
    <t>Johnsans baby Colone 125ml Morning Dew  Rs 42 off</t>
  </si>
  <si>
    <t>1E4006CC-5EBF-48A7-99D6-364FB30A99D1</t>
  </si>
  <si>
    <t>Laojee Special Tea 200g</t>
  </si>
  <si>
    <t>CC757766-FB84-46C1-95F8-3F8ABB5A4D4B</t>
  </si>
  <si>
    <t>Richy Black Tea foil pack 200g</t>
  </si>
  <si>
    <t>3F1F07EA-15CA-49F5-9A05-C6D891817B6D</t>
  </si>
  <si>
    <t>Bogawantalawa Tea Bags (50s) 100g</t>
  </si>
  <si>
    <t>70E69261-9179-4ECD-B7A0-3E0B7936BFF3</t>
  </si>
  <si>
    <t>Akra Chocolate Bun 60g</t>
  </si>
  <si>
    <t>9B41E6A1-E259-4160-9E92-C1569392255B</t>
  </si>
  <si>
    <t>Akra Strawberry Bun 60g</t>
  </si>
  <si>
    <t>5B0188B8-3023-4F97-8C08-BD29587C66F8</t>
  </si>
  <si>
    <t>Richy Black Tea 400g</t>
  </si>
  <si>
    <t>27D8F2AF-3A65-492A-A415-1285617D2B7D</t>
  </si>
  <si>
    <t>Knorr Chiken Cube Pantry Pack 11g x 6 Rs 15  Off</t>
  </si>
  <si>
    <t>A7D1AF2B-7AB0-4DA8-AB9A-A7008D3CD123</t>
  </si>
  <si>
    <t>Lifebuoy Body Wosh 100ml   Mildcare Rs 10 Off</t>
  </si>
  <si>
    <t>E9BB4B83-F5A0-4385-959D-762C2DAE8164</t>
  </si>
  <si>
    <t>Lifebuoy Body Wosh 100ml Total Protect Rs 10 Off</t>
  </si>
  <si>
    <t>1FD89A54-AE68-494C-8A12-550789FC3E95</t>
  </si>
  <si>
    <t>Lifebuoy Body Soap 110g Herbal  Rs 2 Off</t>
  </si>
  <si>
    <t>39A81B65-6752-4022-B3FF-EA107E6C3016</t>
  </si>
  <si>
    <t>Lifebuoy Body Soap 110g Active  Rs 2 Off</t>
  </si>
  <si>
    <t>52388655-BB34-4C5D-9B2D-B370ECB89DCC</t>
  </si>
  <si>
    <t>Lifebuoy Body Soap 110g Active Fresh  Rs 2  Off</t>
  </si>
  <si>
    <t>8152D5B1-139D-485B-B5DD-43B7B54F1B72</t>
  </si>
  <si>
    <t>Lifebuoy Body Soap 110g White Rs 2 Off</t>
  </si>
  <si>
    <t>6A8A7007-8EFC-424A-B605-7BA587CEC15A</t>
  </si>
  <si>
    <t>Signal T Paste 160g Normal  Rs  9 Off</t>
  </si>
  <si>
    <t>435C5BBF-6751-4671-80AD-02182DB793E0</t>
  </si>
  <si>
    <t>Signal T Paste 120g Normal Rs 6 Off</t>
  </si>
  <si>
    <t>EA6331C3-E15F-4770-8BBA-BC5AEB140F92</t>
  </si>
  <si>
    <t>Signal T Paste 120g Herbal  Rs 6 Off</t>
  </si>
  <si>
    <t>96B209AD-DAF8-4A24-A442-20D4D3B496FC</t>
  </si>
  <si>
    <t>Signal Whitening T Paste 120g Herbal Rs 10 Off</t>
  </si>
  <si>
    <t>46AF5B15-1D34-456A-A51D-AA991A9A2BC5</t>
  </si>
  <si>
    <t>Vaseline 100ml Aloe Coo Fresh Rs 15 Off</t>
  </si>
  <si>
    <t>92F2AC00-6AAE-4E05-A21B-CDE985F6ADDB</t>
  </si>
  <si>
    <t>Comfort Fabric Conditioner-Blue 800ml-Laundry Bag Free</t>
  </si>
  <si>
    <t>7F9D9895-7BAF-4EB6-B01A-13B204952231</t>
  </si>
  <si>
    <t>Comfort Fabric-Pink 800ml-Laundry Bag Free</t>
  </si>
  <si>
    <t>C24477EA-5169-48BC-88C2-05F6D424A3C7</t>
  </si>
  <si>
    <t>Vaseline 100ml Healthy White Rs 20 Off</t>
  </si>
  <si>
    <t>3D63C807-05F0-4106-BDE7-F457C34A9B80</t>
  </si>
  <si>
    <t>Knorr  Soupy Noodles 61g x 2-Rs12 off</t>
  </si>
  <si>
    <t>0C2F63CF-948A-41F9-AB49-1FB5DA24A9A5</t>
  </si>
  <si>
    <t>Life Buoy Total 100g x 3-Rs12 Off</t>
  </si>
  <si>
    <t>BBF3A505-4322-4184-BECF-652CF38AAA8E</t>
  </si>
  <si>
    <t>Life Buoy Care 100g x 3-Rs12 Off</t>
  </si>
  <si>
    <t>624DD008-55A2-46BB-B61A-1F8EC618E979</t>
  </si>
  <si>
    <t>Ole Miranda one point five Liters-10Percent Off</t>
  </si>
  <si>
    <t>6BDCE24F-F758-4683-ABBF-15C84B55169A</t>
  </si>
  <si>
    <t>Lifebuoy Bdy Wash 250ml Mildcare Rs 25 Off</t>
  </si>
  <si>
    <t>D86FC99D-AF0B-489C-992C-7DA8112B24D6</t>
  </si>
  <si>
    <t>Village Goraka Cream 250g and Tamarind Cream 250g-Chilli Paste Cup 60g Free</t>
  </si>
  <si>
    <t>ACA860D6-A574-4087-88B2-99A954CB3955</t>
  </si>
  <si>
    <t>Village Chilli Paste 200g Bottle-Tamarind Cup 100g Free</t>
  </si>
  <si>
    <t>78A7DD23-5409-4F34-AADE-84C84B2B3AEF</t>
  </si>
  <si>
    <t>Village Maldive Fish Sambol 200g Bottle-Tamarind Cup 100g Free</t>
  </si>
  <si>
    <t>DB950CAB-D150-4E39-B72C-B1A223B577C7</t>
  </si>
  <si>
    <t>Surf Excel 1Kg with Lifebuoy Shampoo 90ml (Rs. 50 off)</t>
  </si>
  <si>
    <t>56C5D2C3-E572-47D6-BC2B-C4A953E8E0C4</t>
  </si>
  <si>
    <t>Brightex Tough Scourer 8g Buy 3 Get 1 free</t>
  </si>
  <si>
    <t>29DA7207-3ECD-483F-96EA-98D80B21E240</t>
  </si>
  <si>
    <t>Brightex Combo Pack -Sponge and Tough Scourer 15g and Nylonx2 Pad-Save Rs30</t>
  </si>
  <si>
    <t>C019DD4D-9375-464F-ADDB-52BC30647947</t>
  </si>
  <si>
    <t>Bogawantalawa Tea 250g-Rs10 Off</t>
  </si>
  <si>
    <t>BD883A36-8B99-49B5-9E0B-01D435B1A948</t>
  </si>
  <si>
    <t>Bogawantalawa Kahata 200g-Rs 10 Off</t>
  </si>
  <si>
    <t>E1ECE45A-8971-4786-B76F-0DB824A31DF1</t>
  </si>
  <si>
    <t>Bogawantalawa Kahata 500g-Rs 20 Off</t>
  </si>
  <si>
    <t>029948EA-3C78-4E22-B047-2502833EDBE9</t>
  </si>
  <si>
    <t>Bogawantalawa Green Tea Leaf 500g-Rs 20 Off</t>
  </si>
  <si>
    <t>2B9FCE43-6907-42DA-9785-6A7E89B13837</t>
  </si>
  <si>
    <t>Laojee 200g  Rs 12 Off</t>
  </si>
  <si>
    <t>37138227-D216-453B-8938-B352983966BB</t>
  </si>
  <si>
    <t>Milkmaid 390g (Rs.10.00 Off)</t>
  </si>
  <si>
    <t>46C34916-BB9C-4C88-981C-B52E6AD28A36</t>
  </si>
  <si>
    <t>Laojee 400g  (Rs 25.00 Off)</t>
  </si>
  <si>
    <t>A987FCBB-539E-45C4-8826-B55CA3B91131</t>
  </si>
  <si>
    <t>Milkmaid 510g-Recepie Book Free</t>
  </si>
  <si>
    <t>E237C029-5F13-434F-BD5A-143CE222ACED</t>
  </si>
  <si>
    <t>Lifebuoy Hand Wash 200ml Nature  Rs 20 Off</t>
  </si>
  <si>
    <t>1A215687-8538-4F20-9FF4-E72ED5EDDD41</t>
  </si>
  <si>
    <t>Maggi Jumbo Cubes 20gx2 (Rs.5.00 Off)</t>
  </si>
  <si>
    <t>C09FF678-0F22-4B0D-9690-801F000378DA</t>
  </si>
  <si>
    <t>Nescafe 100g-Red Mug Free</t>
  </si>
  <si>
    <t>ABC7D891-E1C6-4EE7-9BE0-CAAA79954F92</t>
  </si>
  <si>
    <t>Lifeebuoy Head Wash 200ml Care Rs 20 Off</t>
  </si>
  <si>
    <t>E03A8D39-8D55-43A8-A62F-D7598ED6DBFC</t>
  </si>
  <si>
    <t>Lifeebuoy Head Wash 200ml Tatal Rs 20 Off</t>
  </si>
  <si>
    <t>49E0FDC8-B774-41FB-A1EA-1AC07B9DC9B9</t>
  </si>
  <si>
    <t>Sunlight Powder 750g Rs 15 Off</t>
  </si>
  <si>
    <t>23C3955C-7C74-47F8-9F52-7400DE30FE9E</t>
  </si>
  <si>
    <t>Sunlight Super Detergent Powder 1kg (Rs 10/- Off)</t>
  </si>
  <si>
    <t>0FD748BE-90AA-4670-8B84-107A770A02A7</t>
  </si>
  <si>
    <t>Vim D W Liquid 500ml Rs 10 Off</t>
  </si>
  <si>
    <t>8BB68169-A4A3-4CE8-928B-A2CB468BC409</t>
  </si>
  <si>
    <t>Signal Fighter T Brush Rs  5 Off</t>
  </si>
  <si>
    <t>1A777CBC-A354-4F94-AA0A-F8C8F71B3676</t>
  </si>
  <si>
    <t>Laojee Special Blend 200g RS 15 Off</t>
  </si>
  <si>
    <t>6EE6473A-AE60-4057-AF01-01BFA7FCEFEB</t>
  </si>
  <si>
    <t>Laojee Special Blend 400g RS 35 Off</t>
  </si>
  <si>
    <t>B9272A76-6C7E-4327-90D6-AEF72A6978BF</t>
  </si>
  <si>
    <t>Vaseline 100ml Ponds Face Wash 50g   Rs 75 Off</t>
  </si>
  <si>
    <t>CB63B590-1469-45ED-9AAD-E70CF5F23B97</t>
  </si>
  <si>
    <t>4Ever Kohomba Kaha Face Wash 210ml Mois-Lotion 50ml Free</t>
  </si>
  <si>
    <t>78625BDE-725A-4DC3-9C3F-C711CFB647E3</t>
  </si>
  <si>
    <t>4Ever Tea Tree Oil Face Wash 210ml Mois-Lotion 50ml Free</t>
  </si>
  <si>
    <t>0F6AE00C-F261-45DD-869D-826D553F37A8</t>
  </si>
  <si>
    <t>4Ever Seaweed Face Wash 210ml Mois-Lotion 50ml Free</t>
  </si>
  <si>
    <t>24FCB085-6110-431C-BB05-28F85D03ACDA</t>
  </si>
  <si>
    <t>Johnsons Baby Bath Peach Fresh 200ml</t>
  </si>
  <si>
    <t>FE843EEE-9677-4B8A-BD4E-0B5761511D7C</t>
  </si>
  <si>
    <t>Johnsons Baby Bath Regular 200ml</t>
  </si>
  <si>
    <t>45D7F00D-221C-4929-BAF3-0D77C2265503</t>
  </si>
  <si>
    <t>Johnsons Baby Milk Bath 200ml</t>
  </si>
  <si>
    <t>F1020048-748B-4A8F-BB77-A1F0F92B7B8C</t>
  </si>
  <si>
    <t>Johnsons PH 5.5 Face Wash 50ml</t>
  </si>
  <si>
    <t>6BB0DA94-53AE-49DC-B7D6-B5D19908D3A7</t>
  </si>
  <si>
    <t>Johnsons Baby Top to Toe Bath 200ml</t>
  </si>
  <si>
    <t>920CA881-24BB-4A54-9ADD-65A6089CDA44</t>
  </si>
  <si>
    <t>Surf Matic 1Kg  - Canister Free</t>
  </si>
  <si>
    <t>CD1EC2CA-7AAC-4968-BD47-A97F9FB06E61</t>
  </si>
  <si>
    <t>Knorr Chicken Cubes Plastic Container 240g - Spice Box free</t>
  </si>
  <si>
    <t>D970C754-DB62-435E-AAA0-B8D1890179F5</t>
  </si>
  <si>
    <t>Astra 500g - Rs 35 -Offer</t>
  </si>
  <si>
    <t>9C78C525-EF4F-41F4-8852-143B10CA6A76</t>
  </si>
  <si>
    <t>Close Up 40g And Signal Toothpaste 120g And Signal Tooth Brush Fighter - Rs 23 Offfer</t>
  </si>
  <si>
    <t>1CC41E1A-B11B-4AF4-9361-4560209024EA</t>
  </si>
  <si>
    <t>Surf Excel 1Kg - Rs 40 Offer</t>
  </si>
  <si>
    <t>BE9E8224-5CAA-4F57-9094-7D8B9DEE54F0</t>
  </si>
  <si>
    <t>Pears Baby Floral Soap -Sratch Card 85g</t>
  </si>
  <si>
    <t>1DAEDDA8-7FFA-4FF0-AB5F-E3D1D2A023CF</t>
  </si>
  <si>
    <t>Ponds Black Head Removal Facial Foam 50ml</t>
  </si>
  <si>
    <t>E601D2BA-BBDD-42F8-B211-81B6798922A9</t>
  </si>
  <si>
    <t>Ponds Clear Pimple Facial Foam 100ml</t>
  </si>
  <si>
    <t>91AC1A9B-72A3-4C88-8A11-DA7126FE020E</t>
  </si>
  <si>
    <t>Vaseline Men UV Whitening Body Lotion 100ml</t>
  </si>
  <si>
    <t>931DC14B-2F56-43EA-9265-B7EAD604616A</t>
  </si>
  <si>
    <t>Vaseline Men Fresh Hydrating Body Lotion 100ml</t>
  </si>
  <si>
    <t>5FB99E3D-2099-4714-9285-5F5E3A10F0F5</t>
  </si>
  <si>
    <t>Ponds Smooth Pores Facial Foam 50g</t>
  </si>
  <si>
    <t>D9E58A68-8A57-485F-B2F9-4B29F0EE0561</t>
  </si>
  <si>
    <t>Comfort Anti Bacterial 860ml</t>
  </si>
  <si>
    <t>78E29C6D-84A5-4C9D-82B6-5647A47B429A</t>
  </si>
  <si>
    <t>Stayfree-secure Dry 8s  X 2 (Rs40/-Off)</t>
  </si>
  <si>
    <t>E3910CC3-246E-4AF4-8260-E35809A29CBD</t>
  </si>
  <si>
    <t>Clogard Multivitamin Toothpaste 70g X 2 Rs.12 -Off</t>
  </si>
  <si>
    <t>68D73717-1089-4AF1-B943-BE8B32482AE3</t>
  </si>
  <si>
    <t>Clogard Toothpaste 120g &amp; Smart Clean Tooth Brush (Rs.25.00 Off)</t>
  </si>
  <si>
    <t>FD1D5378-98F7-4C30-9BF6-952E37DC826E</t>
  </si>
  <si>
    <t>Johnsons PH 5.5 Face Wash</t>
  </si>
  <si>
    <t>A15D5376-BB00-47B5-8C43-3A4947DD25B2</t>
  </si>
  <si>
    <t>C &amp; C Pimple Clearing Face Wash 40g</t>
  </si>
  <si>
    <t>86CB1756-9B0C-43E4-B961-7CBD2C6419B5</t>
  </si>
  <si>
    <t>C &amp;C Pimple Clearing Face Wash 80g</t>
  </si>
  <si>
    <t>E9BC6734-254E-43CE-B83E-35C969ABB1BE</t>
  </si>
  <si>
    <t>C &amp; C Deep Action Oil Control Face Wash 40ml</t>
  </si>
  <si>
    <t>95BC3578-F36F-4534-85BF-30DC325FFB75</t>
  </si>
  <si>
    <t>C &amp; C Deep Action Oil Control Face Wash</t>
  </si>
  <si>
    <t>11B7DA44-6E53-462D-8A80-39130B1AB9BF</t>
  </si>
  <si>
    <t>Johnsons Baby Hair Oil-Aloe Vera</t>
  </si>
  <si>
    <t>371AF81A-F11E-40D7-9C91-1C8D3A6DD9D0</t>
  </si>
  <si>
    <t>Johnsons Baby Hair Oil-Avecado 200ml</t>
  </si>
  <si>
    <t>AE4EE94A-AC79-4673-B92C-E5274A31C395</t>
  </si>
  <si>
    <t>Johnsons Baby Shampoo-Gold 200ml</t>
  </si>
  <si>
    <t>12CA93BB-9393-432D-8D80-B88FC8D5C168</t>
  </si>
  <si>
    <t>Johnsons Baby Top to Toe wash 500ml</t>
  </si>
  <si>
    <t>02E5B84B-D68C-4043-A1B1-31BCE592C6C8</t>
  </si>
  <si>
    <t>Johnsons Baby Lotion-Aloe Vera &amp; Vitamin E</t>
  </si>
  <si>
    <t>ED8E7C88-00A1-4D6E-945A-618E66CA11EC</t>
  </si>
  <si>
    <t>Stayfree Secure Cottony 8s</t>
  </si>
  <si>
    <t>880CBA21-6881-42A3-805C-160E03EFB43D</t>
  </si>
  <si>
    <t>Bogawantalawa Green Tea Leaf 110g</t>
  </si>
  <si>
    <t>09ACEA1F-E2E0-43BD-8833-3C4BFF6D7BE6</t>
  </si>
  <si>
    <t>Dettol Hand Wash SkinCare 250ml  and Cherry Blossm Polish15g</t>
  </si>
  <si>
    <t>AC944575-B07B-4AC6-BC7E-8F4D0EAB5F9B</t>
  </si>
  <si>
    <t>Nestomalt Super Pack 400g (Rs.15/-Off)</t>
  </si>
  <si>
    <t>347978E6-C2A8-4E1A-95CC-E5DD0EE34CFB</t>
  </si>
  <si>
    <t>Richlife Vanilla Drinking yoghurt 180ml</t>
  </si>
  <si>
    <t>CE555BD4-DDE4-4F17-A986-9CCBC4C76EAB</t>
  </si>
  <si>
    <t>Laojee Special Tea 400g</t>
  </si>
  <si>
    <t>AD6F5107-122F-40E5-B1C8-FF5F14BB33AC</t>
  </si>
  <si>
    <t>Maggi Magic Chicken Granules 72g</t>
  </si>
  <si>
    <t>18794373-B272-4200-8AC8-BD9A1D3A6383</t>
  </si>
  <si>
    <t>Maggi Magic Chicken Granules 12g</t>
  </si>
  <si>
    <t>69E7268A-E5F6-48B4-9399-017CF55693FC</t>
  </si>
  <si>
    <t>Harischandra White Rice Noodles box 200g</t>
  </si>
  <si>
    <t>7F4CB8E8-8CF3-4A9E-B738-1BAA0B3078B3</t>
  </si>
  <si>
    <t>Cerelac PBIO 1- Chicken &amp; Rice 300g</t>
  </si>
  <si>
    <t>6E457600-5559-433D-AF8B-BABB1421DF3F</t>
  </si>
  <si>
    <t>Prime Kooney 1kg</t>
  </si>
  <si>
    <t>12551807-96F0-4C19-B56E-1CED84406CF6</t>
  </si>
  <si>
    <t>Prime Katta 1kg</t>
  </si>
  <si>
    <t>91952FB6-DF08-4EAC-B7BA-D2C744106EEB</t>
  </si>
  <si>
    <t>Village Musterd cream 150g</t>
  </si>
  <si>
    <t>7BCEC5E7-9A85-4BD0-9491-E5E3BDF3BE70</t>
  </si>
  <si>
    <t>Village Fish Curry (Kirata) 50g</t>
  </si>
  <si>
    <t>04BD3FEB-A74D-4E4D-81D9-19551E59D986</t>
  </si>
  <si>
    <t>Village Fish Curry (Kirata) 100g</t>
  </si>
  <si>
    <t>DAD54B9C-DB45-4214-8AC0-9E3942137F39</t>
  </si>
  <si>
    <t>Village Fish Curry (Mirisata) 50g</t>
  </si>
  <si>
    <t>2BEC3E3E-6823-40C6-A9D1-E2371C28ED2D</t>
  </si>
  <si>
    <t>Village Fish Curry (Mirisata) 100g</t>
  </si>
  <si>
    <t>FFB2393D-CD53-4FB5-83D7-C5A1C967F77C</t>
  </si>
  <si>
    <t>Pears cooling Fresh Cologne - Plastic Bottle 120ml</t>
  </si>
  <si>
    <t>ABB78AD8-8D3D-4925-A9C8-05A1AEE143FC</t>
  </si>
  <si>
    <t>Pears Floral Cologne - Plastic Bottle 120ml</t>
  </si>
  <si>
    <t>CB955478-4099-4A75-A644-A8DD5F800843</t>
  </si>
  <si>
    <t>Pears Cooling Fresh Cologne - Plastic Bottle 50ml</t>
  </si>
  <si>
    <t>34BE1827-F597-4CDF-A825-992FC48EA9C4</t>
  </si>
  <si>
    <t>Pears Floral  Cologne - Plastic Bottle 50ml</t>
  </si>
  <si>
    <t>F0BC05B1-033A-486B-A176-6CA0E97236D8</t>
  </si>
  <si>
    <t>Pears Soothing Cologne - Plastic Bottle 50ml</t>
  </si>
  <si>
    <t>AEC1A54E-1FA6-4EED-B6D4-2621FE7884E4</t>
  </si>
  <si>
    <t>Pears Magic Drops Cologne - Plastic Bottle 50ml</t>
  </si>
  <si>
    <t>F1C2B53E-E1FE-4613-844C-73DE453398E2</t>
  </si>
  <si>
    <t>Signal Toothpaste-Economy 120g(Rs.10/-Off)</t>
  </si>
  <si>
    <t>9EBE7F4B-359D-4D11-9F68-05F34D88EC1F</t>
  </si>
  <si>
    <t>Signal Toothpaste-Economy (Herbal) 120g(Rs.10/-Off)</t>
  </si>
  <si>
    <t>AFDD6B8B-0175-4182-A6DD-6D19E475A8C1</t>
  </si>
  <si>
    <t>Signal Fighter Tooth Brush (Rs.10/-Off)</t>
  </si>
  <si>
    <t>25079170-AFC4-418B-B4AB-902B7B23D365</t>
  </si>
  <si>
    <t>Clean &amp; Clear Fairness Cream 20g</t>
  </si>
  <si>
    <t>C059E8FC-8219-4CF5-83E8-8E3F446FE6F4</t>
  </si>
  <si>
    <t>Clean &amp; Clear Fairness Cream 40g</t>
  </si>
  <si>
    <t>262FA6C5-9807-452D-91D9-3E7C013D6443</t>
  </si>
  <si>
    <t>Fortune RBD Palm Olein - Can 20L</t>
  </si>
  <si>
    <t>3DCAF99E-EC3D-4E3E-8DB5-8DFD098CD479</t>
  </si>
  <si>
    <t>Clean &amp; Clear Fairness Face Wash 40g</t>
  </si>
  <si>
    <t>0AB34CCD-26B9-4D6F-A64F-6E039523328A</t>
  </si>
  <si>
    <t>Clean &amp; Clear Fairness Face Wash 80g</t>
  </si>
  <si>
    <t>A2F835E9-AA6C-4C23-9534-A225BAD328DF</t>
  </si>
  <si>
    <t>Akra Orange Bun 50g</t>
  </si>
  <si>
    <t>A727C6BB-7AD2-4ED2-8F27-0B2F9F8584C0</t>
  </si>
  <si>
    <t>Baby Cheramy Cologne 100ml (BC Flower Soap 75g Free)</t>
  </si>
  <si>
    <t>55FAC06C-7373-49E3-B6A6-B3C8982D5A70</t>
  </si>
  <si>
    <t>Clogard Toothpaste 70g X 2 (Rs.12/-Off)</t>
  </si>
  <si>
    <t>39E30630-DDCD-446D-8505-D23491D39837</t>
  </si>
  <si>
    <t>Clogard Toothpaste 40g X 2 (Rs.10/-Off)</t>
  </si>
  <si>
    <t>AC8E4F7A-DF6C-4203-A300-CD2416AC04AD</t>
  </si>
  <si>
    <t>Maggi Noodles Family Pack 420g(Pot Holder free)</t>
  </si>
  <si>
    <t>AC1A0A1B-3C81-4F2D-8C44-F0DFAFF9320D</t>
  </si>
  <si>
    <t>Sunsilk Soft &amp; Smooth Shampoo 200ml (Rs 30/- Off)</t>
  </si>
  <si>
    <t>F42CEB1E-99EF-417B-82B8-B63158654BA1</t>
  </si>
  <si>
    <t>Pears Baby Multy Pack 375g (Rs 18/- Off)</t>
  </si>
  <si>
    <t>E0E531CC-A62D-4157-A7D6-3197FCBDD563</t>
  </si>
  <si>
    <t>Comport Fabric Conditioner - Pink 800ml (Rs 65/-Off)</t>
  </si>
  <si>
    <t>4A843F07-6454-47BF-82EC-778FFCF1FD28</t>
  </si>
  <si>
    <t>Surf excel 1Kg (Rs30/-Off)</t>
  </si>
  <si>
    <t>5243B00C-A076-4D67-A097-E6BFFA5E81A9</t>
  </si>
  <si>
    <t>Vim Dish Wash Liquid 500ml (Rs15/-Off)</t>
  </si>
  <si>
    <t>3E2F48F9-13E1-4382-9FBA-38493ECFC231</t>
  </si>
  <si>
    <t>Laojee 400g (Rs 35/-Off)</t>
  </si>
  <si>
    <t>676CB2B1-0175-4B81-A980-2D8C3A56045F</t>
  </si>
  <si>
    <t>Ceylonta Tea 200g (Rs 20/-Off)</t>
  </si>
  <si>
    <t>6B3185D5-1E3D-411F-B79F-2AD36EE01874</t>
  </si>
  <si>
    <t>Lifeboy Total Multy Pack 100g X 2 (Rs10/-Off)</t>
  </si>
  <si>
    <t>C3767497-E35E-4A58-A6AC-95FBDB09ABEF</t>
  </si>
  <si>
    <t>Knorr Italian Pasta Red Sauce Local -64g</t>
  </si>
  <si>
    <t>59A4C5D5-F97A-4A52-A89A-1CB75549652C</t>
  </si>
  <si>
    <t>Knorr Paneer Butter Masala Local - 42g</t>
  </si>
  <si>
    <t>C6A2A65C-CD84-4323-B014-FECA03661E8E</t>
  </si>
  <si>
    <t>Knorr Panjab Chicken Curry-Local-46g</t>
  </si>
  <si>
    <t>8AEAE613-BF4F-49FF-A0A7-30CFC234EA1B</t>
  </si>
  <si>
    <t>Knorr Italian White Sauce-64g</t>
  </si>
  <si>
    <t>0FD1F489-8118-4F8B-B383-00423BBCB297</t>
  </si>
  <si>
    <t>Vaseline Total Moisture-Coca Glow-400ml</t>
  </si>
  <si>
    <t>1157CC27-6EBD-4F80-9760-B954E4A3937C</t>
  </si>
  <si>
    <t>Vasline Cocoa Glow - 100ml</t>
  </si>
  <si>
    <t>D5DD65E1-E3F2-4EFE-9FE2-4FD4685E49E6</t>
  </si>
  <si>
    <t>Sunsilk Damage Repair Hair Conditioner-180ml</t>
  </si>
  <si>
    <t>B56D4608-D81C-4F76-9BE2-E0E67DAA3669</t>
  </si>
  <si>
    <t>Sunsilk Hair Fall Solution Conditioner-180ml</t>
  </si>
  <si>
    <t>52511AC8-E8F3-4660-BDC6-1A45F1F24850</t>
  </si>
  <si>
    <t>Sunsilk Damage Repair Hair Conditioner-90ml</t>
  </si>
  <si>
    <t>AEFD8FD2-662D-4DDF-B436-C25A3CCE0301</t>
  </si>
  <si>
    <t>Pears Baby Floral Cream 100ml(Scratch Card Free)</t>
  </si>
  <si>
    <t>FF8BBE6B-80AB-42EA-85EC-EE9A819FEE88</t>
  </si>
  <si>
    <t>Pears Baby Floral Cream 200ml(Scratch Free)</t>
  </si>
  <si>
    <t>81F872B0-8AC7-4E16-9AA9-137C9BEFD60E</t>
  </si>
  <si>
    <t>Signal Toothpaste 120g(Rs 18Off)</t>
  </si>
  <si>
    <t>189B93DC-45EA-4C2A-9E38-07C9820D586F</t>
  </si>
  <si>
    <t>Vaseline Healthy White 100ml and FAL MV 25g(Rs 32 Off)</t>
  </si>
  <si>
    <t>0FE59968-5330-4E8B-8F84-A911611DCD0F</t>
  </si>
  <si>
    <t>Life Buoy Herbal 100gx 3(Rs 12 Off)</t>
  </si>
  <si>
    <t>5114F50A-083D-465E-992A-4420E5019E6B</t>
  </si>
  <si>
    <t>Sunsilk Conditioner-Damage Hair Reconciliation-160ml</t>
  </si>
  <si>
    <t>DF90CECE-67BE-48CA-8826-3B184E29DB78</t>
  </si>
  <si>
    <t>Dove Nutri Therapy Conditioner Nourishing Oil Care-180ml</t>
  </si>
  <si>
    <t>E3E55A98-593A-4FB7-9F11-D26A664FD0C0</t>
  </si>
  <si>
    <t>Dove Nutri Therapy Nourishing Oil Care Shampoo-375ml</t>
  </si>
  <si>
    <t>112A64F5-DA8B-446E-9F7D-CC0573CC351A</t>
  </si>
  <si>
    <t>Dove Nutri Therapy Nourishing Oil Care Shampoo-700ml</t>
  </si>
  <si>
    <t>321111A7-51B1-4CB2-9744-EBCB18CEA255</t>
  </si>
  <si>
    <t>Dove Nutri Therapy Nourishing Oil Care Shampoo -180ml</t>
  </si>
  <si>
    <t>40C59BB4-739D-4CEB-AF79-DFF7C9D14E71</t>
  </si>
  <si>
    <t>Surf Excel 1kg andComfort 200ml(Rs 68 Off)</t>
  </si>
  <si>
    <t>898CE6E5-073E-4976-A10F-1AF0E53E2F62</t>
  </si>
  <si>
    <t>Marina Physically Refined Coconut Oill-SUP-1L</t>
  </si>
  <si>
    <t>4FE051C7-00AB-412F-AB75-F0786284A56F</t>
  </si>
  <si>
    <t>Laojee Special Tea 400g (Canister Free)</t>
  </si>
  <si>
    <t>7D3F34D3-D62F-4034-8F5E-9AF80E78A0F6</t>
  </si>
  <si>
    <t>Signal Tooth Paste 120g X 2 (Rs.20/- Off On sathosa Product)</t>
  </si>
  <si>
    <t>9D99B649-10C4-4D2E-AF35-023A79762D61</t>
  </si>
  <si>
    <t>Signal Tooth Paste - Herbal 120g X 2 (Rs.20/- Off On sathosa Product)</t>
  </si>
  <si>
    <t>0D57FC1A-6511-4AE2-929F-1217F2404760</t>
  </si>
  <si>
    <t>SunSilk Soft &amp; Smooth 90ml (Sunsilk Conditioner 7ml X 4 free)</t>
  </si>
  <si>
    <t>9102F07D-7571-4799-95BC-D669D696B600</t>
  </si>
  <si>
    <t>SunSilk Damage Repair 90ml (Sunsilk Conditioner 7ml X 4 free)</t>
  </si>
  <si>
    <t>7F428055-7C5A-4827-90F1-69259CD34628</t>
  </si>
  <si>
    <t>Vaseline Healthy White 100ml(Close Up Red Hot 40g Free)</t>
  </si>
  <si>
    <t>5367C928-BC47-4897-A05B-F77046E4B45A</t>
  </si>
  <si>
    <t>Knorr Sweet Corn Chicken Soup and  Noodle Soup(Rs.40/-Off on sathosa Product)</t>
  </si>
  <si>
    <t>215916C6-4D84-4B00-A08E-524021EB200E</t>
  </si>
  <si>
    <t>Fair &amp; Lovely Multi Vitamin 50g (Fair &amp; Lovely 15g free)</t>
  </si>
  <si>
    <t>3C34AA7B-6AF4-4A1D-8006-315CCC37D362</t>
  </si>
  <si>
    <t>Sunlight Detergent Powder Lemon &amp; Rose 1g(Two Comport Sachet free)</t>
  </si>
  <si>
    <t>2C624BCC-5285-499B-8EAA-68486FEC592A</t>
  </si>
  <si>
    <t>Lipton Ceylonta 400g(Rs.45/- Off On sathosa Product)</t>
  </si>
  <si>
    <t>500F326E-6A89-4DF6-A57D-FA3BB2F7AD1D</t>
  </si>
  <si>
    <t>Domex 500ml  - Blue(Vim Liquid 90ml Pouch Free)</t>
  </si>
  <si>
    <t>EADD980C-46F2-4FB1-8F2F-1940F6406418</t>
  </si>
  <si>
    <t>Domex 500ml  - Pink (Vim Liquid 90ml Pouch Free)</t>
  </si>
  <si>
    <t>6A8234F9-F8DC-4DCD-8A2F-382C21FEAB30</t>
  </si>
  <si>
    <t>Domex 500ml  - Yellow (Vim Liquid 90ml Pouch Free)</t>
  </si>
  <si>
    <t>BEFAB0F2-4B63-45E7-AC76-00F8CCB9A8CD</t>
  </si>
  <si>
    <t>Signal Fighter Tooth Brush 3 Pack(Rs.25/-on sathosa Product)</t>
  </si>
  <si>
    <t>D4FA7A70-9DC4-4B86-998E-61FFABD46702</t>
  </si>
  <si>
    <t>Vim Liquid 500ml(Vim D/W Neem Bar 100g Free)</t>
  </si>
  <si>
    <t>C5E6652E-B8AF-4938-ADEF-22FAC1619070</t>
  </si>
  <si>
    <t>Bogawantalawa Kahata 200g (Rs.15.00 Off)</t>
  </si>
  <si>
    <t>28A4FE5F-3593-4916-880D-90765D6CF04F</t>
  </si>
  <si>
    <t>Bogawantalawa Green Tea Leaf 110g (Rs.15.00 Off)</t>
  </si>
  <si>
    <t>EF2ABC74-86D2-443B-BDF8-DEB4D6C0EFDB</t>
  </si>
  <si>
    <t>Bogawantalawa Tea Bag 200g (Rs.15.00 Off)</t>
  </si>
  <si>
    <t>558CCE04-8BAA-471F-B4C8-0BA2B9885BB2</t>
  </si>
  <si>
    <t>Brightex Red Scrubber &amp; Non Stick Scourer (Save Rs.20.00)</t>
  </si>
  <si>
    <t>ACE04902-A0A4-48F9-81C2-E84323F53C8E</t>
  </si>
  <si>
    <t>Brightex HD Galvanized Scourer &amp; Mini Scrubber (Save Rs.10.00)</t>
  </si>
  <si>
    <t>507DD7F6-5CA2-474A-8539-0F82BD657395</t>
  </si>
  <si>
    <t>Village Tamarind Cream Cup 250g (Rs.13.00 Off)</t>
  </si>
  <si>
    <t>C73C6C72-CF33-4592-9218-E786C49FA9D7</t>
  </si>
  <si>
    <t>Village Goraka Cream Cup 250g (Rs.13.00 Off)</t>
  </si>
  <si>
    <t>390D2DE2-B76B-43B2-90AF-95D53FADB9E7</t>
  </si>
  <si>
    <t>Village Chilli Paste Jar 200g (Rs.26.00 Off)</t>
  </si>
  <si>
    <t>085B9C22-3D26-4BE8-B02E-890ED9EC44ED</t>
  </si>
  <si>
    <t>Village Chilli Paste Jar 310g (Rs.37.00 Off)</t>
  </si>
  <si>
    <t>6CFABCD5-C5B3-486E-9FF2-A500F0216856</t>
  </si>
  <si>
    <t>Village Maldive Fish Sambol Jar 200g (Rs.29.00 Off)</t>
  </si>
  <si>
    <t>C03A4C9D-6A90-4F97-9402-9611AFCF72FD</t>
  </si>
  <si>
    <t>Village Maldive Fish Sambol Jar 310g (Rs.44.00 Off)</t>
  </si>
  <si>
    <t>22B40D5E-53E6-489D-B747-D540264F746D</t>
  </si>
  <si>
    <t>Village Goraka Cream Jar 250g (Rs.21.00 Off)</t>
  </si>
  <si>
    <t>FC7DD797-B890-45FD-9E40-7EA8CA79BBAC</t>
  </si>
  <si>
    <t>Village Tamarind Cream Jar 250g (Rs.20.00 Off)</t>
  </si>
  <si>
    <t>18A0CFE9-CEDF-4F30-B37C-9D51DB99E3FE</t>
  </si>
  <si>
    <t>Marina Cooking Oil 500ml (10% Off)</t>
  </si>
  <si>
    <t>E3EDC616-4EA5-4A97-9C43-DF5366C0B63E</t>
  </si>
  <si>
    <t>Marina Cooking Oil 01Ltr (10% Off)</t>
  </si>
  <si>
    <t>49E0F96B-1477-49BC-A3F3-77516A42451B</t>
  </si>
  <si>
    <t>Baby Cheramy Soap 75gx3 (Save Rs10.00)</t>
  </si>
  <si>
    <t>B4CB387B-C6F0-4621-837B-B097D0FA90D2</t>
  </si>
  <si>
    <t>Baby Cheramy Cologne 100ml (BC Cream 50ml Free)</t>
  </si>
  <si>
    <t>43C19682-92C1-4706-A980-012F89797AA1</t>
  </si>
  <si>
    <t>Diva Detergent Powder 01Kg (Save Rs.10.00)</t>
  </si>
  <si>
    <t>6A083C5E-15E8-4951-BA3F-7603C576DBA6</t>
  </si>
  <si>
    <t>Baby Cheramy Nappy Wash Powder 750g (Canister Free)</t>
  </si>
  <si>
    <t>84A95A69-E1B5-423C-A79E-91181AB779CF</t>
  </si>
  <si>
    <t>Fortune Vegetable Oil 500ml (Rs.10.00 Off)</t>
  </si>
  <si>
    <t>76A52CBB-517F-4342-9D93-30694C6123CD</t>
  </si>
  <si>
    <t>Comfort Pink 200ml Refill 2 Pack (Rs.20.00 Off on Sathosa Product)</t>
  </si>
  <si>
    <t>B6A7E074-5065-416B-97BE-F832662F3A93</t>
  </si>
  <si>
    <t>Comfort Refill - Blue 200ml</t>
  </si>
  <si>
    <t>16B8A951-250C-4C50-B0F7-DF409908990D</t>
  </si>
  <si>
    <t>Comfort Refill - Pink</t>
  </si>
  <si>
    <t>DA4A55C4-37C8-4897-930A-A31FF08DC61C</t>
  </si>
  <si>
    <t>Village Chilli Powder 100g</t>
  </si>
  <si>
    <t>824CAC0A-E027-42C8-B053-BE9D6709535A</t>
  </si>
  <si>
    <t>Village Chilli Pieces 100g</t>
  </si>
  <si>
    <t>CE4D0E1B-41C0-4BC5-BF22-04A16290FB02</t>
  </si>
  <si>
    <t>Dinesha Kithul Juggery 01kg</t>
  </si>
  <si>
    <t>9385F1D9-C99F-4919-9245-384F794C53CA</t>
  </si>
  <si>
    <t>Signal Expert Protect Complete 80g</t>
  </si>
  <si>
    <t>1D2A1C99-4942-490E-9068-47F2AA04F7BC</t>
  </si>
  <si>
    <t>Signal Expert Protect Complete 150g</t>
  </si>
  <si>
    <t>4A1C99A9-5DD8-4323-8030-F12D1974AD0C</t>
  </si>
  <si>
    <t>Signal Expert Protect Whitening 150g</t>
  </si>
  <si>
    <t>CF2EAF05-E151-4360-99AD-F2254878C63B</t>
  </si>
  <si>
    <t>Signal Expert Protect Prosensitive 80g</t>
  </si>
  <si>
    <t>C493B8E7-8CF9-43F3-860A-E4CECFA4B92C</t>
  </si>
  <si>
    <t>Signal Expert Protect Prosensitive 40g</t>
  </si>
  <si>
    <t>5FEBF35D-2E6F-4224-835A-FB13A7838F46</t>
  </si>
  <si>
    <t>Signal Expert Protect Sensitive 80g</t>
  </si>
  <si>
    <t>875AA5AA-C259-4B66-9436-6F99A2F3241F</t>
  </si>
  <si>
    <t>Signal Expert Protect Sensitive 40g</t>
  </si>
  <si>
    <t>6333EFB8-3E90-4AD6-9EA1-DBDED85C33ED</t>
  </si>
  <si>
    <t>Vim Dishwash Liquid Pouch 90ml</t>
  </si>
  <si>
    <t>F3B61862-5053-44CC-A0D6-0A9E6666385B</t>
  </si>
  <si>
    <t>Kotmale Pepper Powder 50g</t>
  </si>
  <si>
    <t>9856D167-3008-4D04-9339-BD017436DAF3</t>
  </si>
  <si>
    <t>Kotmale Goraka 250g</t>
  </si>
  <si>
    <t>EFCD7F55-287A-4DD0-8DF5-D66B2743AD03</t>
  </si>
  <si>
    <t>Kotmale Plums 250g</t>
  </si>
  <si>
    <t>B7346E9B-DE58-4A2B-AD0B-F9280312C307</t>
  </si>
  <si>
    <t>Kotmale Plums 100g</t>
  </si>
  <si>
    <t>BE4E9FB8-733B-4B35-AC6F-631B5C613BDF</t>
  </si>
  <si>
    <t>Nan Grow 4 -BIB 350g</t>
  </si>
  <si>
    <t>DBA12A40-0DE6-44F1-87A7-21A0AE05362F</t>
  </si>
  <si>
    <t>Surf Excel 01kg (Vim D/W Liquid Pouch 90ml Free)</t>
  </si>
  <si>
    <t>AB0A4CBB-0D3C-4EDF-8D8E-B1D0597B4B8A</t>
  </si>
  <si>
    <t>Lifebuoy Handwash 200ml (Hand Towel Free)</t>
  </si>
  <si>
    <t>C39226B9-7614-46BB-8F4C-B8C3687CB01E</t>
  </si>
  <si>
    <t>Signal Junior T.Brushx2 (Sharpner Free)</t>
  </si>
  <si>
    <t>A577439A-3437-4026-9470-B601128D61F9</t>
  </si>
  <si>
    <t>Pears Active Floral Multi Pack 400g</t>
  </si>
  <si>
    <t>FF72233D-816D-4A0F-BBB7-6444AD74021F</t>
  </si>
  <si>
    <t>Lux Purple Lotus 70gx2 (Rs.11.00 Off)</t>
  </si>
  <si>
    <t>DFF3975E-C234-4349-957B-656A83B8C669</t>
  </si>
  <si>
    <t>Sustagen - Chocolate 400g (Rs.75.00 Off)</t>
  </si>
  <si>
    <t>9DDEF71B-B9A6-469A-A42C-B3C86CA6E541</t>
  </si>
  <si>
    <t>Nestle Koko Krunch Cereal 330g</t>
  </si>
  <si>
    <t>B1A2574A-CADB-4862-80AF-7128DB292425</t>
  </si>
  <si>
    <t>Flora Margarine 500g (BMX Index Free)</t>
  </si>
  <si>
    <t>B114946D-4D0D-453E-99C2-21CB0F18594F</t>
  </si>
  <si>
    <t>Flora Margarine 250g (BMX Index Free)</t>
  </si>
  <si>
    <t>8BBCA37F-C59C-4593-9D3F-8D5A843C3A8E</t>
  </si>
  <si>
    <t>Baby Cheramy Soap 75gx3 (Save Rs15.00)</t>
  </si>
  <si>
    <t>BB3DD185-0FE8-42DE-B0D1-3F8A74EB80D2</t>
  </si>
  <si>
    <t>Baby Cheramy Cologne 100ml (Rs.25.00 Off)</t>
  </si>
  <si>
    <t>3C5D4094-6ECF-4DBA-85F5-FFA3CD7B9548</t>
  </si>
  <si>
    <t>Diva Detergent Powder 01Kg &amp; Diva Soap 120gx2 (Save Rs.10.00)</t>
  </si>
  <si>
    <t>C6059D69-A431-4742-95B4-0845F5BC107D</t>
  </si>
  <si>
    <t>Pears Baby Cream 100ml (Rs.15.00 Off)</t>
  </si>
  <si>
    <t>5422D1BE-9077-4FC0-AA67-4D60A144141F</t>
  </si>
  <si>
    <t>Vaseline Healthy White 100ml (Rs.30.00 Off)</t>
  </si>
  <si>
    <t>9E11B6DE-0E63-47A8-B681-BE1A1BC1B628</t>
  </si>
  <si>
    <t>Signal Toothpaste 120gx2 (Rs.20.00 Off)</t>
  </si>
  <si>
    <t>48A355ED-3A16-48A8-B5A7-4C57976F5B8E</t>
  </si>
  <si>
    <t>Signal Expert Toothbrushx3 (Rs.20.00 Off)</t>
  </si>
  <si>
    <t>F62DFEC5-8D0E-483A-953A-71583BA87F7F</t>
  </si>
  <si>
    <t>Brook Bond Laojee Tea 200g (Rs.25.00 Off)</t>
  </si>
  <si>
    <t>AD3045FB-9318-4725-B2D1-830A94A41A0E</t>
  </si>
  <si>
    <t>Comfort Pink 200ml (Rs.25.00 Off)</t>
  </si>
  <si>
    <t>0700C87C-F47F-4876-BCBE-BE5739DECF4F</t>
  </si>
  <si>
    <t>Bogawantalawa Legend Premium Tea 200g</t>
  </si>
  <si>
    <t>AC7F19FB-0C8B-4A44-93BD-E2AE39F73EDF</t>
  </si>
  <si>
    <t>Bogawantalawa Classic Tea 400g</t>
  </si>
  <si>
    <t>306B42D6-FDA9-4813-8985-987956E91644</t>
  </si>
  <si>
    <t>Wanarajah Kahata 01kg</t>
  </si>
  <si>
    <t>83BEBA58-3CC1-4C8F-B45A-90947840A4C7</t>
  </si>
  <si>
    <t>Teepol Super J.E.T (Cream Cleanser) 500ml</t>
  </si>
  <si>
    <t>3C211BED-56E1-48FF-9799-594512FB5C15</t>
  </si>
  <si>
    <t>Village Mustard Powder 50g</t>
  </si>
  <si>
    <t>F160E7AD-F00B-47C6-AC18-38C9BAA448A0</t>
  </si>
  <si>
    <t>Village Mustard Powder 100g</t>
  </si>
  <si>
    <t>BD0CB5A9-B3DF-4125-9DAC-9DD5796B1B73</t>
  </si>
  <si>
    <t>Village Meat Curry Mix 50g</t>
  </si>
  <si>
    <t>490FB9F6-A5EE-44CF-A4F5-7551E79B45D5</t>
  </si>
  <si>
    <t>Village Chilli Powder 50g</t>
  </si>
  <si>
    <t>A8335ED9-9854-468C-BC4F-97993225AC3B</t>
  </si>
  <si>
    <t>Village Chilli Pieces 50g</t>
  </si>
  <si>
    <t>62DA0B1D-EF1A-4449-8DF4-4C2969B8B758</t>
  </si>
  <si>
    <t>Village Roasted Chilli Powder 50g</t>
  </si>
  <si>
    <t>0CF80672-1F20-484B-96ED-7AAD864B5FEC</t>
  </si>
  <si>
    <t>Village Roasted Chilli Powder 100g</t>
  </si>
  <si>
    <t>E64CA049-6AE0-406D-8136-DDDED4F0BD71</t>
  </si>
  <si>
    <t>Village Pepper Powder 50g</t>
  </si>
  <si>
    <t>CB280E72-6500-48C6-B8CE-80A263EED568</t>
  </si>
  <si>
    <t>Village Curry Powder 50g</t>
  </si>
  <si>
    <t>3EB1C3D5-B554-45E8-B8DB-8F4A95612118</t>
  </si>
  <si>
    <t>Village Roasted Curry Powder 50g</t>
  </si>
  <si>
    <t>6BA1C262-5705-4C4D-A656-C20966D99F93</t>
  </si>
  <si>
    <t>Village Roasted Curry Powder 100g</t>
  </si>
  <si>
    <t>75C9AAD2-CD27-4A5B-8927-3019A293EBAB</t>
  </si>
  <si>
    <t>Pears Baby Soap 75gx2 (Rs.8.00 Off)</t>
  </si>
  <si>
    <t>27C8D3BD-93D1-4B90-858B-C270FE34CD10</t>
  </si>
  <si>
    <t>Sunsilk Black Shine 200ml (Rs.35.00 Off)</t>
  </si>
  <si>
    <t>04EE0BAF-8DCF-4D4A-89FD-E3981A7B312B</t>
  </si>
  <si>
    <t>Signal Tooth Paste 160g (Rs.14.00 Off)</t>
  </si>
  <si>
    <t>B2479689-5068-486F-A0ED-83ACDE01D6CA</t>
  </si>
  <si>
    <t>Sunlight Detergent Powder  01kg Lemon &amp; Rose (Rs.12.00 Off)</t>
  </si>
  <si>
    <t>2CA16C19-2875-4965-8837-F01EB2055EAC</t>
  </si>
  <si>
    <t>Knorr Sweet Corn Chicken Soup 44g (Rs.20.00 Off)</t>
  </si>
  <si>
    <t>799F25E0-7AD0-461F-A232-EB49D5CEED81</t>
  </si>
  <si>
    <t>Knorr Chicken Noodle Soup 50g (Rs.20.00 Off)</t>
  </si>
  <si>
    <t>6C67916B-DC7C-45C1-89C2-79E771AF2D7E</t>
  </si>
  <si>
    <t>Vim Dishwash Bar 200g (Rs.4.00 Off)</t>
  </si>
  <si>
    <t>125EF799-B7CA-4395-AE71-6A15201838C3</t>
  </si>
  <si>
    <t>Surf Excel 500g (Rs.18.00 Off)</t>
  </si>
  <si>
    <t>6A2844FB-72CF-4D68-AF47-FDE357B9A5F6</t>
  </si>
  <si>
    <t>Laojee 200g (Rs.16.00 Off)</t>
  </si>
  <si>
    <t>F310E75D-022F-4A2D-B940-B1CE72A0AB4F</t>
  </si>
  <si>
    <t>Vim Dishwash Liquid 500ml (Rs.16.00 Off)</t>
  </si>
  <si>
    <t>96D9EF0F-E356-4DAF-968B-BF047D7C0641</t>
  </si>
  <si>
    <t>Lysol floral 500ml</t>
  </si>
  <si>
    <t>8315C39E-9908-4442-9B9C-B3C0C0128B21</t>
  </si>
  <si>
    <t>Bogawantalawa Tea 200g (Rs.15.00 Off)</t>
  </si>
  <si>
    <t>F66273CD-816A-42D3-83B6-CFC205BA9F4A</t>
  </si>
  <si>
    <t>Bogawantalawa Legend Tea 200g (Rs.15.00 Off)</t>
  </si>
  <si>
    <t>EB0796A1-AFE5-4145-AF25-681A1D3C0DF3</t>
  </si>
  <si>
    <t>Bogawantalawa Green Tea Bag 42.5g (Rs.15.00 Off)</t>
  </si>
  <si>
    <t>9EBF9EF9-D303-48F4-A6D9-31DED374B6C8</t>
  </si>
  <si>
    <t>Fortune Vegetable Oil 500ml (50ml More)</t>
  </si>
  <si>
    <t>BDA9AFF7-240E-4E89-A868-215A98DF3FB8</t>
  </si>
  <si>
    <t>Fortune Vegetable Oil 01Ltr (100ml More)</t>
  </si>
  <si>
    <t>649174E2-A3B5-47D1-A0C3-5933556E74D6</t>
  </si>
  <si>
    <t>Prima Kottumee - Hot &amp; Spicy85gx3 (Rs.12.00 Off)</t>
  </si>
  <si>
    <t>E332AEA2-75A1-4A4B-974D-B059A75B13B7</t>
  </si>
  <si>
    <t>Nescafe Box 50g (Rs.50.00 Off)</t>
  </si>
  <si>
    <t>183D85F9-6CA0-4F57-8550-6AB8A10A0AF1</t>
  </si>
  <si>
    <t>Village Maldive Fish Sambol (Jar) -200g (10% Off)</t>
  </si>
  <si>
    <t>AA17E249-7C28-4A3F-BD90-20F5CDE9EBF4</t>
  </si>
  <si>
    <t>Village Chilli Paste (Jar) -200g (10% Off)</t>
  </si>
  <si>
    <t>B4CD2109-D08A-46C0-88B3-A71EDC6FC863</t>
  </si>
  <si>
    <t>Village Fish Curry (Kirata) 100g (Rs.6.00 Off)</t>
  </si>
  <si>
    <t>FB65DA13-4282-411D-A1EE-C3B46D3CC84A</t>
  </si>
  <si>
    <t>Village Fish Curry (Mirisata) 100g (Rs.6.00 Off)</t>
  </si>
  <si>
    <t>E1042572-7C2C-45D5-B9B9-79EC3F48A84A</t>
  </si>
  <si>
    <t>Village Chilli Powder 100g (Rs.3.00 Off)</t>
  </si>
  <si>
    <t>DD1F0D33-1C51-4DA1-AB88-F540C9C9A4F6</t>
  </si>
  <si>
    <t>Village Turmeric Powder 100g (Rs.7.00 Off)</t>
  </si>
  <si>
    <t>9F670E79-1159-40EC-A615-D27C916A2ABA</t>
  </si>
  <si>
    <t>Village Meat Curry Mix 100g (Rs.4.00 Off)</t>
  </si>
  <si>
    <t>6DA2BF2C-6F92-4ECC-86A2-C578C441D6BA</t>
  </si>
  <si>
    <t>Kotmale Musted Seed -100g (15% Off)</t>
  </si>
  <si>
    <t>328320D5-8D6B-499F-8A5A-3551C52EE723</t>
  </si>
  <si>
    <t>Kotmale Seed (Mathe Seed) -100g (15% Off)</t>
  </si>
  <si>
    <t>34F4D88D-55F0-4B55-A33C-060A37149465</t>
  </si>
  <si>
    <t>Kotmale Coriander Seed 100g (15% Off)</t>
  </si>
  <si>
    <t>D1F1ACAF-2E65-413B-BB86-A749B0A227AB</t>
  </si>
  <si>
    <t>Marina Spread - Fat Spread 250g (15%  off)</t>
  </si>
  <si>
    <t>A4495E4C-C032-4B34-A8CB-B43887504E2E</t>
  </si>
  <si>
    <t>Ole 2.25Ltr - Pepsi (Rs.15.00 Off)</t>
  </si>
  <si>
    <t>813A6BA5-0A8D-4946-818A-B47B596DD2D1</t>
  </si>
  <si>
    <t>4ever Seaweed Nourishing Face Wash -100ml (20% Off)</t>
  </si>
  <si>
    <t>34454033-3EC0-4B0C-AAC0-0A8A7C42F78E</t>
  </si>
  <si>
    <t>4ever Fair &amp; Beauty -30g (20% Off)</t>
  </si>
  <si>
    <t>5D372906-142F-4C07-A1F3-DACE2930FF30</t>
  </si>
  <si>
    <t>Brightex Sponge Scrubber (Double Pack) (Rs.20.00 Off)</t>
  </si>
  <si>
    <t>0B8AA881-CC27-4A1D-9772-280C29CB4B60</t>
  </si>
  <si>
    <t>Brightex HD Galvanized / Non Stick Scourer (Rs.15.00 Off)</t>
  </si>
  <si>
    <t>1BE17CC7-99C3-454D-87C9-A05CFABC5866</t>
  </si>
  <si>
    <t>Brightex Wash Well Sponge (Double Pack) (Rs.10.00 Off)</t>
  </si>
  <si>
    <t>4F7C58B1-6266-4FDF-8F9D-5B760FF1AB90</t>
  </si>
  <si>
    <t>Maggi 2 Min Multi Pack 81gx5 (Beverege Sachet Free)</t>
  </si>
  <si>
    <t>00158D73-091C-4A03-B266-A22AC246FBD8</t>
  </si>
  <si>
    <t>Nestomalt 400g With Gift Box</t>
  </si>
  <si>
    <t>EC977724-FEBB-4589-A573-1758C07D301F</t>
  </si>
  <si>
    <t>Ravan Black Henna Mottu (Single Pack) 8.5g</t>
  </si>
  <si>
    <t>C7A9F850-FB09-4110-A9C2-2B78E243BB8B</t>
  </si>
  <si>
    <t>DRS Mal Papadam 100g</t>
  </si>
  <si>
    <t>42EAC3C1-7FA3-482C-9D95-916CBE7769F7</t>
  </si>
  <si>
    <t>DRS Noodles 400g</t>
  </si>
  <si>
    <t>F33B8455-6A58-45BB-A424-894F01E414AA</t>
  </si>
  <si>
    <t>Tropicana Frutz - Mango 200ml</t>
  </si>
  <si>
    <t>4558FBEC-57C0-4CAF-ACB3-9635C7F80265</t>
  </si>
  <si>
    <t>Tropicana Frutz - Mango 500ml</t>
  </si>
  <si>
    <t>79F108C1-71E3-4679-9653-25901AC55181</t>
  </si>
  <si>
    <t>Tropicana Frutz - Mango 01Ltr</t>
  </si>
  <si>
    <t>30F8450D-7A96-486A-A712-E85F5A1837B8</t>
  </si>
  <si>
    <t>Tropicana Frutz - Mixed Fruit 200ml</t>
  </si>
  <si>
    <t>9FB8410E-174C-491A-A70C-0BE1F43E6476</t>
  </si>
  <si>
    <t>Tropicana Frutz - Mixed Fruit 500ml</t>
  </si>
  <si>
    <t>47D578AA-85F5-4D15-A9B8-BFDCAA1BBB52</t>
  </si>
  <si>
    <t>Tropicana Frutz - Mixed Fruit 01Ltr</t>
  </si>
  <si>
    <t>DAE1C68B-482F-40D9-9EEE-2AE8D3DEBFCC</t>
  </si>
  <si>
    <t>Johnsons Baby Milk Soap 50g (Rs.25.00 Off)</t>
  </si>
  <si>
    <t>69946903-B2B1-4191-9939-4CF357DE6CE0</t>
  </si>
  <si>
    <t>St.Anthonys Brush Packet</t>
  </si>
  <si>
    <t>3843FBC5-1EE5-4C22-AA7C-D1CF2D26D49C</t>
  </si>
  <si>
    <t>St.Anthonys Baby Broom</t>
  </si>
  <si>
    <t>40B96E45-BFCF-4FB0-827B-A602BC9038FE</t>
  </si>
  <si>
    <t>Kiwi Dranex Drain Cleaner 50g</t>
  </si>
  <si>
    <t>CF753A4D-8864-4EB0-8DF8-7B9DF198D9B6</t>
  </si>
  <si>
    <t>Sunsilk Soft &amp; Smooth 200ml (Rs.35.00 Off)</t>
  </si>
  <si>
    <t>950008D2-0065-4DA4-BDA7-88F4AE53BF16</t>
  </si>
  <si>
    <t>Pears Baby Cream 50ml (Rs.10.00 Off)</t>
  </si>
  <si>
    <t>FDEE5E28-DDA6-4E6F-BE3E-B87526B351D4</t>
  </si>
  <si>
    <t>Knorr Chicken Cube Pantry Pack 10g (Rs.12.00 Off)</t>
  </si>
  <si>
    <t>55AD5669-B810-4104-9238-9FE198A993F5</t>
  </si>
  <si>
    <t>Surf Excel 01Kg / Comfort Pouch 200ml Pink (Canister Free)</t>
  </si>
  <si>
    <t>5CF9F67D-DCE9-4254-8F23-27F7E301BBDA</t>
  </si>
  <si>
    <t>Domex 500ml Blue (Vim Bar 200g Free)</t>
  </si>
  <si>
    <t>CA1CDE1D-E03C-458B-A11E-C0502452F6CA</t>
  </si>
  <si>
    <t>Domex 500ml Pink (Vim Bar 200g Free)</t>
  </si>
  <si>
    <t>8C182018-8CD4-4E5C-B52F-62BDFAB59050</t>
  </si>
  <si>
    <t>Rin Powder 01kg (Canister Free)</t>
  </si>
  <si>
    <t>8BAE0D61-0FA5-4496-8AB4-08E2369E23A5</t>
  </si>
  <si>
    <t>Vasline Healthy White 400ml (Lux Bodywash 120ml Free)</t>
  </si>
  <si>
    <t>F0916A81-3BAA-42FB-9F26-2950B33486B9</t>
  </si>
  <si>
    <t>Pears Baby Cologne - Floral 100ml</t>
  </si>
  <si>
    <t>F6DE65A2-8917-4D53-B7EE-49E4D2FEBC09</t>
  </si>
  <si>
    <t>Sunsilk Perfect Straight Shampoo 180ml</t>
  </si>
  <si>
    <t>C128CF89-5161-4535-98B5-8F3DF4903A8E</t>
  </si>
  <si>
    <t>Sunsilk Perfect Straight Conditioner - Purple 180ml</t>
  </si>
  <si>
    <t>562757D0-8B64-4771-8A26-3FC04ADC1BAF</t>
  </si>
  <si>
    <t>Pumpkin (Malay)</t>
  </si>
  <si>
    <t>Vegetables &amp; Fruits &gt; Vegetables &gt; Local Vegetables</t>
  </si>
  <si>
    <t>A0F76BB0-AC81-44E7-A9EB-38A3DAF2D073</t>
  </si>
  <si>
    <t>Comfort Pure White 200ml</t>
  </si>
  <si>
    <t>5E3B00EF-D434-4183-83A6-9FE9988BF566</t>
  </si>
  <si>
    <t>Sunsilk Thick &amp; Long Conditioner - Pink 180ml</t>
  </si>
  <si>
    <t>2D4E5290-F411-46E8-AE88-F0DDAAD4D7AB</t>
  </si>
  <si>
    <t>Rexona Quantum Spray 150ml</t>
  </si>
  <si>
    <t>0ED8F071-762B-45FA-9309-5C8F7CDD5A0F</t>
  </si>
  <si>
    <t>Rexona Quantum Roll On 50ml</t>
  </si>
  <si>
    <t>6ADEC83A-A24E-4376-AEC3-355782B2723A</t>
  </si>
  <si>
    <t>Rexona Quantum Roll On 25ml</t>
  </si>
  <si>
    <t>940DE9DD-2B63-4E29-900E-A7147E4C90F4</t>
  </si>
  <si>
    <t>Rexona Powder Dry Roll On 40ml</t>
  </si>
  <si>
    <t>9ED0D7C5-50C2-4FFE-881D-222245C31645</t>
  </si>
  <si>
    <t>Rexona Powder Dry Roll On 25ml</t>
  </si>
  <si>
    <t>6A881805-7071-4B27-A9DC-6D6148D1409A</t>
  </si>
  <si>
    <t>Maggi 2-Minn Family Pack Noodles 435g (Rs.15.00 Off)</t>
  </si>
  <si>
    <t>A19E9F2B-7C9E-4594-BA90-657755749D00</t>
  </si>
  <si>
    <t>Milo BIB 400g (Shaker Free)</t>
  </si>
  <si>
    <t>E3FE0449-8CCF-47AD-AD8B-689A6A08C694</t>
  </si>
  <si>
    <t>Nespray Milkshake RTD - Vanilla 180ml (Rs.5.00 Off)</t>
  </si>
  <si>
    <t>A1B6264B-0916-460D-9E6B-0080FDF07C9D</t>
  </si>
  <si>
    <t>Nespray Milkshake RTD - Strawberry 180ml (Rs.5.00 Off)</t>
  </si>
  <si>
    <t>D170AB1A-39F4-4478-8BCD-7B935D6C358A</t>
  </si>
  <si>
    <t>Panasonic Standard-R14NT/2B-C</t>
  </si>
  <si>
    <t>C4894A27-CA22-44D5-ACCE-927EC4AF520B</t>
  </si>
  <si>
    <t>Panasonic Alkaline-LR20T/2B-D</t>
  </si>
  <si>
    <t>CFCD5536-766E-4CE2-8DC9-F759C8F1EE1F</t>
  </si>
  <si>
    <t>Axe Blast Spray 150ml</t>
  </si>
  <si>
    <t>1857CA67-3E51-4E53-9209-4FED5A0BEC49</t>
  </si>
  <si>
    <t>Signal Fighter Toothbrush Double Pack</t>
  </si>
  <si>
    <t>6C8AA358-F170-4F99-B1F4-4BE93596DD37</t>
  </si>
  <si>
    <t>Raigam Soya Meat Bulk - Regular 01kg</t>
  </si>
  <si>
    <t>C185B64B-4641-4AF5-B7E0-F4DFF3711D5B</t>
  </si>
  <si>
    <t>Village Chilli Powder 100g (Rs.2.00 Off)</t>
  </si>
  <si>
    <t>ED8B8E98-D7C9-48A1-928D-6B8A76A8DED8</t>
  </si>
  <si>
    <t>Johnsons Baby Milk Cream 30g</t>
  </si>
  <si>
    <t>661EDCFF-3A22-4B0B-9A49-296FF304395E</t>
  </si>
  <si>
    <t>Johnsons Baby Cutie Soap 25g</t>
  </si>
  <si>
    <t>35582F70-15EB-48EC-8C5E-AF19C03DB69F</t>
  </si>
  <si>
    <t>Clean &amp; Clear Fairness Cream 7.5g</t>
  </si>
  <si>
    <t>4137D080-6AD4-4F8B-B4FB-D54852D2EEBE</t>
  </si>
  <si>
    <t>Marina Vegetable Oil (SUP) 500ml (Rs.20.00 Off)</t>
  </si>
  <si>
    <t>E909F0AD-1635-4C39-96EE-7C9E625D34A2</t>
  </si>
  <si>
    <t>Dreamron Shampoo - Lime &amp; Fenugreek Anti Dandruff 100ml</t>
  </si>
  <si>
    <t>EB2E4A3C-2A2D-460C-8339-62AC6C9E65CE</t>
  </si>
  <si>
    <t>Brookbond Ceylonta 200g (Canister Free)</t>
  </si>
  <si>
    <t>87182C93-322D-477E-8984-3744D565557D</t>
  </si>
  <si>
    <t>Richy Tea - Pouch 200g</t>
  </si>
  <si>
    <t>C3450190-FB7E-4C31-A81B-2CCFCCFF8DE6</t>
  </si>
  <si>
    <t>Mr.Muscle 5 in 1 Toilet Cleaner - 500</t>
  </si>
  <si>
    <t>4E1B6D44-F503-435D-95F9-44736D34DFA9</t>
  </si>
  <si>
    <t>Mr Muscle Floor Cleaner Floral -500ml</t>
  </si>
  <si>
    <t>7A219B42-BCAD-4626-A9AF-3764AD2C2BD7</t>
  </si>
  <si>
    <t>Mr Muscle Visible Power Toilet Cleaner - 500ml</t>
  </si>
  <si>
    <t>357CFE17-C286-461E-935C-4BE1143507FF</t>
  </si>
  <si>
    <t>Motha Milk Shake Mix - Chocolate 215g</t>
  </si>
  <si>
    <t>3CD3DB3F-32DF-44FB-BCBB-921A66876D34</t>
  </si>
  <si>
    <t>Motha Milk Shake Mix - Vanilla 200g</t>
  </si>
  <si>
    <t>2E3D8FB0-EA41-412C-93F5-06F5D24C1A28</t>
  </si>
  <si>
    <t>Motha Milk Shake Mix - Strawberry 200g</t>
  </si>
  <si>
    <t>70FB8A42-3DA7-4CA0-B46B-6644239D2A08</t>
  </si>
  <si>
    <t>Pro Firm Hold Gel 120ml</t>
  </si>
  <si>
    <t>55015D00-61DD-47EA-94C6-6B150E932D2F</t>
  </si>
  <si>
    <t>Sunlight Soap 120gx2 / Vim Bar 100g (Rs.6.00 Off)</t>
  </si>
  <si>
    <t>19B6A2B0-2D9A-4B1C-9E16-0121077924D3</t>
  </si>
  <si>
    <t>4Ever Venivel Whitening Body Wash 300ml</t>
  </si>
  <si>
    <t>79410E43-26B3-40B6-A9E1-8FDA1075745A</t>
  </si>
  <si>
    <t>4Ever Wet Look Hair Gel 50ml</t>
  </si>
  <si>
    <t>84A6C33A-98F7-4689-A6D4-850B42E484D5</t>
  </si>
  <si>
    <t>4Ever Venivel 5 Minutes Cleanup 60g</t>
  </si>
  <si>
    <t>4F17FD39-4C0D-4685-BB38-8C5A1C705754</t>
  </si>
  <si>
    <t>H.M.J.Watalappan 80ml</t>
  </si>
  <si>
    <t>6FD8AD71-75F9-4FE6-AE29-5620A41805D4</t>
  </si>
  <si>
    <t>Johnsons Baby Soap 50gx4 (Rs.110.00 Off)</t>
  </si>
  <si>
    <t>3D63D07B-5218-4AC7-BB67-C3D16D147806</t>
  </si>
  <si>
    <t>Maggi 2-Minn Special Family Pack 280g</t>
  </si>
  <si>
    <t>3B311A8B-BD54-4AB0-A07D-D13BD7C03D61</t>
  </si>
  <si>
    <t>Bogawantalawa Kahata 500g (Rs.30.00 Off)</t>
  </si>
  <si>
    <t>107F1ED3-C050-4DB0-9687-FB59B907E4C4</t>
  </si>
  <si>
    <t>Vendol Asamodagam 215ml (10% Off)</t>
  </si>
  <si>
    <t>D5C3AB31-1B7B-4321-ADE8-BF5C2339CE60</t>
  </si>
  <si>
    <t>Brightex Sponge Scrubber 3 Banded (Mini Scrubber Free)</t>
  </si>
  <si>
    <t>569E4A58-6ABF-4D9D-93D6-C9FAEC4C55A2</t>
  </si>
  <si>
    <t>Brightex Tough Scourer Small 2 Banded (Rs.15.00 Off)</t>
  </si>
  <si>
    <t>C7B6EE8D-DE1D-4F98-A65B-76C5A3702906</t>
  </si>
  <si>
    <t>Brill Garbage Bags - M (Wash Well Sponge Free)</t>
  </si>
  <si>
    <t>13D262D9-B691-4593-9D77-BF2813E24482</t>
  </si>
  <si>
    <t>Brill Garbage Bags - L (Wash Well Sponge Free)</t>
  </si>
  <si>
    <t>1B5D8AFC-6327-4767-9352-2D364BF22CEF</t>
  </si>
  <si>
    <t>Brill Garbage Bags - XL (Wash Well Sponge Free)</t>
  </si>
  <si>
    <t>975D4716-2642-4312-976B-ADD06F991DF0</t>
  </si>
  <si>
    <t>Brill Garbage Bags - XXL (Wash Well Sponge Free)</t>
  </si>
  <si>
    <t>3FF8C158-6080-445E-AF38-9E152A31BA65</t>
  </si>
  <si>
    <t>KVC Tomato Sauce 400g (15% Off)</t>
  </si>
  <si>
    <t>923B7558-FFFE-4B7F-85FA-7CE62EC8468D</t>
  </si>
  <si>
    <t>KVC Jam 225g - Mixed Fruit (15% Off)</t>
  </si>
  <si>
    <t>3E8BF27D-1582-463C-9D6D-918D5A9F0234</t>
  </si>
  <si>
    <t>KVC Jam 225g - Strawberry (15% Off)</t>
  </si>
  <si>
    <t>AC270311-E772-4E68-BA76-55A2C03139D7</t>
  </si>
  <si>
    <t>KVC Mango Chutney 210g (15% Off)</t>
  </si>
  <si>
    <t>5A35D313-C1E9-46EB-A326-ED44A8DBE10F</t>
  </si>
  <si>
    <t>Kist Strawberry Melon Jam 300g (Rs.25.00 Off)</t>
  </si>
  <si>
    <t>99F333E4-6CC5-4A49-A741-EFDADBED1D01</t>
  </si>
  <si>
    <t>Kist Chilli Sauce 385g (Rs.35.00 Off)</t>
  </si>
  <si>
    <t>075F91BB-8389-43D1-B3A2-B6AC734C4248</t>
  </si>
  <si>
    <t>Kist Tomato Sauce 400g (Rs.30.00 Off)</t>
  </si>
  <si>
    <t>51E8F70D-C2CB-4717-9BC8-58FAE73EC43C</t>
  </si>
  <si>
    <t>Brightex Lunch Sheets 50s (Mini Scrubber Free)</t>
  </si>
  <si>
    <t>B59727DD-F091-480B-ACDA-0DEDCC4F32B7</t>
  </si>
  <si>
    <t>Marina Vegetable Ghee 200g (10% Off)</t>
  </si>
  <si>
    <t>7163586E-AC4C-45DE-9AB4-9EA3261EB865</t>
  </si>
  <si>
    <t>Village Garlic Paste 250g (Rs.10.00 Off)</t>
  </si>
  <si>
    <t>4339BAE9-F31A-4730-B048-6D74C4A07689</t>
  </si>
  <si>
    <t>Village Turmeric Powder 100g (Rs.6.00 Off)</t>
  </si>
  <si>
    <t>D5ECA720-D0BA-45C0-91A6-06A559213242</t>
  </si>
  <si>
    <t>Village Maldive Fish Sambol (Jar) -310g (Plastic Continer Free)</t>
  </si>
  <si>
    <t>B7B10950-5B60-4713-99EF-90269F55CB83</t>
  </si>
  <si>
    <t>Village Chilli Paste(Jar) -310g (Plastic Continer Free)</t>
  </si>
  <si>
    <t>C1B4E93B-CB3C-4DD1-ABF9-A6C10447FCD1</t>
  </si>
  <si>
    <t>Village Chilli Pcs 100g/Turmeric Powder 100g/Roasted Curry Powder 100g (2 Table Spoons Free)</t>
  </si>
  <si>
    <t>AB5DBE28-102F-4360-BCED-AFA87ED5CED9</t>
  </si>
  <si>
    <t>Village Chilli Powder 100g/Roasted Curry Powder 100g/Fish Curry Kirata 100g (2 Table Spoons Free)</t>
  </si>
  <si>
    <t>DD9A96E3-601B-4F42-9A55-F9DB394DDA7E</t>
  </si>
  <si>
    <t>Village Chilli Powder 100g/Pepper Powder 50g/Meat Curry Mix 100g (2 Table Spoons Free)</t>
  </si>
  <si>
    <t>CCDAC2C1-54AE-41CF-A97F-5D83D1955AA8</t>
  </si>
  <si>
    <t>Village Curry Powder 100g/Chilli Pcs 100g/Fish Curry Mirisata 100g (2 Table Spoons Free)</t>
  </si>
  <si>
    <t>6E9B3223-AFAD-47B7-A4B8-086B0B35E73A</t>
  </si>
  <si>
    <t>Maggi Chicken Noodles 81gx3 (Rs.11.00 Off)</t>
  </si>
  <si>
    <t>9DBA8B89-5515-41C7-B252-FE227D73D668</t>
  </si>
  <si>
    <t>Nescafe Bottle 50g (Rs.50.00 Off)</t>
  </si>
  <si>
    <t>BC21A026-3EC1-4FE5-9DF7-0605742972EA</t>
  </si>
  <si>
    <t>Milkmaid 510g (Rs.25.00 Off)</t>
  </si>
  <si>
    <t>6E3AA4C7-65C9-4991-B527-6A3C67401A58</t>
  </si>
  <si>
    <t>Maggi Coconut Milk Powder 300g (Rs.20.00 Off)</t>
  </si>
  <si>
    <t>A4ADFB7E-5D9A-4F68-8450-FFE0191C3E7C</t>
  </si>
  <si>
    <t>Comfort Fabric Conditioner 200ml - Blue (Surf XL 60g Free)</t>
  </si>
  <si>
    <t>0A19CFCD-09E8-48DB-AD51-5A86F5A4C60E</t>
  </si>
  <si>
    <t>Comfort Fabric Conditioner 200ml - Pink (Surf XL 60g Free)</t>
  </si>
  <si>
    <t>D03E078B-E311-4CA9-8E1D-C34A1FE82EF1</t>
  </si>
  <si>
    <t>Wonderlight Soap Multipack 120gx3 - Yellow (Rs.10.00 Off)</t>
  </si>
  <si>
    <t>B22A5432-1FDE-4035-92AB-C4AC28585203</t>
  </si>
  <si>
    <t>Ole Pepsi 2.25Ltr (Rs.20.00 Off)</t>
  </si>
  <si>
    <t>826180A5-080B-40C2-9793-D54D9B3A4F42</t>
  </si>
  <si>
    <t>Ole 7up 2.25Ltr (Rs.20.00 Off)</t>
  </si>
  <si>
    <t>E95705DD-3517-483B-936D-6646F722A4A0</t>
  </si>
  <si>
    <t>Ole Mirinda 2.25Ltr (Rs.20.00 Off)</t>
  </si>
  <si>
    <t>BD78C232-11D8-4403-A326-CA5AD3A9B32B</t>
  </si>
  <si>
    <t>Astra Margarine 250g (Rs.18.00 Off)</t>
  </si>
  <si>
    <t>D7F7D0CE-B61E-4747-97B9-29D31D455461</t>
  </si>
  <si>
    <t>Signal Toothpaste 160g (Rs.15.00 Off)</t>
  </si>
  <si>
    <t>49305183-5537-4D4A-B38F-DFBB5DD3B238</t>
  </si>
  <si>
    <t>Lifebuoy Health Shampoo 90ml (Rs.15.00 Off)</t>
  </si>
  <si>
    <t>929D8CA1-4C93-4082-A3E9-6F8DDFCD3224</t>
  </si>
  <si>
    <t>Sunsilk Shampoo 200ml - Soft &amp; Smooth (Rs.35.00 Off)</t>
  </si>
  <si>
    <t>3510DDD5-5C9C-428E-BF13-536F077213A5</t>
  </si>
  <si>
    <t>Signal Toothpaste 120g (Rs.12.00 Off)</t>
  </si>
  <si>
    <t>BE285938-0511-43D6-9FA3-B4BD2925B564</t>
  </si>
  <si>
    <t>Pears Baby Soap 70gx2 (Rs.4.00 Off)</t>
  </si>
  <si>
    <t>6C90865E-44BA-4F72-94B7-F915FA6EFC4F</t>
  </si>
  <si>
    <t>Vaseline Healthy White 100ml (Rs.35.00 Off)</t>
  </si>
  <si>
    <t>FD36F439-1381-48D1-938A-4EF96DED6F4A</t>
  </si>
  <si>
    <t>Signal Toothbrush-Expert 03Nos (Rs.7.00 Off)</t>
  </si>
  <si>
    <t>2D457A33-3339-48B8-BE66-DC8C9C1D88AA</t>
  </si>
  <si>
    <t>Ceylonta Tea 200g (Rs.25.00 Off)</t>
  </si>
  <si>
    <t>5C4519E6-EEE8-48DD-991B-7167931AD4C8</t>
  </si>
  <si>
    <t>Vim Dishwash Liquid 500ml (Rs.30.00 Off)</t>
  </si>
  <si>
    <t>908827BD-44A2-4E83-908B-C3CC86FE6A1A</t>
  </si>
  <si>
    <t>Comfort Conditioner - Pink 200ml (Rs.30.00 Off)</t>
  </si>
  <si>
    <t>8AC0AD5F-D62F-42D0-9D99-0A0456DEE0DA</t>
  </si>
  <si>
    <t>Comfort Conditioner - Blue 200ml (Rs.30.00 Off)</t>
  </si>
  <si>
    <t>C0E373B0-1243-41C9-8F35-6B089BEFDBCA</t>
  </si>
  <si>
    <t>Domex - Blue 500ml (Rs.30.00 Off)</t>
  </si>
  <si>
    <t>3D45BA80-39E5-4384-AA6A-E9BC42D67CEF</t>
  </si>
  <si>
    <t>Surf Excel 500g (Rs.25.00 Off)</t>
  </si>
  <si>
    <t>B48B16E7-C77C-4BC2-83A9-411B0C172A57</t>
  </si>
  <si>
    <t>Sunlight Detergent Powder 01kg (Rs.15.00 Off)</t>
  </si>
  <si>
    <t>9DF675C5-F3D3-440C-BB08-11065B16A007</t>
  </si>
  <si>
    <t>Ceylonta Tea 500g (Rs.60.00 Off)</t>
  </si>
  <si>
    <t>15EEAE8A-FE22-424D-BF64-69358D9CD6D5</t>
  </si>
  <si>
    <t>Ceylonta Tea 400g (Rs.40.00 Off)</t>
  </si>
  <si>
    <t>CE8D6BE9-E7BE-4640-B21A-9985A712B7BF</t>
  </si>
  <si>
    <t>Comfort Antibacterial 200ml (Rs.30.00 Off)</t>
  </si>
  <si>
    <t>2B25B624-1D80-4099-9F6E-900DF3DFA0E3</t>
  </si>
  <si>
    <t>Rin Detergent Powder 01kg (Rs.30.00 Off)</t>
  </si>
  <si>
    <t>CA262B57-FC97-4BEC-A819-C7B5C2AA8A52</t>
  </si>
  <si>
    <t>Wonderlight Wonder Power 01kg (Canister Free)</t>
  </si>
  <si>
    <t>F72EA5E0-F7A3-45F9-AB7B-0F5A5C5E106B</t>
  </si>
  <si>
    <t>Pears Baby Cream-Pure &amp; Gentle 100ml (Rs.20.00 Off)</t>
  </si>
  <si>
    <t>C5336EFE-E004-4FD4-8525-AE3694DCDAA6</t>
  </si>
  <si>
    <t>Sunsilk Shampoo 90ml - Thick &amp; Long (Rs.25.00 Off)</t>
  </si>
  <si>
    <t>1B100E76-166E-4677-9F9F-74CCB12BDC87</t>
  </si>
  <si>
    <t>Lux Soap-Creamy White 100gx2 (Rs.6.00 Off)</t>
  </si>
  <si>
    <t>AAF3A936-D4E2-47B3-981A-00758EC37658</t>
  </si>
  <si>
    <t>Cerelac PBIO 1 Mango 300g</t>
  </si>
  <si>
    <t>B2CB5E22-2305-4369-9178-8174A6A60905</t>
  </si>
  <si>
    <t>Maggi Chicken Noodles 79gx5 (Bowl Free)</t>
  </si>
  <si>
    <t>7D536149-1B84-4C39-ABE1-97B740DCB7C3</t>
  </si>
  <si>
    <t>Clean &amp; Clear Moisturizing Lotion 50g (Rs.30.00 Off)</t>
  </si>
  <si>
    <t>B141F8F4-C867-407D-83CB-669AB8FE02D4</t>
  </si>
  <si>
    <t>Ss Plastic Broom No.01 (Rs.10.00 Off)</t>
  </si>
  <si>
    <t>E102B848-F058-4A3B-B35A-6FF80750E35D</t>
  </si>
  <si>
    <t>Ss Plastic Broom No.02 (Rs.15.00 Off)</t>
  </si>
  <si>
    <t>65E3E620-D54E-4DFC-8154-3CD8C0088F5A</t>
  </si>
  <si>
    <t>Ss Bottle Mop (Rs.25.00 Off)</t>
  </si>
  <si>
    <t>F48B08A7-5139-4E28-8945-4D96205E5E07</t>
  </si>
  <si>
    <t>Ss Floor Mop - Small (Rs.15.00 Off)</t>
  </si>
  <si>
    <t>0F6B4789-EE66-4B6A-83F5-C5E44C4CA688</t>
  </si>
  <si>
    <t>Ss Floor Mop - Large (Rs.15.00 Off)</t>
  </si>
  <si>
    <t>C4714C01-D6D3-406E-B4AA-51CD2FABDC0D</t>
  </si>
  <si>
    <t>Ss Deck Brush - Soft (Rs.15.00 Off)</t>
  </si>
  <si>
    <t>DE3080EB-191E-4686-93E2-6AC6E395470B</t>
  </si>
  <si>
    <t>Ss Wiper No.01 - 2 Blades (Rs.10.00 Off)</t>
  </si>
  <si>
    <t>152069A8-C35B-4BB3-923B-F8269BD7DC04</t>
  </si>
  <si>
    <t>Air Wick Gel 50g x 2 (Rose-Lavender) (Rs.20.00 Off)</t>
  </si>
  <si>
    <t>2CB58AF2-FC4B-49EB-AFDC-81BF8C0912B8</t>
  </si>
  <si>
    <t>Air Wick Gel 50g x 2 (Rose-Jasmine) (Rs.20.00 Off)</t>
  </si>
  <si>
    <t>B7DBFC5E-1F27-4E81-8493-CB877C8718C0</t>
  </si>
  <si>
    <t>Fortune Sunflower Oil 500ml (50ml More)</t>
  </si>
  <si>
    <t>9B01CD65-0D44-470E-8437-016D48323799</t>
  </si>
  <si>
    <t>Fortune Sunflower Oil 01Ltr (100ml More)</t>
  </si>
  <si>
    <t>50DB47EC-FF2C-4C14-959F-120F240B5C89</t>
  </si>
  <si>
    <t>KVC Sauce - Tomato 240g (15% Off)</t>
  </si>
  <si>
    <t>B3EE6F4A-C495-4C60-A4E4-58EF8F14C789</t>
  </si>
  <si>
    <t>Bogawantalawa Kahata 200g (Rs.12.00 Off)</t>
  </si>
  <si>
    <t>033FC0D0-7559-4E52-9412-B32D16CC6A78</t>
  </si>
  <si>
    <t>Bogawantalawa Kahata 400g (Rs.25.00 Off)</t>
  </si>
  <si>
    <t>D441B1B4-8D07-4A3C-A8C8-A02AD5E1CF2D</t>
  </si>
  <si>
    <t>Village Curry Powder 100g (Rs.4.00 Off)</t>
  </si>
  <si>
    <t>3F782D62-DF8A-456D-BD12-86BC8CF83DEB</t>
  </si>
  <si>
    <t>Village Mustard Cream 150g (Rs.10.00 Off)</t>
  </si>
  <si>
    <t>3E615EFE-1240-466C-8E94-5A8F8C62FC6F</t>
  </si>
  <si>
    <t>Village Meat Curry Mix 100g/Turmeric Powder 100g (Rs.14.00 Off)</t>
  </si>
  <si>
    <t>AECB312D-5647-4366-B5F5-77A5A009F042</t>
  </si>
  <si>
    <t>Brightex Sponge Scrubber 02Pcs (Wash Well Sponge Free)</t>
  </si>
  <si>
    <t>E4F1D43B-C840-4677-A6FF-6999713C7C14</t>
  </si>
  <si>
    <t>Brightex Red Scrubber (Mini Nylon Pad Free)</t>
  </si>
  <si>
    <t>4B86E1AE-AA37-4310-8F90-9DD80A8208A7</t>
  </si>
  <si>
    <t>Brightex Tough Scourer - L (Nylon Pad Free)</t>
  </si>
  <si>
    <t>99A23060-2809-490A-B236-16DF6C0B27A9</t>
  </si>
  <si>
    <t>Milo 200g (Rs.15.00 Off)</t>
  </si>
  <si>
    <t>0FD6440E-716E-4809-9CD3-FCCF5B45BBEA</t>
  </si>
  <si>
    <t>Link Sudantha 120g (10% Off)</t>
  </si>
  <si>
    <t>89AAF543-6DCD-4527-9350-0A1E364356AE</t>
  </si>
  <si>
    <t>Lifebuoy Antidandruff Shampoo 90ml (Rs.15.00 Off)</t>
  </si>
  <si>
    <t>B4725712-CE65-416E-A609-64E5F4DA1F5F</t>
  </si>
  <si>
    <t>Sunsilk Shampoo 90ml - Soft &amp; Smooth (Rs.15.00 Off)</t>
  </si>
  <si>
    <t>F01F0949-4C35-4B3B-8E1A-C9425C2F8835</t>
  </si>
  <si>
    <t>Sunsilk Shampoo 200ml - Perfect Straight (Rs.35.00 Off)</t>
  </si>
  <si>
    <t>971E688E-03A6-4AC1-A0A6-3BED58721948</t>
  </si>
  <si>
    <t>Signal Toothpaste 120gx2 (Rs.10.00 Off)</t>
  </si>
  <si>
    <t>3B4EBD0A-A34A-4B01-A368-CCE9B2790660</t>
  </si>
  <si>
    <t>Comfort Pink 200ml (Rs.20.00 Off)</t>
  </si>
  <si>
    <t>441B87DB-BFA1-4C59-9DC1-86358266C42E</t>
  </si>
  <si>
    <t>Pears Baby Cream 100ml - Pure &amp; Gentle (Rs.15.00 Off)</t>
  </si>
  <si>
    <t>0F06EC86-762E-4875-8230-9593372B11E4</t>
  </si>
  <si>
    <t>Knorr Chicken Pantry Pack (Rs.16.00 Off)</t>
  </si>
  <si>
    <t>D8AF11AA-65C5-43ED-8AB9-3E9D03CD2EC7</t>
  </si>
  <si>
    <t>Astra 250g (Rs.18.00 Off)</t>
  </si>
  <si>
    <t>925A5865-6ECD-44D9-8C18-780E4B0C5882</t>
  </si>
  <si>
    <t>Prima Stella Noodles Chicken 80gx3 (Rs.12.00 Off)</t>
  </si>
  <si>
    <t>B6C4A1BD-004A-48F9-875D-4C9C56A10BA2</t>
  </si>
  <si>
    <t>Kist Mango Nectar 01Ltr (Rs.30.00 Off)</t>
  </si>
  <si>
    <t>3A9CCB58-37FB-4DD9-B092-F9D89ECD1A0F</t>
  </si>
  <si>
    <t>Kist Mix Fruit Nectar 500ml (Rs.15.00 Off)</t>
  </si>
  <si>
    <t>2458983B-CFAA-4F9D-8042-7CDC764436D3</t>
  </si>
  <si>
    <t>Kist Orange Cordial 750ml (Rs.65.00 Off)</t>
  </si>
  <si>
    <t>0ECBB08D-5DD4-4322-AF22-250BC6DED233</t>
  </si>
  <si>
    <t>Kist Chilli Sauce 190g (Rs.25.00 Off)</t>
  </si>
  <si>
    <t>ACA5B435-F277-4A1F-92F8-F1109FE8F23C</t>
  </si>
  <si>
    <t>Laojee 400g (Eco Bag Free)</t>
  </si>
  <si>
    <t>C0851D96-3F10-48D6-8029-EFC2EC6DD8E5</t>
  </si>
  <si>
    <t>Vim 200gx2 (Soap Tray Free)</t>
  </si>
  <si>
    <t>34CCE1E1-54B9-4303-B5A1-DB3AEC13CFB1</t>
  </si>
  <si>
    <t>Rin Refresh 01kg (Rs.25.00 Off)</t>
  </si>
  <si>
    <t>CDF0C8FF-5BC7-4B45-909B-104E928883DE</t>
  </si>
  <si>
    <t>Wonderlight Soap Multipack 120gx3 - White (Rs.10.00 Off)</t>
  </si>
  <si>
    <t>49868253-0DF2-4D36-9D56-E1250CD24C1D</t>
  </si>
  <si>
    <t>Wonderlight Soap Multipack 120gx3 - Green (Rs.10.00 Off)</t>
  </si>
  <si>
    <t>93C121DC-E599-4CF6-8BAD-5441C85E8A5B</t>
  </si>
  <si>
    <t>Astra 500g (Canister Free)</t>
  </si>
  <si>
    <t>9E47B759-84D7-45CD-9799-E753DC667396</t>
  </si>
  <si>
    <t>Ole Pepsi 2.25Ltr (Rs.21.00 Off)</t>
  </si>
  <si>
    <t>B9A67CA4-642E-48C1-A92B-5C6A9E6D7688</t>
  </si>
  <si>
    <t>Ole 7Up 2.25Ltr (Rs.21.00 Off)</t>
  </si>
  <si>
    <t>1BB06918-B719-4741-835F-8B6C7F7EA877</t>
  </si>
  <si>
    <t>Ole Mirinda 2.25Ltr (Rs.21.00 Off)</t>
  </si>
  <si>
    <t>49B74DCA-2E4E-4416-9AB9-00D058877D1D</t>
  </si>
  <si>
    <t>Diva Laundry Soap 120gx3 (Rs.6.00 Off)</t>
  </si>
  <si>
    <t>D068030F-4583-4E5A-B8DE-2881DF20EA97</t>
  </si>
  <si>
    <t>Velvet Soap 100gx3 (Rs.10.00 Off)</t>
  </si>
  <si>
    <t>33F990EF-2B2F-48AC-BEB8-F48FB3EBBF8D</t>
  </si>
  <si>
    <t>Baby Cheramy Eco Pack (Baby Cheramy Soap 75g Free)</t>
  </si>
  <si>
    <t>07F59D76-F9C6-4566-8DCD-8EEFAE423308</t>
  </si>
  <si>
    <t>Fems Active Slim Wings 10s (Rs.10.00 Off)</t>
  </si>
  <si>
    <t>D80FC9F3-A992-45E4-92FF-5383399A8F1B</t>
  </si>
  <si>
    <t>Fems Active Drytex Wings 10s (Rs.10.00 Off)</t>
  </si>
  <si>
    <t>47B3BC79-4C97-4D99-88FE-AD1E79402407</t>
  </si>
  <si>
    <t>Fems Superior Overnight 8s (Rs.10.00 Off)</t>
  </si>
  <si>
    <t>11E89E3E-2AE7-42D6-B90F-2ABBA3125669</t>
  </si>
  <si>
    <t>Maggi 2 Min. Noodles-Chilli Chicken 80g</t>
  </si>
  <si>
    <t>E3D45687-61A8-4417-8C92-48BF000CA2B7</t>
  </si>
  <si>
    <t>Nespray Full Cream Milk Powder 175g</t>
  </si>
  <si>
    <t>4F9F88C8-EB85-421D-BB0C-E6199EE8F2B7</t>
  </si>
  <si>
    <t>Wonderlight Wonder Power 200g</t>
  </si>
  <si>
    <t>36948D6B-2C55-4327-BE5E-2C46203724A2</t>
  </si>
  <si>
    <t>Ponds Oil Control Talc 100g</t>
  </si>
  <si>
    <t>A0FD5C6B-6E5B-41A1-B1FD-47A663BEB3AC</t>
  </si>
  <si>
    <t>Kist Woodapple Jam 250g</t>
  </si>
  <si>
    <t>CFBA9AB9-EDC7-4E24-9578-F98EEAB32454</t>
  </si>
  <si>
    <t>Sunlight Detergent Powder - Lemon &amp; Rose 01kg (Rs.17.00 Off)</t>
  </si>
  <si>
    <t>8D845562-676B-406C-8A87-55C09AD05B58</t>
  </si>
  <si>
    <t>Close-Up Active Gel Pepermint 40g</t>
  </si>
  <si>
    <t>BE2E15C2-8D21-4110-9AE1-08752A16FF82</t>
  </si>
  <si>
    <t>Close-Up Active Gel Red Hot 120g</t>
  </si>
  <si>
    <t>97F3BB9E-405B-4285-A825-DA0D570DDC14</t>
  </si>
  <si>
    <t>Milo Cereal Flow Pack 20g</t>
  </si>
  <si>
    <t>CC7AD226-A1B5-4054-A8B4-FA02658F6C65</t>
  </si>
  <si>
    <t>Vevet Handwash Refil Pack - Rose 200ml</t>
  </si>
  <si>
    <t>19880209-D0F7-42E7-8BA2-FECB97CE26D7</t>
  </si>
  <si>
    <t>Ss Bath Sponge 1s (10% Off)</t>
  </si>
  <si>
    <t>1D0B4022-E00F-4EC8-B464-A0CE8F9BDFB5</t>
  </si>
  <si>
    <t>Maggi Coconut Milk Powder 300g (Rs.30.00 Off)</t>
  </si>
  <si>
    <t>6A9AE62F-B517-465A-AD5F-7E43409C64BE</t>
  </si>
  <si>
    <t>Wonderlight Soap - Green 120gx2 (Rs.10.00 Off)</t>
  </si>
  <si>
    <t>2B956124-7D89-49C4-A760-0792ABA53D8A</t>
  </si>
  <si>
    <t>Wonderlight Soap - Yellow 120gx2 (Rs.10.00 Off)</t>
  </si>
  <si>
    <t>14DE9ED0-BDEA-49F3-9B59-FA5EEA1E650C</t>
  </si>
  <si>
    <t>Wonderlight Soap - White 120gx2 (Rs.10.00 Off)</t>
  </si>
  <si>
    <t>570E835E-7625-48F1-85C3-B58687464CE4</t>
  </si>
  <si>
    <t>Nespray Everyday 400g (65g Free)</t>
  </si>
  <si>
    <t>4A19505E-64B9-4E70-99EA-0DB4C9437B44</t>
  </si>
  <si>
    <t>Nestomalt Super Pack 400g (Dhal 200g Free)</t>
  </si>
  <si>
    <t>B1B9517B-9744-46F4-ABE6-308FA20A73B0</t>
  </si>
  <si>
    <t>Vim D/Wash Liquid 500ml (Sponge/Scrubber Free)</t>
  </si>
  <si>
    <t>3A38ADE5-BDFA-428F-9386-34322D4DFC69</t>
  </si>
  <si>
    <t>Astra 250g (Rs.19.00 Off)</t>
  </si>
  <si>
    <t>778F9BC0-612E-4CC2-AC7A-43CF61411163</t>
  </si>
  <si>
    <t>Signal Toothpaste 160g (Rs.13.00 Off)</t>
  </si>
  <si>
    <t>BC352938-E5D8-4225-9AD2-C1D3CACB534B</t>
  </si>
  <si>
    <t>Nespray Everyday M/Powder (W/F)01kg (P/Container Free)</t>
  </si>
  <si>
    <t>7D88CB3F-90DD-491C-9A55-D2151E409A5B</t>
  </si>
  <si>
    <t>SS Deck Brush - Hard (Rs.15.00 Off)</t>
  </si>
  <si>
    <t>29315FF7-AC03-4DD0-ADCB-9A95B20C841D</t>
  </si>
  <si>
    <t>SS Wiper No.02 - 1 Blade (Rs.10.00 Off)</t>
  </si>
  <si>
    <t>C8FF0FBE-B136-47D9-814C-89BB8871013D</t>
  </si>
  <si>
    <t>SS Ceiling Brush 1s (Rs.10.00 Off)</t>
  </si>
  <si>
    <t>9F0AF8A7-6550-47EC-AF15-78D255155AB3</t>
  </si>
  <si>
    <t>Maggi Chicken Noodles 79gx5 (Plastic Container Free)</t>
  </si>
  <si>
    <t>E93723D1-F723-42D3-A8F8-ACE8CB57E848</t>
  </si>
  <si>
    <t>Milkmaid Condensed Milk 510g (Dessert Bowl Free)</t>
  </si>
  <si>
    <t>2CB1212C-AFB0-4434-96A9-B9C00DED19F0</t>
  </si>
  <si>
    <t>Rin Refresh W/Powder 01kg (Lifebuoy 100g Free)</t>
  </si>
  <si>
    <t>0A6748A1-7F0D-4D21-9018-9AA7A1DA3A6F</t>
  </si>
  <si>
    <t>Sunlight Detegent Powder - Lemon &amp; Rose 01kg (Vim 100g Free)</t>
  </si>
  <si>
    <t>ED262CA3-512F-4026-888C-9997EEE35E6C</t>
  </si>
  <si>
    <t>Marmite 115g (Rs.26.00 Off)</t>
  </si>
  <si>
    <t>1C823B75-D418-4DFE-A2B9-26D8C4AF3FD3</t>
  </si>
  <si>
    <t>Diva Detergent Powder Regular 01kg (Diva Powder 70gx2 Free)</t>
  </si>
  <si>
    <t>26F44FAC-8D8F-4CCB-A21C-3925FC832909</t>
  </si>
  <si>
    <t>Fems Active Drytex Wings 10s (2 Napkins Free)</t>
  </si>
  <si>
    <t>A3BE4AEF-D72D-4E61-948E-D25EB8F83DBD</t>
  </si>
  <si>
    <t>Clogard Toothpaste Family Pack (REG 160g/Mint 120g) (Save Rs.25.00)</t>
  </si>
  <si>
    <t>FCF3963B-BA4E-41BC-A12C-8C9B049E3C33</t>
  </si>
  <si>
    <t>Richy Tea  pouch -200g (Tea 50g Free)</t>
  </si>
  <si>
    <t>8107B45D-8942-4411-8AFE-1F2B866409A3</t>
  </si>
  <si>
    <t>Best Air Freshner - Apple  - 475ml (Rs.60.00 Off)</t>
  </si>
  <si>
    <t>646EECC3-C64C-4C1F-8FC4-D5F486EDB5F7</t>
  </si>
  <si>
    <t>Best Air Freshner - Jesmin -475ml (Rs.60.00 Off)</t>
  </si>
  <si>
    <t>160D4E32-17A8-415A-A0CA-6E4DE600EC78</t>
  </si>
  <si>
    <t>Best Air Freshner - Rose -475ml (Rs.60.00 Off)</t>
  </si>
  <si>
    <t>F909F136-3BDC-4B9E-9868-DE49C23B4012</t>
  </si>
  <si>
    <t>Best Air Freshner-Lavender -475ml (Rs.60.00 Off)</t>
  </si>
  <si>
    <t>472BA1A2-F51D-44FC-A9AB-67C25339F0A6</t>
  </si>
  <si>
    <t>Best Air Freshner - Araliya -475ml (Rs.60.00 Off)</t>
  </si>
  <si>
    <t>894FA98A-0881-4839-B1BD-0F5406CDAF1F</t>
  </si>
  <si>
    <t>Best Air Freshner - Orange -475ml (Rs.60.00 Off)</t>
  </si>
  <si>
    <t>BB60A991-B450-414B-A58F-94C29004E156</t>
  </si>
  <si>
    <t>Best Toilet Cleaner - Pine -500ml (Rs.10.00 Off &amp; Brush Free)</t>
  </si>
  <si>
    <t>A0EAA9AC-A27B-48B8-A624-C328C0CF3EDA</t>
  </si>
  <si>
    <t>Best Toilet Cleaner-Floral -500ml (Rs.10.00 Off &amp; Brush Free)</t>
  </si>
  <si>
    <t>CA777471-F559-4F81-A789-29923D18978E</t>
  </si>
  <si>
    <t>Brightex Tough Scourer 30gx2 Pack (L) (Sponge Scrubber Free)</t>
  </si>
  <si>
    <t>44A95FD6-9A91-457C-8FD0-2641680F09BC</t>
  </si>
  <si>
    <t>Britex - Sponge Scrubber Jumbo (Small Tough Scourer Free)</t>
  </si>
  <si>
    <t>E989E8AA-C523-4000-8088-57A0FEB6E4B7</t>
  </si>
  <si>
    <t>Brightex Tough Scourer 15gx2 Pack (M) (Small Tough Scourer Free)</t>
  </si>
  <si>
    <t>F7AEAD12-6D39-4867-AF68-E91E5FC2CFB2</t>
  </si>
  <si>
    <t>Baby Cheramy Floral Eco Soap Pack (BC Milk Soap 75g Free)</t>
  </si>
  <si>
    <t>6A1DFF4C-3FB5-436B-ADBE-4F4607BF2F3B</t>
  </si>
  <si>
    <t>Chick Egg White Protein Hair Fall Shampoo - 80ml (20% off)</t>
  </si>
  <si>
    <t>826D2560-61A9-4535-974C-0748CB990CFA</t>
  </si>
  <si>
    <t>Chik Black Nelli &amp; Almond Oil Shampoo - 80ml (20% off)</t>
  </si>
  <si>
    <t>22E678E5-B778-4161-A8F1-9F52CDFF7CB7</t>
  </si>
  <si>
    <t>Vendol Royal Baby Soap (80g) 3 in 1 (Rs.4.00 Off)</t>
  </si>
  <si>
    <t>DFB75772-76FB-4F25-BA01-D6D45C899DEB</t>
  </si>
  <si>
    <t>Nestomalt Super Pack 400g (Ponni Samba Rice 500g Free)</t>
  </si>
  <si>
    <t>81625C8D-9214-4F43-AE81-3C89E6EC1B5B</t>
  </si>
  <si>
    <t>Maggi Coconut Milk Powder 300g (Ruhunu Curry Powder 50g Free)</t>
  </si>
  <si>
    <t>CE65E0BC-B137-48B9-888B-3E6718AE08D9</t>
  </si>
  <si>
    <t>Milkmaid 510g (Rs.18.00 Off)</t>
  </si>
  <si>
    <t>9411E801-0D48-4C60-9D36-B7785CB1C05A</t>
  </si>
  <si>
    <t>Milo RTD 180ml (Rs.5.00 Off)</t>
  </si>
  <si>
    <t>8DBF8C47-CCBE-4BE6-923A-0545F8662DF8</t>
  </si>
  <si>
    <t>Kist Mixed Fruit Jam 300g (Rs.25.00 Off)</t>
  </si>
  <si>
    <t>29D9B376-CA1D-44D8-BF34-34E8486C011A</t>
  </si>
  <si>
    <t>Rin Refresh 01kg (Canister Free)</t>
  </si>
  <si>
    <t>13BEA940-2F81-4D6F-BAEA-ECF3E40F94A8</t>
  </si>
  <si>
    <t>Domex - Blue 500ml (Toilet Brush Free)</t>
  </si>
  <si>
    <t>807B73A4-F8C9-4081-842C-0EA47E972095</t>
  </si>
  <si>
    <t>Domex - Pink 500ml (Toilet Brush Free)</t>
  </si>
  <si>
    <t>A94968C9-C55B-41E6-8B17-1EA6EDF9298F</t>
  </si>
  <si>
    <t>Vim Bar 200g (Soap Tray Free)</t>
  </si>
  <si>
    <t>56D0AF36-C90F-41D8-A87A-4DDF640C5578</t>
  </si>
  <si>
    <t>Richlife Full Cream Fresh Milk 01Ltr (Rs.20.00 Off)</t>
  </si>
  <si>
    <t>19FD0EA4-5C3C-4C24-B6C3-C481BDDE3E73</t>
  </si>
  <si>
    <t>Wonderlight Bar Soap 650g (Wonderlight Laundry Soap 120g Free)</t>
  </si>
  <si>
    <t>832C0485-A883-44DC-A412-15A872DC117D</t>
  </si>
  <si>
    <t>Rin 01kg (Rin 100g Free)</t>
  </si>
  <si>
    <t>04538A8E-0664-43A5-8659-904DAD435E19</t>
  </si>
  <si>
    <t>Laojee 100g (100g Sugar Free)</t>
  </si>
  <si>
    <t>9183C78A-F3C7-47E8-B3E2-59E540EDD414</t>
  </si>
  <si>
    <t>Surf Exel 01kg (Bucket Free)</t>
  </si>
  <si>
    <t>92D4262F-501E-4768-B074-7129F2B5664E</t>
  </si>
  <si>
    <t>Laojee 100gx2 (Canister Free)</t>
  </si>
  <si>
    <t>77D0C840-D65B-421C-BC3A-8213B93FB4CF</t>
  </si>
  <si>
    <t>Sunlight Detergent Powder 01Kg - Lemon &amp; Rose (Rs.13.00 Off)</t>
  </si>
  <si>
    <t>C374B9DE-FF1B-4831-B923-41F83AF3B7AE</t>
  </si>
  <si>
    <t>Signal Strong Teeth 120g (Rs.9.00 Off)</t>
  </si>
  <si>
    <t>A9A3EB69-6524-4EE7-85EF-19078736BD89</t>
  </si>
  <si>
    <t>Laojee 100g (Maliban Marie 80g Free)</t>
  </si>
  <si>
    <t>D255E443-000B-4828-99D8-80979A22DE9E</t>
  </si>
  <si>
    <t>Tide Detergent Powder 01kg - Jasmine &amp; Rose (Rs.45.00 Off)</t>
  </si>
  <si>
    <t>A5F24118-3107-416B-9821-0F6566A5ED9A</t>
  </si>
  <si>
    <t>Maggi Noodles Chicken (78gx2) (Note Pad Free)</t>
  </si>
  <si>
    <t>CC7D5E33-489C-4FBC-9407-49A7BA98CF5E</t>
  </si>
  <si>
    <t>Sunsilk Soft &amp; Smooth Shampoo 200ml/Conditioner 180ml (Pouch Free)</t>
  </si>
  <si>
    <t>FF5F4C60-3D54-454A-BD5F-5034A02224F1</t>
  </si>
  <si>
    <t>Maggi Noodles Chicken (78gx2) (Rs.14.00 Off)</t>
  </si>
  <si>
    <t>092188AF-0CA4-4970-9CD8-A9D8A14A9A8F</t>
  </si>
  <si>
    <t>Sunlight Detergent Powder 01Kg (Sunlight Soap Lemon &amp; Rose 120g Free)</t>
  </si>
  <si>
    <t>5EEBEA1F-6CDD-439B-AF12-F99897339BC8</t>
  </si>
  <si>
    <t>Milo - Pkts - 400g (Rs.60.00 Off)</t>
  </si>
  <si>
    <t>3AFB068C-4719-4040-A177-BAF1A59452E4</t>
  </si>
  <si>
    <t>Vendol Quicklight Washing Power 1Kg Bucket (Rs.21.00 Off)</t>
  </si>
  <si>
    <t>BCB2F987-2D9F-4023-9AAB-A6E3038AA13C</t>
  </si>
  <si>
    <t>Fortune Cocofine RBD Coconut Oil 350ml ( (Rs.20.00 Off)</t>
  </si>
  <si>
    <t>7483A9EE-1F83-4DAA-B8F9-AFDE55CD58DD</t>
  </si>
  <si>
    <t>Panasonic Batterys-RO3NT/2B-AAA (10% Off)</t>
  </si>
  <si>
    <t>A1E6EE59-66BF-41A7-B61A-9FC63100D5B6</t>
  </si>
  <si>
    <t>Rin Refresh 1Kg (Rs.23.00 Off)</t>
  </si>
  <si>
    <t>2AA8087A-7F36-4058-B65F-874E81F3384E</t>
  </si>
  <si>
    <t>Vim Dishwash Liquid -500ml (Rs.18.00 Off)</t>
  </si>
  <si>
    <t>AAA51528-3589-408C-BA93-273E1AC33900</t>
  </si>
  <si>
    <t>Brook Bond Laojee Tea -400g (Sugar 500g Free)</t>
  </si>
  <si>
    <t>9D68C13E-EE54-48A2-A06C-558756570BF4</t>
  </si>
  <si>
    <t>Laojee Tea -200g (Canister Free)</t>
  </si>
  <si>
    <t>5D1237A1-D890-4019-9C39-A9CFBE269C94</t>
  </si>
  <si>
    <t>Sunlight Detergent Powder-Lemon &amp; Rose-1kg (Surfexel 60g Free)</t>
  </si>
  <si>
    <t>CB1A9DB3-6456-494B-B0C9-211A0221DDA8</t>
  </si>
  <si>
    <t>Lifebuoy Soap - Total - Active -100gx3 (Soap Box Free)</t>
  </si>
  <si>
    <t>99BAAF59-AD3E-474D-8AF9-D714AA1C6AD0</t>
  </si>
  <si>
    <t>Brightex Nylon Scrubber (2Nos) Get Free Small Tough Scourer</t>
  </si>
  <si>
    <t>4CD95998-578D-4F87-AAEB-0C8C36F3156A</t>
  </si>
  <si>
    <t>Brightex Red Scrubber (2Nos) Get Free Non Stick Scourer</t>
  </si>
  <si>
    <t>BB90CF54-3EDE-4C45-A3F6-5B8CCD56DE93</t>
  </si>
  <si>
    <t>Brightex Combo Pack (Galvanize Scourer/Sponge ) (Rs.15.00 Off)</t>
  </si>
  <si>
    <t>40E06781-0215-4840-B9CE-1684F70D49E7</t>
  </si>
  <si>
    <t>Swetha Chandanadeelepaya Face Wash 90ml</t>
  </si>
  <si>
    <t>1D25FFBE-7325-4AE4-B5E9-8A47B3F08F34</t>
  </si>
  <si>
    <t>Fai &amp; Lovely Advanced Multi Vitamin 25g (Lux 100g Free)</t>
  </si>
  <si>
    <t>6BB0BD61-9999-4F04-86B8-F9CD7B6CCB1D</t>
  </si>
  <si>
    <t>Rani Sandalwood Soap (4 in 1) &amp; (Save Rs.20.00/-) - 300g</t>
  </si>
  <si>
    <t>80C55BD8-1EBB-4AFE-9D38-79CFD5A68BF0</t>
  </si>
  <si>
    <t>Khomba Baby Soap (Floral) 4 in 1 Value Pack (Rs.20.00 Extra Save)</t>
  </si>
  <si>
    <t>EC63DBE9-74D7-439D-ABD3-91BBA48F5CF7</t>
  </si>
  <si>
    <t>Khomba Baby Soap (White) 4 in 1 Value Pack (Rs.20.00 Extra Save)</t>
  </si>
  <si>
    <t>D5822FF0-D1D7-4F11-9B94-F5B069B6A887</t>
  </si>
  <si>
    <t>Lifebuoy Clean &amp; Thick Shampoo 80ml</t>
  </si>
  <si>
    <t>13685F38-7662-4505-BDBB-7CE49E8E1E16</t>
  </si>
  <si>
    <t>Vaseline Cream-Healthy White 100ml (Rs.34.00 Off)</t>
  </si>
  <si>
    <t>2DB2B62E-C0F7-44F8-9BD1-B1E8C3E7348A</t>
  </si>
  <si>
    <t>Sunlight Detergent Powder 01kg (Rs.13.00 Off)</t>
  </si>
  <si>
    <t>7666D459-A29B-44B9-B72B-64497D82D6EF</t>
  </si>
  <si>
    <t>Milo - Pkts 200g (Rs.25.00 Off)</t>
  </si>
  <si>
    <t>88EE8FCA-F9C7-4EB3-AB64-7E80D19C6209</t>
  </si>
  <si>
    <t>Vendol Venivel 4 in 1 - 80gx4 (Vendol Baby Soap Free)</t>
  </si>
  <si>
    <t>350DC1B7-4626-434D-B535-7D63BE662965</t>
  </si>
  <si>
    <t>Baby Cheramy Lotion Floral Milk 100ml (Baby Cheramy 75g Free)</t>
  </si>
  <si>
    <t>9FB202F1-E86A-402D-8A86-1F783675071E</t>
  </si>
  <si>
    <t>Velvet Kohomba &amp; Aloe Bathing Bar 100g (Buy 3 get 1 Free)</t>
  </si>
  <si>
    <t>2A30BA67-4D6B-49BD-8B67-AD6B4D55B444</t>
  </si>
  <si>
    <t>Dandex Shampoo - Plus 100ml (Velvet Soap 100g Free)</t>
  </si>
  <si>
    <t>948FF254-7812-4CBC-8890-F40B21D55736</t>
  </si>
  <si>
    <t>Dandex Shampoo - Family 100ml (Velvet Soap 100g Free)</t>
  </si>
  <si>
    <t>59DB7D01-E200-4107-979D-878F93F888F5</t>
  </si>
  <si>
    <t>Fai &amp; Lovely Advanced Multi Vitamin 25g (Rs.26.00 Off)</t>
  </si>
  <si>
    <t>27ECF610-9ECE-49E8-83A6-B06CA25AE5DA</t>
  </si>
  <si>
    <t>Laojee 400g (Rs.46.00 Off)</t>
  </si>
  <si>
    <t>F7BF07D7-4712-48D7-AC66-B6014D288CC8</t>
  </si>
  <si>
    <t>Rin Striking 01kg (Socks Free)</t>
  </si>
  <si>
    <t>F18A9280-8B2F-4DD7-987C-924310D0BAB5</t>
  </si>
  <si>
    <t>Comfort Fabric Conditioner 800ml-Pink (Face Towel Free)</t>
  </si>
  <si>
    <t>028CED9F-5090-41FD-879E-5530DDB2BBA5</t>
  </si>
  <si>
    <t>Lipton Ceylonta Tea 200g (Serviette Free)</t>
  </si>
  <si>
    <t>E54CADD1-281B-4852-B1E8-F7FC769CC5A5</t>
  </si>
  <si>
    <t>Comfort Fabric Conditioner 200ml-Blue (Face Towel Free)</t>
  </si>
  <si>
    <t>0ABFF8A8-6AA7-4DA5-B956-AF73EED3FCFC</t>
  </si>
  <si>
    <t>Pears Baby Cologne 100ml-Floral (Rs.25.00 Off)</t>
  </si>
  <si>
    <t>FD5CD034-A0AD-429F-833C-5D5085B0CFEE</t>
  </si>
  <si>
    <t>Pears Baby Multy Pack 375g (Pears Baby Soap 75g Free)</t>
  </si>
  <si>
    <t>A01F86E1-1774-44E7-82B7-1E44AF497393</t>
  </si>
  <si>
    <t>Signal Expert Tooth Brush Double Pack</t>
  </si>
  <si>
    <t>6B86230A-4284-4435-A96C-4A9485458BDE</t>
  </si>
  <si>
    <t>Maliban Hi-Cal Non Fat Milk Powder 400g (10% Off)</t>
  </si>
  <si>
    <t>06EB5932-7C44-4DBA-8623-10D839778663</t>
  </si>
  <si>
    <t>Pears Baby Herbal Cream 100ml (Rs.14.00 Off)</t>
  </si>
  <si>
    <t>9EA34C5E-47B6-489F-ACB1-B8526F944146</t>
  </si>
  <si>
    <t>Knorr Maldivefish Powder 8gx5 (Rs.22.00 Off)</t>
  </si>
  <si>
    <t>B8EE1CC9-6BD6-47A9-B211-06DCFA52F36D</t>
  </si>
  <si>
    <t>Lifebuoy Clean &amp; Thick Shampoo 80ml (Rs.11.00 Off)</t>
  </si>
  <si>
    <t>7FC7263F-EFDF-4E1E-804E-A99D8E9724ED</t>
  </si>
  <si>
    <t>Edna Red Chocolate 150g Peanut</t>
  </si>
  <si>
    <t>BE775513-1BB2-4CDA-8BAF-D41DDAD4718D</t>
  </si>
  <si>
    <t>Edna Red Chocolate Bar 50g -Milk</t>
  </si>
  <si>
    <t>9BA793CE-7B65-4A18-B3EA-2EFBCF38A1E2</t>
  </si>
  <si>
    <t>Edna Red Chocolate Bar 50g -Coffee</t>
  </si>
  <si>
    <t>A68D201B-B444-41EE-82BC-74A8A14D6A09</t>
  </si>
  <si>
    <t>Edna Choco Fingers 100g</t>
  </si>
  <si>
    <t>80D34786-9D13-4BD0-9C2C-B195075E1D8B</t>
  </si>
  <si>
    <t>Clean &amp; Clear Face Wash 50ml (20% Off)</t>
  </si>
  <si>
    <t>A5620AE9-F163-40A6-A9F4-A4087F1688D1</t>
  </si>
  <si>
    <t>Clean &amp; Clear Morning Energy Face Wash-Purifying Apple 100ml (20% Off)</t>
  </si>
  <si>
    <t>08BA0143-6778-4DF9-82FE-71E797A4FA21</t>
  </si>
  <si>
    <t>Clean &amp; Clear Morning Energy Face Wash-Energizing Lemon 100ml (20% Off)</t>
  </si>
  <si>
    <t>639AE785-FACF-4D12-8E49-CD0C1E555D30</t>
  </si>
  <si>
    <t>Clean &amp; Clear Morning Energy Face Wash-Brightening Berry 100ml (20% Off)</t>
  </si>
  <si>
    <t>7608E44F-89AD-45CD-891B-5796C5F59A41</t>
  </si>
  <si>
    <t>Sunlight Detergent Powder 01kg (Rs.14.00 Off)</t>
  </si>
  <si>
    <t>4639264F-930A-4FC6-B9A2-5FE9F5AC92FE</t>
  </si>
  <si>
    <t>Lifebuoy Care Hand Wash 200ml (Rs.32.00 Off)</t>
  </si>
  <si>
    <t>A216D879-489F-43F0-AFCA-FB4FA8DB5DC2</t>
  </si>
  <si>
    <t>Fair &amp; Lovely Multi Vitamin Cream 25g (Rs.25.00 Off)</t>
  </si>
  <si>
    <t>5E37CBDF-1B30-4C9F-936B-48E4DCBCEDE8</t>
  </si>
  <si>
    <t>Signal Toothpaste Strong Teeth 160g (Rs.20.00 Off)</t>
  </si>
  <si>
    <t>8B593362-9B2D-470F-825E-E86F7590B734</t>
  </si>
  <si>
    <t>Fair &amp; Lovely Multi Vitamin Cream 50g (F/L Face Wash  20g Free)</t>
  </si>
  <si>
    <t>01DC6BC8-4270-4BCB-9DEA-25D6A08EC68F</t>
  </si>
  <si>
    <t>Knorr Cubes 20gx6 (Leaflet &amp; Container Free)</t>
  </si>
  <si>
    <t>73B2F049-2930-4FDF-BC18-37B89A6FF01A</t>
  </si>
  <si>
    <t>Clogard Chooty Toothbrush 2Nos (Ruler Free)</t>
  </si>
  <si>
    <t>1EDACF61-A271-4DC2-9F18-266356DD94E6</t>
  </si>
  <si>
    <t>Baby Cheramy Soap 75gx3 (Soap Dish Free)</t>
  </si>
  <si>
    <t>592EBF9C-37A7-42DB-8BCA-E9A6D3B07F1B</t>
  </si>
  <si>
    <t>Kumarika Split End Control Hair Oil 100ml (Clogard Toothpaste 40g Free)</t>
  </si>
  <si>
    <t>FE4D5A1C-5091-4FCE-A9AF-6259AAD397A8</t>
  </si>
  <si>
    <t>Kumarika Anti Dandruff Hair Oil 100ml (Clogard Toothpaste 40g Free)</t>
  </si>
  <si>
    <t>00F04851-67BD-4941-A9E4-CD2EEE9E23E8</t>
  </si>
  <si>
    <t>Kumarika Herbal Hair Oil 100ml (Clogard Toothpaste 40g Free)</t>
  </si>
  <si>
    <t>5A6A4614-5CD3-4683-864B-487FE51DA9EA</t>
  </si>
  <si>
    <t>Nespray Everyday Milk Powder Pouch 400g (Milo 60g Free)</t>
  </si>
  <si>
    <t>888EA7A7-5FCD-4047-B157-D820AA98B03C</t>
  </si>
  <si>
    <t>Hiru Jaffna Curry Powder 50g</t>
  </si>
  <si>
    <t>1CDCBBA8-4C7D-40BD-BCFB-A15167646C23</t>
  </si>
  <si>
    <t>Hiru Jaffna Curry Powder 100g</t>
  </si>
  <si>
    <t>D7FF0B11-049A-4175-B2EA-8F50EE3B6DE9</t>
  </si>
  <si>
    <t>Hiru Black Pepper Pieces 50g</t>
  </si>
  <si>
    <t>AEE32EA6-DA57-4720-ADFE-3F6752B78899</t>
  </si>
  <si>
    <t>Pears Cologne Magic Drop 100ml (Rs.26.00 Off)</t>
  </si>
  <si>
    <t>EF291EDA-2898-4D32-A41A-ADF5E8340BF8</t>
  </si>
  <si>
    <t>Knorr Maldivefish Powder Modern Trade Pack (Spice Box Free)</t>
  </si>
  <si>
    <t>B317E6FE-3288-4E4C-BC4E-B446E2BFBDE9</t>
  </si>
  <si>
    <t>Vaseline Cream-Healthy White 100ml (Rs.24.00 Off)</t>
  </si>
  <si>
    <t>78BF1297-75D1-443C-A0E3-5FAD5E2426AB</t>
  </si>
  <si>
    <t>Signal Strong Teeth Toothpaste 120g (Rs.17.00 Off)</t>
  </si>
  <si>
    <t>8A3FFD7B-9EBC-4FBE-AE13-BE41E576E893</t>
  </si>
  <si>
    <t>Lifebuoy Shampoo - Herbal 80ml (Rs.13.00 Off)</t>
  </si>
  <si>
    <t>49CDD449-6DF6-458C-9435-0B849C8AE7B6</t>
  </si>
  <si>
    <t>Domex Toilet Bowl Cleaner - Blue 500ml (Rs.26.00 Off)</t>
  </si>
  <si>
    <t>EC75131E-9388-45CE-ACC4-611C869BBD46</t>
  </si>
  <si>
    <t>Fair &amp; Lovely Multi Vitamin Face Wash 50g (Rs.28.00 Off)</t>
  </si>
  <si>
    <t>A4651F59-565F-410F-8FD5-E544B4EC0303</t>
  </si>
  <si>
    <t>H.M.J.Jelly Pudding 500ml</t>
  </si>
  <si>
    <t>AA077932-3322-483F-B012-9C9626585DE5</t>
  </si>
  <si>
    <t>Baby Cheramy Fintime Lucky Ducky 50ml</t>
  </si>
  <si>
    <t>0FCC2E18-DF1B-4A81-9C58-538C2961D4BB</t>
  </si>
  <si>
    <t>Baby Cheramy Fintime Kitty Katty 50ml</t>
  </si>
  <si>
    <t>CBE2233E-DDE7-4477-B019-D9B040256303</t>
  </si>
  <si>
    <t>Baby Cheramy Lotion Regular 50ml</t>
  </si>
  <si>
    <t>C84BDCDF-F718-45F7-83E9-6D79ED43D4F0</t>
  </si>
  <si>
    <t>Gold Aftershave-Ice 90ml</t>
  </si>
  <si>
    <t>B55B3705-3CFD-4059-8F2E-A44EAEE4354D</t>
  </si>
  <si>
    <t>Milo 400gx2 (Milo Mug Free)</t>
  </si>
  <si>
    <t>EA5C28C9-E21B-4458-B1B5-04E52F2CEEF2</t>
  </si>
  <si>
    <t>Maggi Coconut Milk Powder 300g (Nonstick Spoon Free)</t>
  </si>
  <si>
    <t>1FEB87F6-E19A-491C-ADBC-3377964FA3EF</t>
  </si>
  <si>
    <t>Maggi Noodles 78gx5 (Pencil Box Free)</t>
  </si>
  <si>
    <t>4C6772F9-BE62-4110-A0F5-8E4349FC522F</t>
  </si>
  <si>
    <t>Rin Core Detergent Powder 01kg (Rs.23.00 Off)</t>
  </si>
  <si>
    <t>4BDADD05-01BC-4177-85F6-A8EF094926FA</t>
  </si>
  <si>
    <t>Pears Baby Herbal Cream 100ml (Puzzle Free)</t>
  </si>
  <si>
    <t>5413141F-8CE7-42D4-9791-7CD95F1CF151</t>
  </si>
  <si>
    <t>Pears Baby Pure &amp; Gentle Cream 100ml (Puzzle Free)</t>
  </si>
  <si>
    <t>2E8C1A77-2186-485C-BD66-55304911F1DC</t>
  </si>
  <si>
    <t>Pears Baby Floral Cream 100ml (Puzzle Free)</t>
  </si>
  <si>
    <t>D860C36E-0FF9-4AA9-9540-1D15A70D27AB</t>
  </si>
  <si>
    <t>Pears Magic Cologne 100ml (Puzzle Free)</t>
  </si>
  <si>
    <t>FF79A53D-5FA3-4431-A0EB-E6C4880AB991</t>
  </si>
  <si>
    <t>Pears Floral Cologne 100ml (Puzzle Free)</t>
  </si>
  <si>
    <t>4EDC7AD2-BD1A-49FF-A24E-8CCE3A7C5BAB</t>
  </si>
  <si>
    <t>Pears Pure &amp; Gentle Cologne 100ml (Puzzle Free)</t>
  </si>
  <si>
    <t>47A0E1F8-4F58-4936-A8F7-D17E5818012B</t>
  </si>
  <si>
    <t>Dandex Plus Anti-Dandruff Shampoo with Conditioner - 200ml (Free Clogard Gel Toothpaste 40g)</t>
  </si>
  <si>
    <t>FD8FAB15-61F1-4FAF-BC13-5D47816C4712</t>
  </si>
  <si>
    <t>KVC Sauce 400g - Chilli (15% Off)</t>
  </si>
  <si>
    <t>37F28F5C-E0E5-49B2-8EEE-EF3A51D44B2B</t>
  </si>
  <si>
    <t>Johnsons Baby Powder -50g  (20% Off)</t>
  </si>
  <si>
    <t>D369F157-6818-4C89-9CCA-A4B8947DD330</t>
  </si>
  <si>
    <t>Johnsons Baby Top to Toe -50ml (20% Off)</t>
  </si>
  <si>
    <t>5037416F-8FAF-409C-BE01-A1BC11DA3C6D</t>
  </si>
  <si>
    <t>Sunquick- Orange -330ml (10% Off)</t>
  </si>
  <si>
    <t>CAD620E2-A727-47D3-A3EA-94FFE9E82925</t>
  </si>
  <si>
    <t>Foodlink Super Dates -400g (Rs 20.00 Off)</t>
  </si>
  <si>
    <t>CDC9CF0D-102A-4CE4-8179-385337238E91</t>
  </si>
  <si>
    <t>Foodlink Natural Dates -400g (Rs 20.00 Off)</t>
  </si>
  <si>
    <t>79788248-A2AE-4F74-AC2A-1C7601DBAFCC</t>
  </si>
  <si>
    <t>Foodlink Dates Bags -500g (Rs 10.00 Off)</t>
  </si>
  <si>
    <t>98DDC323-7830-43E2-AF4C-575845FB3C50</t>
  </si>
  <si>
    <t>Turkey Sunflower Oil -1L (Rs.50.00 Off)</t>
  </si>
  <si>
    <t>795EF660-58D2-47A2-8FC0-2628FE198E74</t>
  </si>
  <si>
    <t>Bogawantalawa Classic Tea Bottle 250g (Rs.25.00 Off)</t>
  </si>
  <si>
    <t>A0D615B3-C986-48DE-A662-DE3AB156C50E</t>
  </si>
  <si>
    <t>Nikado String Hopper Flour-Red 700g (20% Off)</t>
  </si>
  <si>
    <t>1AEA5129-D57D-4972-AE34-A129EF1F37BF</t>
  </si>
  <si>
    <t>Nikado Artificial Vinegar 750ml (15% Off)</t>
  </si>
  <si>
    <t>EEB4036D-7E80-43AD-B588-85D43B214ACD</t>
  </si>
  <si>
    <t>Nyle Rose moisturizing lotion 100ml (Manthra Cream 9g Free)</t>
  </si>
  <si>
    <t>0C7EB900-1A41-4B8D-9E26-08BEABDFB135</t>
  </si>
  <si>
    <t>Nescafe Classic Jar -100g (Rs.50.00 Off)</t>
  </si>
  <si>
    <t>48AEB913-F715-46E8-B054-72240FD12640</t>
  </si>
  <si>
    <t>Maggi Noodles - Chicken -78g (Buy 3 get 1 Free)</t>
  </si>
  <si>
    <t>1D60ED8F-804A-4B69-8EE2-8C0CE13D0E69</t>
  </si>
  <si>
    <t>Soulmate Magical &amp; Miracle 22ml (20% Off)</t>
  </si>
  <si>
    <t>92CD9E35-36B3-4AD4-AEFE-4C493C4BC21E</t>
  </si>
  <si>
    <t>Soulmate Edt Sun Flower 22ml (20% Off)</t>
  </si>
  <si>
    <t>3E72B5EB-CD61-4669-BE93-E488BD04BE49</t>
  </si>
  <si>
    <t>Soul Mate Perfume - Blueberry 22ml (20% Off)</t>
  </si>
  <si>
    <t>2601337F-1DCD-4513-A1F3-B7C334C4F023</t>
  </si>
  <si>
    <t>Soul Mate Perfume - Maxi 22ml (20% Off)</t>
  </si>
  <si>
    <t>2840C9E3-0D39-4F09-9CA7-A134CF3554CC</t>
  </si>
  <si>
    <t>4Ever Gold Fairness Day &amp; Night Cream 30g (15% Off)</t>
  </si>
  <si>
    <t>7F5383E0-853F-4021-94D9-E96F93748E02</t>
  </si>
  <si>
    <t>4Ever Venivel 5 Minutes Cleanup 60g (20% Off)</t>
  </si>
  <si>
    <t>08E79C4C-48CC-4A08-A9FD-93D8290605D7</t>
  </si>
  <si>
    <t>Goya Cologne Spray 35ml - Gardinia (Bracelet Free)</t>
  </si>
  <si>
    <t>BD4367BD-4214-4410-A610-F3106C078E95</t>
  </si>
  <si>
    <t>Goya Cologne Spray 35ml - Black Rose (Bracelet Free)</t>
  </si>
  <si>
    <t>9AFAE9A4-E437-4579-A169-49C0DECFCC56</t>
  </si>
  <si>
    <t>Goya Cologne Spray 35ml - Jasmine (Bracelet Free)</t>
  </si>
  <si>
    <t>23A4CF24-EE38-4E5C-A881-F88CE4F13399</t>
  </si>
  <si>
    <t>Knorr Maldivefish Powder 8gx5 (Rs.20.00 Off)</t>
  </si>
  <si>
    <t>5FE4914D-E243-4711-B800-4A0ABEFC9436</t>
  </si>
  <si>
    <t>Laojee 200g (Rs.20.00 Off) 123988</t>
  </si>
  <si>
    <t>22138F67-C19B-4BEF-9DDE-F8977D48833C</t>
  </si>
  <si>
    <t>Fair &amp; Lovely Multi Vitamin 50g (Rs.35.00 Off)</t>
  </si>
  <si>
    <t>8B5F93B7-675A-41ED-B011-EFBB574A4D9B</t>
  </si>
  <si>
    <t>Fair &amp; Lovely Multi Vitamin 50g (Rs.35.00 Off) 123433</t>
  </si>
  <si>
    <t>07EBB0AD-C6DF-4C70-B924-6C10C093948C</t>
  </si>
  <si>
    <t>Lux Strawberry Cream 70gx2 (Rs.11.00 Off) 122848</t>
  </si>
  <si>
    <t>6FEA629A-DAAD-4BAF-826A-87D6013474E9</t>
  </si>
  <si>
    <t>Lux Strawberry Cream 70gx2 (Rs.11.00 Off) 122704</t>
  </si>
  <si>
    <t>E07F725F-1B34-40AA-A810-FB0BAB2C0386</t>
  </si>
  <si>
    <t>Comments01</t>
  </si>
  <si>
    <t>Comments</t>
  </si>
  <si>
    <t>Special Promo</t>
  </si>
  <si>
    <t>1801D599-7159-40DF-A383-154FB85C739C</t>
  </si>
  <si>
    <t>MISC01</t>
  </si>
  <si>
    <t>MISC</t>
  </si>
  <si>
    <t>6630470D-A8CD-475E-B944-623186CC283B</t>
  </si>
  <si>
    <t>Misc - Grocery</t>
  </si>
  <si>
    <t>A680EF47-6EF5-43A0-BC40-C5C98E3CDD2A</t>
  </si>
  <si>
    <t>Misc - Household</t>
  </si>
  <si>
    <t>FA162761-FBAD-499D-82EC-4D36AB493258</t>
  </si>
  <si>
    <t>Misc - Liqour</t>
  </si>
  <si>
    <t>F3779079-68C9-451C-86A0-DB9C03CCCC3C</t>
  </si>
  <si>
    <t>Misc - Promotional</t>
  </si>
  <si>
    <t>B05A3DA8-BEF9-4211-988B-1A2C1201ED8F</t>
  </si>
  <si>
    <t>Misc - Provision</t>
  </si>
  <si>
    <t>C36EB982-F217-4478-806A-EC1818EBF94A</t>
  </si>
  <si>
    <t>Misc - Stationary</t>
  </si>
  <si>
    <t>05113D6A-9833-4E81-A566-8C0B71469F76</t>
  </si>
  <si>
    <t>Misc - Vegtables and Fruit</t>
  </si>
  <si>
    <t>90292E63-0749-4EAC-9C9B-02EFD1E452A8</t>
  </si>
  <si>
    <t>Clean&amp;Clear Foaming Face Wash 100ML</t>
  </si>
  <si>
    <t>Grocery &gt; Personal Care Products &gt; Personal Care</t>
  </si>
  <si>
    <t>1087B02B-A167-4D26-AEEC-A81EE8A4F417</t>
  </si>
  <si>
    <t>Sunsilk Nourishing &amp; Smooth conditioners 80ml</t>
  </si>
  <si>
    <t>52F368A6-A0FB-4C2D-94DB-B5D51808FD2F</t>
  </si>
  <si>
    <t>Clear Men Anti - Dandruff Shampoo 80ml</t>
  </si>
  <si>
    <t>CBFDF5ED-85D2-4BFD-BF11-7BCAADCB440A</t>
  </si>
  <si>
    <t>Best Hinol -750ml + best toilet cleaner 500ml</t>
  </si>
  <si>
    <t>Grocery &gt; Special Packs &gt; Special Packs</t>
  </si>
  <si>
    <t>3F6BC24A-5722-4310-8CDA-C24AEF6AA1DE</t>
  </si>
  <si>
    <t>Candy Full Cream Milk Powder 1KG RS.12 OFF</t>
  </si>
  <si>
    <t>095338D2-6DA1-4E89-B1A6-FBE41E8B083C</t>
  </si>
  <si>
    <t>Clear Menz Cool Sport Menthol -180ml</t>
  </si>
  <si>
    <t>4007EC7B-980A-464E-89A5-C10B31AA12B8</t>
  </si>
  <si>
    <t>Dazzling Obsession Talcum Powder 80g</t>
  </si>
  <si>
    <t>B38387EF-C1E8-4F51-B155-B289639C5197</t>
  </si>
  <si>
    <t>Dazzling Obsession Talcum Powder 50g</t>
  </si>
  <si>
    <t>CE39B9FD-DD0F-45DD-9337-6E62416442E1</t>
  </si>
  <si>
    <t>Godrej Expert Original Black 18g</t>
  </si>
  <si>
    <t>83E69401-32BA-418E-949E-E1CA41B41E70</t>
  </si>
  <si>
    <t>Vendol Face Wash Herbal 50ml 10%off</t>
  </si>
  <si>
    <t>D5C5066A-E55D-470F-8FE8-F988C55661CC</t>
  </si>
  <si>
    <t>Nipuna Supiri Samba 5Kg</t>
  </si>
  <si>
    <t>AE44ED2D-1E4D-46C1-A348-EE67DD06C184</t>
  </si>
  <si>
    <t>Nipuna Supiri Samba 10Kg</t>
  </si>
  <si>
    <t>BFDA49DC-3C88-44E1-9B74-62029E2FD4BC</t>
  </si>
  <si>
    <t>Jaya Fish Canned Fish -155g</t>
  </si>
  <si>
    <t>Provisions &gt; Canned Fish &gt; Other Brands</t>
  </si>
  <si>
    <t>BE938BFE-A480-442E-9A94-188E53BD6E7D</t>
  </si>
  <si>
    <t>Sunsilk Nourishing Soft &amp; Smooth conditioners 180ml</t>
  </si>
  <si>
    <t>5945DDD1-5CC8-4291-935F-1FE760709C7A</t>
  </si>
  <si>
    <t>Maggi Chicken Flavoured Soup Cubes 20x4g</t>
  </si>
  <si>
    <t>Grocery &gt; Condiments &gt; Soup Cube</t>
  </si>
  <si>
    <t>B1B12DA4-D3A8-4CDE-B1CB-11963543163A</t>
  </si>
  <si>
    <t>Flora Facial Tissue Hygienic,Soft&amp;Absorbent</t>
  </si>
  <si>
    <t>BAB9C4E4-E401-41E5-B63E-CD4FCFCEE460</t>
  </si>
  <si>
    <t>Kiwi Kleen Shine's Fresh -Lemon -700ml</t>
  </si>
  <si>
    <t>9E183F0B-AEA3-47D2-ADFC-475B2F638058</t>
  </si>
  <si>
    <t>Vendol Promotion Pack (Rs.15.00 Off)</t>
  </si>
  <si>
    <t>42837652-9C53-47B9-9980-549EF19BF2DC</t>
  </si>
  <si>
    <t>Atlas Stapler Machine - Medium 24/6</t>
  </si>
  <si>
    <t>Stationary &gt; Other Stationary</t>
  </si>
  <si>
    <t>A4DE3AE7-3C69-4FF8-B309-DC3769AAC547</t>
  </si>
  <si>
    <t>Atlas Chooty Multicolour 5 in Pack</t>
  </si>
  <si>
    <t>Stationary &gt; Pens Pencils &gt; Ball Point</t>
  </si>
  <si>
    <t>B28CC06C-A6C9-4DC9-B8E5-56C8706AEF75</t>
  </si>
  <si>
    <t>Lankem Top Fuli Plus -D Size Heavy Duty</t>
  </si>
  <si>
    <t>Grocery &gt; Household &gt; General Needs &gt; Batteries</t>
  </si>
  <si>
    <t>BDB529D7-B352-434C-B9C0-81DCE93445E1</t>
  </si>
  <si>
    <t>MD Chocolate Pudding Mix -  160g</t>
  </si>
  <si>
    <t>30D095AE-53C5-40CF-A195-BE6100BFE0A9</t>
  </si>
  <si>
    <t>MD Caramel Pudding Mixes - 150g</t>
  </si>
  <si>
    <t>0382AF5B-3612-4119-AF49-5DAF7AF7BEA0</t>
  </si>
  <si>
    <t>LSL Red Lentils- Pkt -1kg</t>
  </si>
  <si>
    <t>Provisions &gt; Provision Packeted &gt; Lentils Pkt</t>
  </si>
  <si>
    <t>6AFCBAAD-CEEA-400F-87A5-0E1DBC85BAE3</t>
  </si>
  <si>
    <t>Pears Bbay soap</t>
  </si>
  <si>
    <t>85B2828F-43F1-4641-A631-D9F65064CB18</t>
  </si>
  <si>
    <t>D1-104266</t>
  </si>
  <si>
    <t>Mendis Pasta Shellest Macaroni (S) -400g</t>
  </si>
  <si>
    <t>Grocery &gt; Condiments &gt; Pasta</t>
  </si>
  <si>
    <t>7086E361-B5E3-414D-9DC4-FB73EDA474E1</t>
  </si>
  <si>
    <t>Mendis Pasta Shellest Macaroni (M) -400g</t>
  </si>
  <si>
    <t>30F1BA24-7200-482C-AB66-7244B3C0CBEE</t>
  </si>
  <si>
    <t>Maxies Broiler Whole Chicken 1Kg</t>
  </si>
  <si>
    <t>Grocery &gt; Meat and Fish and Sausages &gt; Meat</t>
  </si>
  <si>
    <t>AF057E18-AED5-4912-923A-DDA53C528BDB</t>
  </si>
  <si>
    <t>Pussalla Frozen Broiler Chicken 1kg</t>
  </si>
  <si>
    <t>26EB8271-A0A5-4F1A-A22C-9A9B3D015115</t>
  </si>
  <si>
    <t>Ceyfish Sudaya 1Kg</t>
  </si>
  <si>
    <t>Grocery &gt; Meat and Fish and Sausages &gt; Sea Food</t>
  </si>
  <si>
    <t>340E40FD-E6B3-42FE-B5B2-CB0070B0742E</t>
  </si>
  <si>
    <t>Japanese Cucumber 1kg Bulk</t>
  </si>
  <si>
    <t>2FB1FA48-3D3D-422C-9339-62809C9E576F</t>
  </si>
  <si>
    <t>Kakiri bulk 1kg</t>
  </si>
  <si>
    <t>39797ABC-DEFE-42AB-ACB0-25B2650623F5</t>
  </si>
  <si>
    <t>katurumuruga bulk 1kg</t>
  </si>
  <si>
    <t>1A94E22A-2E21-4CF1-91B6-2FC9EFA4B3E1</t>
  </si>
  <si>
    <t>Kiri Ala - 1 Kg</t>
  </si>
  <si>
    <t>4E8A2F6A-FECF-4B65-9768-F9B07E608656</t>
  </si>
  <si>
    <t>Kohila Dalu Bulk - 1kg</t>
  </si>
  <si>
    <t>1DEE68EA-73FD-49D1-B4C3-158E593DFF19</t>
  </si>
  <si>
    <t>Kolikuttu Bulk - 1kg</t>
  </si>
  <si>
    <t>Vegetables &amp; Fruits &gt; Fruits &gt; Local Fruits</t>
  </si>
  <si>
    <t>C220967D-2139-45B8-BB56-0F86C6564921</t>
  </si>
  <si>
    <t>Lemon bulk 1kg</t>
  </si>
  <si>
    <t>5C34A416-998A-4DFA-A874-6381FDA81BE4</t>
  </si>
  <si>
    <t>Long Raddish bulk 1kg</t>
  </si>
  <si>
    <t>C0572C4F-AFBB-42CF-ABE5-091F75325A64</t>
  </si>
  <si>
    <t>Mint</t>
  </si>
  <si>
    <t>96958317-1EBA-46CA-88C2-20C863A8433E</t>
  </si>
  <si>
    <t>Teasle Gourd Bulk 1KG</t>
  </si>
  <si>
    <t>24295FEF-B94E-4A7B-AC71-18832BEA870E</t>
  </si>
  <si>
    <t>Parsley Bulk 1KG</t>
  </si>
  <si>
    <t>FE9389C8-5893-4F43-9AB6-ECAD304D6604</t>
  </si>
  <si>
    <t>Passion Fruit Bulk 1Kg</t>
  </si>
  <si>
    <t>103AF419-8022-4ECE-91EA-9E079F1AFEDB</t>
  </si>
  <si>
    <t>Raja ala Bulk 1kg</t>
  </si>
  <si>
    <t>31355FE4-DB72-47CF-B3E0-E85132E65C57</t>
  </si>
  <si>
    <t>Red Cabbage Bulk 1KG</t>
  </si>
  <si>
    <t>85BCD081-40F6-4382-9489-A94DA510EAC0</t>
  </si>
  <si>
    <t>Red Lettuce Bulk 1Kg</t>
  </si>
  <si>
    <t>7C9256D0-0750-4C85-937E-B5BBEE5EA9C8</t>
  </si>
  <si>
    <t>Red Onion Bulk 1KG</t>
  </si>
  <si>
    <t>1AAEABCC-D12A-44C5-BB1C-E07AA7E6809B</t>
  </si>
  <si>
    <t>Red Pepper bulk 1kg</t>
  </si>
  <si>
    <t>ECB1C76D-0999-4B9F-AE16-73DB479D701A</t>
  </si>
  <si>
    <t>Cut Vegetables</t>
  </si>
  <si>
    <t>D08EF0AC-4FDB-4763-9B59-23F6FC49D792</t>
  </si>
  <si>
    <t>Vegetable Soup Mix</t>
  </si>
  <si>
    <t>08680F6E-0F08-489E-AEF1-FE926A18C2B8</t>
  </si>
  <si>
    <t>Sarana</t>
  </si>
  <si>
    <t>E5D20969-B133-4CC1-BF98-6428B149E6D3</t>
  </si>
  <si>
    <t>Del Gedi Bulk 1kg</t>
  </si>
  <si>
    <t>9D776612-58AA-4EF4-8557-89C267BADC2E</t>
  </si>
  <si>
    <t>Mushroom 1kg</t>
  </si>
  <si>
    <t>880E95EA-4A2D-4461-8164-AD16EDA07235</t>
  </si>
  <si>
    <t>Yellow Peper</t>
  </si>
  <si>
    <t>6733260F-4F38-4910-95B9-C5EB6E219F6A</t>
  </si>
  <si>
    <t>Grapes Red - South Africa - 1kg</t>
  </si>
  <si>
    <t>CD4EFF51-D64D-4759-B203-D745DBC30190</t>
  </si>
  <si>
    <t>Gotukola 1</t>
  </si>
  <si>
    <t>6FE94A2D-911B-472B-8B76-CE52617B3EE2</t>
  </si>
  <si>
    <t>Mukunuwenna 1</t>
  </si>
  <si>
    <t>AB67BBE1-D5E5-41D5-8675-3D7D896F13D3</t>
  </si>
  <si>
    <t>Knol Khol - 1 Kg</t>
  </si>
  <si>
    <t>8F34B586-885B-49DC-9760-4532D1DF0863</t>
  </si>
  <si>
    <t>Guava - 1kg</t>
  </si>
  <si>
    <t>5506FDFD-5723-478C-A08C-E0A3F90F11DB</t>
  </si>
  <si>
    <t>Kankun - 1s</t>
  </si>
  <si>
    <t>ACF1EFF0-1917-47A5-A743-AA3E96447DED</t>
  </si>
  <si>
    <t>Beli - Bael Fruit - 1kg</t>
  </si>
  <si>
    <t>142AF4EF-EC89-4813-9403-486EB2C8F24D</t>
  </si>
  <si>
    <t>Mango - Karthakolomban - 1kg</t>
  </si>
  <si>
    <t>C039BF63-332F-4292-859C-65B1A283FEEE</t>
  </si>
  <si>
    <t>Karapincha - 1s</t>
  </si>
  <si>
    <t>7AD8A42F-286B-4BA6-AB84-E6E533E07C5D</t>
  </si>
  <si>
    <t>Kesal Muwa - 1kg</t>
  </si>
  <si>
    <t>658ADFA8-49E5-47B2-874D-C7B49CFB2B83</t>
  </si>
  <si>
    <t>Spring Onion 1kg</t>
  </si>
  <si>
    <t>B4CA4619-E584-41E3-9D14-43653A0F81D2</t>
  </si>
  <si>
    <t>Avacado 1kg</t>
  </si>
  <si>
    <t>D4ABC061-28C3-471D-BC93-7808942878B4</t>
  </si>
  <si>
    <t>Beef Tomato 1kg</t>
  </si>
  <si>
    <t>C2CBA53B-7357-419D-A55E-6ACF43F14748</t>
  </si>
  <si>
    <t>Beet Cut 1KG</t>
  </si>
  <si>
    <t>78AB47ED-1FC1-4FA2-B284-148F45008414</t>
  </si>
  <si>
    <t>Bitter Gourd White 1kg</t>
  </si>
  <si>
    <t>ECCA24A2-1BB0-4E7B-A964-0643347286B8</t>
  </si>
  <si>
    <t>Broccoli 1kg</t>
  </si>
  <si>
    <t>6ED4518B-577F-4F92-8278-F9335072FB14</t>
  </si>
  <si>
    <t>Butter Beans 1kg</t>
  </si>
  <si>
    <t>7A6704B5-AA18-4156-97D8-84013C8191DF</t>
  </si>
  <si>
    <t>Cabbage Leaves 1kg</t>
  </si>
  <si>
    <t>B3683A95-583E-4F0C-A85C-7B9DE2CF5F01</t>
  </si>
  <si>
    <t>Cauli Flower 1kg</t>
  </si>
  <si>
    <t>40A497E6-D27C-4964-83F0-C5FDE8B802B6</t>
  </si>
  <si>
    <t>Celery 1kg</t>
  </si>
  <si>
    <t>3510B940-A66C-4BE2-B0B1-4DE5C7A5C763</t>
  </si>
  <si>
    <t>Chinese Cabbage 1kg</t>
  </si>
  <si>
    <t>2434E054-C5B4-4BF9-A77F-1729DFB1AC82</t>
  </si>
  <si>
    <t>Chow Chow 1kg</t>
  </si>
  <si>
    <t>357261B2-FD5F-48E1-991A-4B598787BDD1</t>
  </si>
  <si>
    <t>Corriader Leaves 1kg</t>
  </si>
  <si>
    <t>C9196A77-1F0E-43C7-8E26-18CD675622B6</t>
  </si>
  <si>
    <t>Curry Mango</t>
  </si>
  <si>
    <t>705BF1D4-850E-4B69-BAB6-2BFC60991D41</t>
  </si>
  <si>
    <t>Tibbatu 1kg</t>
  </si>
  <si>
    <t>840DD57F-1795-424C-92A7-33D0E6E019FC</t>
  </si>
  <si>
    <t>Diyalabu - Alu Puhul</t>
  </si>
  <si>
    <t>3DE3B2B0-8B93-4F29-81E8-7287E6151FE7</t>
  </si>
  <si>
    <t>Ginger 1Kg bulk</t>
  </si>
  <si>
    <t>704F4F0F-42CA-48AD-BCEF-655EF292E2D8</t>
  </si>
  <si>
    <t>Egg Plant</t>
  </si>
  <si>
    <t>43F2E6E1-552B-4FE0-94D0-E713480DDDF6</t>
  </si>
  <si>
    <t>Green Cucumber</t>
  </si>
  <si>
    <t>3C349CF4-3475-41BE-9BDC-77B5931A58F5</t>
  </si>
  <si>
    <t>Green Pepper</t>
  </si>
  <si>
    <t>68CA7021-1E15-4D63-A2BF-A018B8B66487</t>
  </si>
  <si>
    <t>Iceberg</t>
  </si>
  <si>
    <t>5D6D4F5B-7C8B-477D-B38A-81AA3AD371EA</t>
  </si>
  <si>
    <t>Green Chilies - bulk - 1kg</t>
  </si>
  <si>
    <t>42950F37-80A3-4FC5-9DB4-5EDBFAAD42BF</t>
  </si>
  <si>
    <t>Coconut - 1s</t>
  </si>
  <si>
    <t>2BD77F44-A816-4732-896D-0552D24ACA36</t>
  </si>
  <si>
    <t>Brinjal - 1kg</t>
  </si>
  <si>
    <t>DE6C6B96-A191-4CF1-9AF3-01EFFFB4BADA</t>
  </si>
  <si>
    <t>Cucumber 1kg</t>
  </si>
  <si>
    <t>0004B9AE-67D2-4A62-89C8-3EA6BD8EB565</t>
  </si>
  <si>
    <t>Pumpkin - 1kg</t>
  </si>
  <si>
    <t>952A831D-3106-4321-A42B-7B3CCAABBF4C</t>
  </si>
  <si>
    <t>Melon 1kg</t>
  </si>
  <si>
    <t>6792BB0B-A18C-42AA-83E6-4C70D295336A</t>
  </si>
  <si>
    <t>Amban Plantant - 1kg</t>
  </si>
  <si>
    <t>06DA1DB5-D46D-4DE7-A348-2561A5E21EF4</t>
  </si>
  <si>
    <t>Cabage - 1kg</t>
  </si>
  <si>
    <t>52F95577-82F1-4307-A4F7-0CE70B9DAF05</t>
  </si>
  <si>
    <t>Lime 1kg</t>
  </si>
  <si>
    <t>50FBF75C-DD8B-4D39-97A2-6B386472F838</t>
  </si>
  <si>
    <t>Sweet Potatoes 1kg</t>
  </si>
  <si>
    <t>9DF932B7-4680-4689-8FBC-8B458690B4EA</t>
  </si>
  <si>
    <t>Banana - Ambul - 1kg</t>
  </si>
  <si>
    <t>BB1F51AE-A10F-45A4-9FAA-078D1BA281ED</t>
  </si>
  <si>
    <t>Capsicum 1 kg</t>
  </si>
  <si>
    <t>8FC79E49-173D-401E-A18C-05AE6D33C654</t>
  </si>
  <si>
    <t>Ash Plantains 1kg</t>
  </si>
  <si>
    <t>9927BB84-F909-4B5A-903A-B6BBF4D9A3A9</t>
  </si>
  <si>
    <t>Beetroot 1kg</t>
  </si>
  <si>
    <t>1F58535B-2A28-4C78-8C28-57E53A3D80E7</t>
  </si>
  <si>
    <t>Drumstick 1kg</t>
  </si>
  <si>
    <t>0CE79336-4E21-4EBE-A8CF-992D5F91EB60</t>
  </si>
  <si>
    <t>Carrot 1kg</t>
  </si>
  <si>
    <t>096458F2-486D-403A-9AB5-553B23E9426E</t>
  </si>
  <si>
    <t>Tomato 1kg</t>
  </si>
  <si>
    <t>22510899-D69C-4244-807C-8FD134EC8D96</t>
  </si>
  <si>
    <t>Solanum - 1kg</t>
  </si>
  <si>
    <t>D92535E9-5740-43D4-9472-1FC7AF17451D</t>
  </si>
  <si>
    <t>Green Beans 1kg</t>
  </si>
  <si>
    <t>7474BA71-EA68-4E5F-9132-94DD20F2D2C2</t>
  </si>
  <si>
    <t>Radish 1kg</t>
  </si>
  <si>
    <t>D90C74C1-00F4-49EE-8786-678DBA7EBC50</t>
  </si>
  <si>
    <t>Luffa 1kg</t>
  </si>
  <si>
    <t>0EA4B1AA-058A-4FBD-8B8C-4825F2317127</t>
  </si>
  <si>
    <t>Batana 1Kg</t>
  </si>
  <si>
    <t>EC39C8A4-BB03-401E-93C9-E9F664B85F15</t>
  </si>
  <si>
    <t>Onion Flower</t>
  </si>
  <si>
    <t>5E86938E-84D4-4D71-AD7C-432D7BA19905</t>
  </si>
  <si>
    <t>Leeks 1kg</t>
  </si>
  <si>
    <t>4763AB75-DD67-4607-9BD7-557EAEEF1CA7</t>
  </si>
  <si>
    <t>Dambala 1kg</t>
  </si>
  <si>
    <t>D22F670B-E6D8-4CE2-943A-EC6DCCFDB5E3</t>
  </si>
  <si>
    <t>Ladies Fingers 1kg</t>
  </si>
  <si>
    <t>C19EF03D-839A-49D2-9AF6-B653714A7D26</t>
  </si>
  <si>
    <t>Ambarella 1kg</t>
  </si>
  <si>
    <t>635EFF04-1C39-4FEB-8DB4-A194363F4BD9</t>
  </si>
  <si>
    <t>Maniok bulk 1kg</t>
  </si>
  <si>
    <t>90B597D9-4593-4589-9970-2370D016C3DC</t>
  </si>
  <si>
    <t>Kohila Ala  - 1 Kg</t>
  </si>
  <si>
    <t>BC8699C9-D3A7-417F-A135-334F2C48F01F</t>
  </si>
  <si>
    <t>Long Beans 1kg</t>
  </si>
  <si>
    <t>89DC1E85-5589-41A2-8D16-DFDEDCD3AB4C</t>
  </si>
  <si>
    <t>Nelum Ala</t>
  </si>
  <si>
    <t>00EEF20D-F796-44A2-BF24-E34CA96D7C30</t>
  </si>
  <si>
    <t>Innala 1kg</t>
  </si>
  <si>
    <t>FD6CEB88-2B8D-4BA0-8203-7FDC97AF08EB</t>
  </si>
  <si>
    <t>Bitter Gourd 1kg</t>
  </si>
  <si>
    <t>C5FF37F4-6BB0-497D-9574-3F4EDBCAFBFB</t>
  </si>
  <si>
    <t>Letturce 1kg</t>
  </si>
  <si>
    <t>F9B55C2A-6C21-4376-8478-716D42FE288B</t>
  </si>
  <si>
    <t>Snakegourd bulk 1kg</t>
  </si>
  <si>
    <t>DB02051C-A58D-45E4-B148-C3C6AAE60692</t>
  </si>
  <si>
    <t>Papaw 1kg</t>
  </si>
  <si>
    <t>C3267FDA-2DAD-43FE-ADA8-B757FFB6F2AA</t>
  </si>
  <si>
    <t>Pineapple 1s</t>
  </si>
  <si>
    <t>BAA04B78-EF33-46BD-98D0-2D916A7BC08D</t>
  </si>
  <si>
    <t>Woodapple 1kg</t>
  </si>
  <si>
    <t>26C237B5-920F-4B49-9DF3-BB2F0FCCB7F7</t>
  </si>
  <si>
    <t>Seeni Plantain - 1kg</t>
  </si>
  <si>
    <t>867CD5E7-6830-434B-A072-58DBEB6A9F3A</t>
  </si>
  <si>
    <t>Spinach bulk 1kg</t>
  </si>
  <si>
    <t>76B7EE91-AC3B-4992-B228-B1C1F7072EAD</t>
  </si>
  <si>
    <t>Raddish bulk 1kg</t>
  </si>
  <si>
    <t>44828AF9-B6BC-45E5-9800-64F57309B928</t>
  </si>
  <si>
    <t>Pro Extreme After Shave 90ml</t>
  </si>
  <si>
    <t>Grocery &gt; Personal Care Products &gt; Cosmetics</t>
  </si>
  <si>
    <t>4EC57513-438D-40C0-9639-DB7A86DAD95F</t>
  </si>
  <si>
    <t>sprats 500g</t>
  </si>
  <si>
    <t>Grocery</t>
  </si>
  <si>
    <t>F3493316-6C30-4E9D-A17E-1F1A92AA8484</t>
  </si>
  <si>
    <t>Dazzling Obsession 80g</t>
  </si>
  <si>
    <t>C14A127C-1957-4BCC-80D5-80BC4C62EBA7</t>
  </si>
  <si>
    <t>Ambul Plantain</t>
  </si>
  <si>
    <t>FA224620-11FE-4371-903B-565D136C2A70</t>
  </si>
  <si>
    <t>Mushroom 200g</t>
  </si>
  <si>
    <t>08C0D5D4-7A62-4AEC-A627-2B93C0C7ECA2</t>
  </si>
  <si>
    <t>Atlas Chooty Pen- Blue -Sin</t>
  </si>
  <si>
    <t>ECBD19DE-5369-4A1B-84DC-728E07DF351F</t>
  </si>
  <si>
    <t>Thumba Karawila 1kg</t>
  </si>
  <si>
    <t>62F804AE-5C72-4430-9493-D335B674B1CE</t>
  </si>
  <si>
    <t>Nestomalt 400g Rs.30 off</t>
  </si>
  <si>
    <t>7584947A-7476-4DA6-BE10-176450424F73</t>
  </si>
  <si>
    <t>Maliban Vitagen Vanilla 400g</t>
  </si>
  <si>
    <t>D7FA8D4D-BADE-4BC9-AD9C-99B56ADBB77F</t>
  </si>
  <si>
    <t>Nipuna Red Raw Rice-Pkt -5kg</t>
  </si>
  <si>
    <t>13045E14-2BA4-444A-B882-3D7DB5F52A88</t>
  </si>
  <si>
    <t>sudantha 120g Rs=10 off</t>
  </si>
  <si>
    <t>B3342843-B0A3-4D60-994A-390BCD133646</t>
  </si>
  <si>
    <t>Sparts (pkt) 500g</t>
  </si>
  <si>
    <t>7CF65109-D890-4F51-A2C6-2BE5A9CA7B3B</t>
  </si>
  <si>
    <t>Milo 400g Sports Bottle Free</t>
  </si>
  <si>
    <t>Promotional</t>
  </si>
  <si>
    <t>09FB6CD5-0082-46A3-A133-C4A1946F04BB</t>
  </si>
  <si>
    <t>maliban malt Rs30 save</t>
  </si>
  <si>
    <t>B2E15767-66F1-4C98-819C-AD8A3E1AA9A7</t>
  </si>
  <si>
    <t>4Ever Venivel Whitening Face Wash 100ml  Rs= 44 Off</t>
  </si>
  <si>
    <t>35EA7F22-F17D-4C61-A188-0CAA61164A09</t>
  </si>
  <si>
    <t>4Ever Almond nail Lacquer Remover  100ml Rs= 36 off</t>
  </si>
  <si>
    <t>949FC06F-49A2-4A2F-859B-310349738705</t>
  </si>
  <si>
    <t>4ever Tea Tree Oil Face Wash  100ml Rs=44 Off</t>
  </si>
  <si>
    <t>D289F1E5-05E8-4B44-968D-356C549B4A3E</t>
  </si>
  <si>
    <t>Maggi Daiya Chicken 79g (yoyo free)</t>
  </si>
  <si>
    <t>5AD68688-6295-4C92-BE2C-1776F1CE9CB3</t>
  </si>
  <si>
    <t>Budget pack</t>
  </si>
  <si>
    <t>9F348501-781E-4105-9C3E-92013DAE2341</t>
  </si>
  <si>
    <t>Vege Soy Soya Meat - Mushroom-90g (10% Off)</t>
  </si>
  <si>
    <t>226CFCB8-9057-4101-8B14-8550F60147F6</t>
  </si>
  <si>
    <t>Lankasoy Sprats flavour 90g</t>
  </si>
  <si>
    <t>EBC4C539-8B3C-488A-946E-42F0B0327091</t>
  </si>
  <si>
    <t>Lankasoy  Cuttle Fish Flavour 90g</t>
  </si>
  <si>
    <t>1497B046-608F-4C40-B4B8-395A3CE9C185</t>
  </si>
  <si>
    <t>Lankasoy Masala Chicken 90g</t>
  </si>
  <si>
    <t>3BC19D76-7A54-4828-8A9B-5E07799CBBA3</t>
  </si>
  <si>
    <t>Marina coconut oil 675ml Rs=10% off</t>
  </si>
  <si>
    <t>42B712BA-1BD9-4A3A-9105-57C63C0CF6F9</t>
  </si>
  <si>
    <t>Marina coconut oil 350ml (Rs= 10% off )</t>
  </si>
  <si>
    <t>C3C76D3B-EAB4-48D2-A9A3-653028CC4365</t>
  </si>
  <si>
    <t>Lunch sheet 50 nos</t>
  </si>
  <si>
    <t>0DB7DAC6-F176-4948-985F-C93818245505</t>
  </si>
  <si>
    <t>Lunch sheet 100 nos</t>
  </si>
  <si>
    <t>00419F99-95DF-4427-87EA-D65FBB63790A</t>
  </si>
  <si>
    <t>Diamond Mackerel</t>
  </si>
  <si>
    <t>Provisions</t>
  </si>
  <si>
    <t>A459A1D3-FDD1-4E49-B3E7-FF81610A4BA8</t>
  </si>
  <si>
    <t>Canned Fish 425g</t>
  </si>
  <si>
    <t>26AFCD1D-C714-4DFC-AE47-FBCDE0893547</t>
  </si>
  <si>
    <t>village maldive fish sambol</t>
  </si>
  <si>
    <t>02EFE6BD-9C65-4D41-B7EF-4043889CC571</t>
  </si>
  <si>
    <t>Village maldive sambol (save Rs9/=)</t>
  </si>
  <si>
    <t>CAD103B1-6143-4AB1-9FE6-92D01CA5AAAD</t>
  </si>
  <si>
    <t>village chilli paste save Rs 7/=</t>
  </si>
  <si>
    <t>A5D9C716-0107-40BF-9A17-4280E622B5C3</t>
  </si>
  <si>
    <t>Chandanalepa Body Lotion Stawberry 100ml (20% off)</t>
  </si>
  <si>
    <t>AFD656FD-9374-44F2-937E-3696F3A6FCE0</t>
  </si>
  <si>
    <t>Chandanalepa Strawberry Moisturizing Body Lotion 100ml Rs.39 save</t>
  </si>
  <si>
    <t>17ED0B40-4EC0-45E3-9FB4-AE088821253B</t>
  </si>
  <si>
    <t>village goraka cream100g save Rs 8/=</t>
  </si>
  <si>
    <t>1B0B0ACB-A4C7-4E2E-BA33-EAF7AD602BC0</t>
  </si>
  <si>
    <t>Super Gold Canned fish Imported 425g</t>
  </si>
  <si>
    <t>F75E35E6-44F5-4E75-ABA9-15B9BA366525</t>
  </si>
  <si>
    <t>D1-170016</t>
  </si>
  <si>
    <t>Maggi Chicken Flavoured Seasonning Cubes 2x10g</t>
  </si>
  <si>
    <t>Grocery &gt; Culinary</t>
  </si>
  <si>
    <t>4C6FD911-D315-469A-8958-64BA90AD5440</t>
  </si>
  <si>
    <t>Cinthol Deodrant Spray - Intence 150ml</t>
  </si>
  <si>
    <t>432640DD-B091-41F8-8157-4022624C0E83</t>
  </si>
  <si>
    <t>Dreamron Hair Care Hi-Nutro Curl Protective Shampoo</t>
  </si>
  <si>
    <t>3D54D91B-67B8-4720-A707-2118598E609F</t>
  </si>
  <si>
    <t>Chandanalepa F/W Kohomba Komarika 100ml  (20% off)</t>
  </si>
  <si>
    <t>6B79AD32-F2E7-4121-ABC5-38CE51909D9E</t>
  </si>
  <si>
    <t>White Raw Rice - Imported -Bulk (2017)</t>
  </si>
  <si>
    <t>8F00CF5C-BD08-40E2-9CBC-B81D210BB3FC</t>
  </si>
  <si>
    <t>4ever Rose Acne Herbal Face Wash -100ml (20% Off)</t>
  </si>
  <si>
    <t>4144887B-7BEF-430A-89C7-18C4A560E1F1</t>
  </si>
  <si>
    <t>Chandanalepa F/W SandunVenivel  100ml  (20% off)</t>
  </si>
  <si>
    <t>2D0D1609-182F-4D35-B8A2-C815D9B64FEF</t>
  </si>
  <si>
    <t>Dreamron Shampoo - King Coconut100ml (10% Off)</t>
  </si>
  <si>
    <t>FD82994E-15EC-4D5C-82C3-F83637CB1207</t>
  </si>
  <si>
    <t>Chandanalepa Body Lotion Sandalwood 100ml  (20% off)</t>
  </si>
  <si>
    <t>1DE5B480-5667-44FC-A04B-4DB0780C93CF</t>
  </si>
  <si>
    <t>4Ever Venivel Whitening Face Wash 100ml (20% off)</t>
  </si>
  <si>
    <t>0171F093-84F8-4960-A6B5-255B53F445E2</t>
  </si>
  <si>
    <t>Vaseline Total Moisture - 300ml</t>
  </si>
  <si>
    <t>1B0BD378-9E4B-45F0-B2BF-0EE78DA5D914</t>
  </si>
  <si>
    <t>Clear Ice Cool Menthol -80ml</t>
  </si>
  <si>
    <t>77B96DB4-8147-4D19-BBDD-CEE796ADB5E7</t>
  </si>
  <si>
    <t>Ponds Clear Gel Pimple Clearing - 20g</t>
  </si>
  <si>
    <t>8444E393-39C2-4215-B132-8CAE68E07BFA</t>
  </si>
  <si>
    <t>Dreamron YUME 150ml</t>
  </si>
  <si>
    <t>B5B52883-7EDD-4C44-B348-1A47B02FADFE</t>
  </si>
  <si>
    <t>Dove Shampoo Intense Repair 180ml</t>
  </si>
  <si>
    <t>51B1C9D4-1F54-432E-BD1B-B5503FF3CAE2</t>
  </si>
  <si>
    <t>Rebecca Lee Baby Cologne 100ml</t>
  </si>
  <si>
    <t>Grocery &gt; Baby Care</t>
  </si>
  <si>
    <t>6AC8BC80-2D4C-471B-93E6-5501ADC8542D</t>
  </si>
  <si>
    <t>D1-124408</t>
  </si>
  <si>
    <t>VAT</t>
  </si>
  <si>
    <t>1B49C069-76D3-4465-8C1F-EA24CDCEA6CB</t>
  </si>
  <si>
    <t>Nature Secret Panda Baby Wash 100ml</t>
  </si>
  <si>
    <t>0FEE482A-ECF4-4F6E-984B-64BBB638F78B</t>
  </si>
  <si>
    <t>4rever Venivel Whitening Face Wash</t>
  </si>
  <si>
    <t>B34D03A4-4C6C-4B23-A1F9-A66BAEB5479A</t>
  </si>
  <si>
    <t>Natures Baby Cream (normal) 100ml (Free Ratmal Baby soap)</t>
  </si>
  <si>
    <t>CDDBCE81-F797-43BB-BA89-D1A481CFCF44</t>
  </si>
  <si>
    <t>Natures Baby Shampoo 100ml (Free Ratmal Baby Cream 50ml)</t>
  </si>
  <si>
    <t>0CFCEB4B-5B18-486F-8BAC-636A9A19A0D8</t>
  </si>
  <si>
    <t>Clean &amp; Clear Foaming Face Wash 50ml</t>
  </si>
  <si>
    <t>866757A9-961A-431A-B5FF-4ECE3F85543A</t>
  </si>
  <si>
    <t xml:space="preserve">Reebonn Shampoo - Virgin Coconut Oil -100ml Free Conditioner </t>
  </si>
  <si>
    <t>EF7D1DE9-0796-4BBC-B602-F48A0B7855C7</t>
  </si>
  <si>
    <t>Reebonn Shampoo - Amla -100ml FREE Conditioner</t>
  </si>
  <si>
    <t>477A5DBA-DDF9-4176-9607-D5D6A28BF372</t>
  </si>
  <si>
    <t>Dreamron Hand Wash -Aqua 750ml</t>
  </si>
  <si>
    <t>B6A00C06-252A-43BD-823F-66D37006A0FC</t>
  </si>
  <si>
    <t>Reebonn Shampoo - Aloevera -100ml FREE Conditioner</t>
  </si>
  <si>
    <t>1901B57C-EF43-4786-BC21-094F6C520E45</t>
  </si>
  <si>
    <t>Nyle Carrot Moisturising Lotion 100ml  (20% off)</t>
  </si>
  <si>
    <t>7241667C-886D-4B27-B237-5C926A839772</t>
  </si>
  <si>
    <t>Nyle Rose Moisturising Lotion 100ml  (20% off)</t>
  </si>
  <si>
    <t>6E53062B-8E78-4868-9C6A-FFE7DF0BB2BA</t>
  </si>
  <si>
    <t>Nyle Turmeric Moisturising Lotion 100ml  (20% off)</t>
  </si>
  <si>
    <t>B1C61A92-BE75-463F-A582-AE6869DD4732</t>
  </si>
  <si>
    <t xml:space="preserve">Dreamron Henna - Black Premium- 8g x2 </t>
  </si>
  <si>
    <t>BAC8B191-4EDA-4A7C-AC63-BBFEC5EC7E5E</t>
  </si>
  <si>
    <t>Dreamron Hand Wash -Lemon 750ml</t>
  </si>
  <si>
    <t>5D2F7C90-1A66-491F-B4AB-7674157A3C6F</t>
  </si>
  <si>
    <t>4Ever Almond Nail Lacquer Remover 100ml (20% off)</t>
  </si>
  <si>
    <t>A618A9E4-AE67-4914-9625-602301E69FFF</t>
  </si>
  <si>
    <t>Dreamron Express Hair Color - Anti Grey Color Cream</t>
  </si>
  <si>
    <t>EB955656-D341-4A66-A910-2576BBBA4017</t>
  </si>
  <si>
    <t>Link Samahan 10s (Sudantha 45g Free)</t>
  </si>
  <si>
    <t>DD38D059-7D41-4052-A0DD-129A12846571</t>
  </si>
  <si>
    <t>Signal Toothpaste 120g (Rs15.00 off)</t>
  </si>
  <si>
    <t>7A29BA80-9E04-4F84-ACA9-4FB7DFCEF37A</t>
  </si>
  <si>
    <t>Buy 2 Lux Soap Purple Lotus - Free Soap Tray</t>
  </si>
  <si>
    <t>369D3A9D-1109-4468-BFB9-2F029FF7D1FC</t>
  </si>
  <si>
    <t>Dreamron Algee Fainess Cream -50ml</t>
  </si>
  <si>
    <t>7AE6CA78-88E1-43FC-A022-DDCABAA4589D</t>
  </si>
  <si>
    <t>D1-115335</t>
  </si>
  <si>
    <t>(Duplicate 1) Bic Double Edge Blades 5</t>
  </si>
  <si>
    <t>DE1D0069-6724-406A-8885-5106C00AEEA7</t>
  </si>
  <si>
    <t>Dreamron Deodrant Roll-On - Aqua -50ml</t>
  </si>
  <si>
    <t>18A96D7E-225C-4AEA-8B56-BCAC36CD4984</t>
  </si>
  <si>
    <t>Dreamron Deodrant Roll-On - Charm -50ml</t>
  </si>
  <si>
    <t>C2EC0F06-0FF9-4105-A2D7-9405F4ED3B82</t>
  </si>
  <si>
    <t>Britol Toilet Cleaner - Fresh Floral -500ml</t>
  </si>
  <si>
    <t>19E9C461-DCE9-4761-A0EF-D4165D6FCB85</t>
  </si>
  <si>
    <t>Reebonn Shampoo - Amla -200ml FREE Conditioner</t>
  </si>
  <si>
    <t>42DA7294-D930-4DB4-BD98-5ABCD9891606</t>
  </si>
  <si>
    <t>Reebonn Shampoo - Aloe Vera -200ml FREE Conditioner</t>
  </si>
  <si>
    <t>1B3B887C-A3D0-4699-A2F1-7CC8CE94FE66</t>
  </si>
  <si>
    <t>Reebonn Shampoo - Tea Tree Oil -200ml FREE Conditioner</t>
  </si>
  <si>
    <t>DBB26F15-EA57-42B1-B077-64D3A63249E3</t>
  </si>
  <si>
    <t>Reebonn Shampoo - Virgin Coconut Oil -200ml FREE Conditioner</t>
  </si>
  <si>
    <t>79791375-5890-4D1B-8B71-6BC427BD1EF4</t>
  </si>
  <si>
    <t>Best Carwash 500ml &amp; Air Freshner 475ml(Rs.90.00 off)</t>
  </si>
  <si>
    <t>29F7AF22-DD34-4B40-83EE-67CCE87F57AF</t>
  </si>
  <si>
    <t>Britol Toilet Cleaner - Fresh Frost -500ml</t>
  </si>
  <si>
    <t>C6F2A018-FA13-4123-8B9F-D7FCE4B3773E</t>
  </si>
  <si>
    <t>Britol Tile Cleaner -1L</t>
  </si>
  <si>
    <t>ml</t>
  </si>
  <si>
    <t>DEB5A8EA-EEFC-4D79-9371-F2CFC4D6E2C7</t>
  </si>
  <si>
    <t>Nikado Coconut Vinegar 750ml (15% Off)</t>
  </si>
  <si>
    <t>0A460DE1-F3F2-4390-B837-0C504002AAD4</t>
  </si>
  <si>
    <t>D1-171267</t>
  </si>
  <si>
    <t>Delici Goraka Paste 100g</t>
  </si>
  <si>
    <t>04C66E5E-9F31-4231-8269-10801029A989</t>
  </si>
  <si>
    <t>D1-104330</t>
  </si>
  <si>
    <t>Alli White Rice Hopper Mix. Flour (Free-Rs12)-400g</t>
  </si>
  <si>
    <t>B32FB813-64B2-4AE5-90BC-213DD1D406B7</t>
  </si>
  <si>
    <t>D1-171321</t>
  </si>
  <si>
    <t>Alli Idli Mix Flour Free Rs16 400g</t>
  </si>
  <si>
    <t>A6576554-F131-49AF-AE13-255180B9BD3B</t>
  </si>
  <si>
    <t>D1-171012</t>
  </si>
  <si>
    <t>DRS Prawn Crackers 10% off 100g</t>
  </si>
  <si>
    <t>294D291E-C20F-4666-B380-4899F4371BF2</t>
  </si>
  <si>
    <t>D1-104317</t>
  </si>
  <si>
    <t>Alli Flour - Kurakkan off Rs.16.50 -400g</t>
  </si>
  <si>
    <t>882A75E7-EC5B-4E9D-8F7B-479647F982C9</t>
  </si>
  <si>
    <t>Best Tile Cleaner -500ml (Rs.35.00 Off)</t>
  </si>
  <si>
    <t>744A741A-82A3-4EBA-A102-89854F906BF1</t>
  </si>
  <si>
    <t>Free &amp; Easy Sanitary Towels - Materna -EA</t>
  </si>
  <si>
    <t>2739C00E-BEA4-4E5F-A9A6-2F77A0A6BD44</t>
  </si>
  <si>
    <t>Surf Matic Liquide Top Load 500ml</t>
  </si>
  <si>
    <t>96FDCDCD-6F3E-4747-83C2-7D524FC071DB</t>
  </si>
  <si>
    <t>Natures Rathmal soap 04 tablets banded (Rs.20.00 off)</t>
  </si>
  <si>
    <t>AA1BD18F-F7EA-4249-ABA9-22E4C3458BA6</t>
  </si>
  <si>
    <t>Oxypura Mr.Fresh Fridge Odour Remover 40g</t>
  </si>
  <si>
    <t>38B0CC15-FBEE-43B5-AC8A-CACD2FD2EEC4</t>
  </si>
  <si>
    <t>Baby Cheramy Cotton Care Diapers - L - 12</t>
  </si>
  <si>
    <t>CAA98ABB-586B-4DD0-8887-8C8C5FEB204B</t>
  </si>
  <si>
    <t>Sunny Detergent Powder 1Kg</t>
  </si>
  <si>
    <t>21847113-0610-4478-A085-F90F02ADA111</t>
  </si>
  <si>
    <t>Turkey Tikiri Soya 500g Promotion Rs.20/- Off</t>
  </si>
  <si>
    <t>2C409FDC-4C0F-4FDC-94BC-787D5FB6138F</t>
  </si>
  <si>
    <t>Turkey Pure Coconut Oil 1Ltr (Soya Meat 50g Free)</t>
  </si>
  <si>
    <t>AAD02379-FB48-47CD-9C5E-1092891C6052</t>
  </si>
  <si>
    <t>KVC Coconut Vinegar 350ml (15% Off)</t>
  </si>
  <si>
    <t>242CA188-3D12-434B-B097-BACF07D89AD9</t>
  </si>
  <si>
    <t>Marina Vegetable Ghee -850g</t>
  </si>
  <si>
    <t>E41A32FF-248B-4428-BFF5-8DC007AB3E68</t>
  </si>
  <si>
    <t>Prima Twist Noodles 400g (Curry soya 50g free)</t>
  </si>
  <si>
    <t>E514CAA1-A8C5-41E8-A3BA-C0C4F51826CF</t>
  </si>
  <si>
    <t>Alli Special Noodles - Plain 400g (10% Off)</t>
  </si>
  <si>
    <t>F16F0E77-30D5-4C46-9108-2F12D13CB4A7</t>
  </si>
  <si>
    <t>Turkey Vegetable Oil -3L</t>
  </si>
  <si>
    <t>F059F85A-A340-49B6-921F-12987D02D0E9</t>
  </si>
  <si>
    <t>Turkey Corn Oil -2L</t>
  </si>
  <si>
    <t>96DDFD1E-6A95-4D53-B6B7-DBB4F8A77983</t>
  </si>
  <si>
    <t>Turkey Sunflower Oil -2L</t>
  </si>
  <si>
    <t>6C75DCAC-8685-428C-9F95-3DB0E3C9F0E8</t>
  </si>
  <si>
    <t>Turkey Soya Bean Oil -2L</t>
  </si>
  <si>
    <t>68B783A7-150A-41B3-A157-A992C90AA128</t>
  </si>
  <si>
    <t>D1-170409</t>
  </si>
  <si>
    <t>(Duplicate 1) MSH Butter Ghee 375ml</t>
  </si>
  <si>
    <t>E7196E77-8793-43EF-B674-056CC7E0FC55</t>
  </si>
  <si>
    <t>Baby Cheramy Cotton Care Diapers - M - 12</t>
  </si>
  <si>
    <t>0EA34390-9AC0-4AA4-854D-23C6511C4C25</t>
  </si>
  <si>
    <t>Baby Cheramy Cotton Care Diapers - S - 12</t>
  </si>
  <si>
    <t>4F632520-55A3-43D7-ACA6-884335887E6A</t>
  </si>
  <si>
    <t>Flora Facial Tissue 160s Box (Pocket Tissue 2ply 01Pkt Free)</t>
  </si>
  <si>
    <t>F8090BF6-D1EB-4C30-97E0-A9D33F7B46C9</t>
  </si>
  <si>
    <t>Goodknight Super Mats 15s (10% Off)</t>
  </si>
  <si>
    <t>B0700E1C-71BB-4BE1-8480-3350C1441C3E</t>
  </si>
  <si>
    <t xml:space="preserve">Appollo Jelly 2 in 1 Stawberry &amp; Orange (10% off) </t>
  </si>
  <si>
    <t>18CCF1A3-7482-48F5-9E19-A03508DB2612</t>
  </si>
  <si>
    <t>Appollo Jelly 2 in 1 Stawberry &amp;  Lime (10% off)</t>
  </si>
  <si>
    <t>2055DCBF-6F6B-4D1F-BE04-9FBA858920E3</t>
  </si>
  <si>
    <t>Goodknight Super Mats 30s (10% Off)</t>
  </si>
  <si>
    <t>0DAE4309-397F-48A3-AD95-E2D6BAE19FDF</t>
  </si>
  <si>
    <t>Flora Perfumed Facial Tissue 2ply 160s - for Wipe</t>
  </si>
  <si>
    <t>040872AF-EA7D-4DB7-9934-C98C36D77B27</t>
  </si>
  <si>
    <t>Mc Currie Unroasted Curyy Powder -200g (10% Off)</t>
  </si>
  <si>
    <t>EF1252C4-3CBC-4951-90C2-F110D1606B16</t>
  </si>
  <si>
    <t>Mc Currie Mustard Powder -100g (10% Off)</t>
  </si>
  <si>
    <t>247C69A2-BF66-4360-AB78-EF30B9CFA1E1</t>
  </si>
  <si>
    <t>D1-123295</t>
  </si>
  <si>
    <t>(Duplicate 1) Ss Floor Mop - Large (Rs.15.00 Off)</t>
  </si>
  <si>
    <t>B09AD160-4A88-4C21-B828-F388AA2B4024</t>
  </si>
  <si>
    <t>Village Mustard Cream 150gms (Rs.15/- off)</t>
  </si>
  <si>
    <t>8ACE8ED7-03F6-4A73-8EAE-A1D35D583541</t>
  </si>
  <si>
    <t>Iresha Chillie Powder -500g</t>
  </si>
  <si>
    <t>FD078044-4A02-43E3-81E6-E5404F985AC2</t>
  </si>
  <si>
    <t>St.Anthonys Wiper (Rs.20/- off)</t>
  </si>
  <si>
    <t>8517DCE4-4537-4A1F-ACB7-C6EB19C19186</t>
  </si>
  <si>
    <t>St.Anthonys Nylon Broom (Rs.24/-off)</t>
  </si>
  <si>
    <t>8D6C6190-2404-4BE5-BF62-5564BB11D86C</t>
  </si>
  <si>
    <t>Village Meat Curry Mix 100gms (Rs.7/- off)</t>
  </si>
  <si>
    <t>F6BEFD03-0056-4A0C-950F-6F6ADC25E5BB</t>
  </si>
  <si>
    <t>Village Tamarind Cream - Cup -100g (Rs.8/- off)</t>
  </si>
  <si>
    <t>27BC7995-38A7-4EA8-AA85-CCFBE396D55D</t>
  </si>
  <si>
    <t>MD Pumpkin Preserve -490g</t>
  </si>
  <si>
    <t>DF03A343-A84B-43D3-8B25-B9259592DF70</t>
  </si>
  <si>
    <t>Nikado Artificial Vinegar 350ml (15% Off)</t>
  </si>
  <si>
    <t>0420B455-06B8-4131-9D18-8A27607CEEC3</t>
  </si>
  <si>
    <t>Nikado Coconut Vinegar 350ml (15% Off)</t>
  </si>
  <si>
    <t>9DA6A757-8B9B-45A7-8E4A-DBD1B4D2D5E8</t>
  </si>
  <si>
    <t>KVC Coconut Vinegar 750ml (15% Off)</t>
  </si>
  <si>
    <t>5BCC7151-33DB-4399-A8F2-6BBC4FB50731</t>
  </si>
  <si>
    <t>Surf Exel 500g &amp; Comfort Pink 200ml (Rs.25.00 Off)</t>
  </si>
  <si>
    <t>91BA5807-CA38-415A-B927-0CD943049BDB</t>
  </si>
  <si>
    <t>Britol Dishwash Liquid -500ml</t>
  </si>
  <si>
    <t>F89107EF-01B6-49F8-A211-692DEC847F3F</t>
  </si>
  <si>
    <t>Dettol Soap - Original -110g (10/- Off)</t>
  </si>
  <si>
    <t>BB6C1A48-4A66-47F8-8807-DF0F7B6D2FE5</t>
  </si>
  <si>
    <t>Dreamron Shampoo - Aloe Vera 100ml (10% Off)</t>
  </si>
  <si>
    <t>AD5D5A8D-1060-462D-8F80-B3DD21F4F346</t>
  </si>
  <si>
    <t>Dreamron Shampoo - Lime &amp; Fenugreek Anti Dandruff 100ml (10% Off)</t>
  </si>
  <si>
    <t>44F0979C-21DB-40D0-9FD3-608646B2CB44</t>
  </si>
  <si>
    <t>KVC Katta Sambol -350g</t>
  </si>
  <si>
    <t>3D6DCD1F-A459-4E7B-A219-331488FA89BF</t>
  </si>
  <si>
    <t>MD Lime Marmalade Jam Bottle (LD) -485g</t>
  </si>
  <si>
    <t>F6247380-BB2F-4EE4-ACF3-3D2096ABCF34</t>
  </si>
  <si>
    <t>Delici Goraka 50g</t>
  </si>
  <si>
    <t>E2F3D8D7-44C7-4273-8948-BD96F25C429D</t>
  </si>
  <si>
    <t>170173N</t>
  </si>
  <si>
    <t>Village Chilli Paste Jar -310g</t>
  </si>
  <si>
    <t>1C67BF4C-719E-416C-920E-45B02DCF11E6</t>
  </si>
  <si>
    <t>D1-106012</t>
  </si>
  <si>
    <t>(Duplicate 1) MD Real Raspberry Jam -485g</t>
  </si>
  <si>
    <t>Grocery &gt; Spreads</t>
  </si>
  <si>
    <t>7EC70DE0-36CB-469C-9B14-63EC0EDBB949</t>
  </si>
  <si>
    <t>Iresha Chillie Pieces -250g (10% Off)</t>
  </si>
  <si>
    <t>AA928844-51C3-416E-B0BC-050BE5522793</t>
  </si>
  <si>
    <t>KVC Chillie Paste -350g</t>
  </si>
  <si>
    <t>597C2D3A-561A-4B7C-A580-FD16B4C1D8E2</t>
  </si>
  <si>
    <t>Delici Chillie Pieces -50g</t>
  </si>
  <si>
    <t>821419A6-46BB-4D20-B3F4-504EB963E97C</t>
  </si>
  <si>
    <t>Delici Cloves -25g</t>
  </si>
  <si>
    <t>1547FBE2-9B8B-4921-B221-C18638309640</t>
  </si>
  <si>
    <t>Stella Prima Instant Noodles - Prawn Flavour -75g</t>
  </si>
  <si>
    <t>F12E3263-07E6-4E35-802E-DE019C6CD459</t>
  </si>
  <si>
    <t>Veldigrano Pasta 500g - Selati (Rs.19/- Off)</t>
  </si>
  <si>
    <t>78B0B888-9F8B-4F6E-8047-A8D7DFCC19A3</t>
  </si>
  <si>
    <t>D1-152623</t>
  </si>
  <si>
    <t>(Duplicate 1) Nikado Dry Kurakkan Mixed Noodles -400g</t>
  </si>
  <si>
    <t>071EABC0-5EEB-4F0A-810D-A59BFEE2CF0F</t>
  </si>
  <si>
    <t>Nikado Dry Kurakkan Mixed Noodles 400g (20% Off)</t>
  </si>
  <si>
    <t>7893262C-9F61-4DB9-B9A7-8AE9719C4BB3</t>
  </si>
  <si>
    <t>Prima Stella Chicken 74gx2 (Buy 2 Save Rs.10.00)</t>
  </si>
  <si>
    <t>ECAA4541-7920-477E-9F22-FD4403E97405</t>
  </si>
  <si>
    <t>Sathosa Special Noodles - -400g</t>
  </si>
  <si>
    <t>C81C95CD-051A-46C3-AB47-D19B6D0CDE7C</t>
  </si>
  <si>
    <t>Maggi Noodles - Chicken 75g</t>
  </si>
  <si>
    <t>A10F870C-973F-47FE-80A8-D70DD0ABE25B</t>
  </si>
  <si>
    <t>Britol Disinfactant - Lavender -1L</t>
  </si>
  <si>
    <t>5846D9A6-2931-40F3-A632-3E8C52D80F05</t>
  </si>
  <si>
    <t>Best Toilet Cleaner 500ml &amp; Dish Wash 500ml (Rs.56.00 off)</t>
  </si>
  <si>
    <t>7F0498AC-14E2-4B27-9683-9B5ADCBB3871</t>
  </si>
  <si>
    <t>Knorr Maldive Fish Powder 8gx5 (Rs.15.00 off &amp; Leaflet Free)</t>
  </si>
  <si>
    <t>19A10688-BE96-41A0-891B-C8918FBFD213</t>
  </si>
  <si>
    <t>Nikado Vegetable Mixed Curry Dry Noodles 300g (20% Off)</t>
  </si>
  <si>
    <t>C1B62C5D-2DF9-4E3A-921B-56DA896ABDA6</t>
  </si>
  <si>
    <t>Britol Disinfactant - Pine -1L</t>
  </si>
  <si>
    <t>1AA915E0-8543-4B45-AD0C-51B1D1AD1706</t>
  </si>
  <si>
    <t>Britol Disinfactant - Pangiri -1L</t>
  </si>
  <si>
    <t>6570BAB2-EE00-4F21-B6C3-003B3A6EF066</t>
  </si>
  <si>
    <t>Britol Trax Toilet Bowl Cleaner - Hi Power -500ml</t>
  </si>
  <si>
    <t>FB40AB8E-96D5-482D-8F24-3A9B661DC540</t>
  </si>
  <si>
    <t xml:space="preserve">Watawala Kahata Tea 200g (10% Off) </t>
  </si>
  <si>
    <t>5FEF40C8-C056-4273-9411-9715B36455B3</t>
  </si>
  <si>
    <t>Vendol Venivel Soap -80g</t>
  </si>
  <si>
    <t>9E56F366-E97E-42B8-931F-39FCACEA2421</t>
  </si>
  <si>
    <t>Zesta 200g (Tea 50g Extra)</t>
  </si>
  <si>
    <t>A0D82432-8C0D-4C6C-B9D9-6BD04DD5C013</t>
  </si>
  <si>
    <t>Steuarts Tea Foil pack 200g (Rs.25.00 save)</t>
  </si>
  <si>
    <t>32F70C8E-6D92-44F9-8819-061105C8981A</t>
  </si>
  <si>
    <t>Ran Kahata 400g (Raigam 50g Soya Free)</t>
  </si>
  <si>
    <t>E0969D14-D2CE-409A-B8F7-C4C3E048B793</t>
  </si>
  <si>
    <t>Steuarts Rosa Kahata (Pouch) - 200g</t>
  </si>
  <si>
    <t>EEC02FF1-0A29-4166-A12B-75BB72C2AE59</t>
  </si>
  <si>
    <t>Steuarts Tea Foil Pack 200g (Rs21.00 Off)</t>
  </si>
  <si>
    <t>0CCD77D6-78D9-4AC8-A76C-CDEF213B2BDF</t>
  </si>
  <si>
    <t>Steuarts Rosa Kahata (Pouch) 200g (Rs.30/- Off)</t>
  </si>
  <si>
    <t>418B3F4A-A126-4E40-A14D-4D30EC84CCF6</t>
  </si>
  <si>
    <t>Ran Tea (Pouch) -1Kg</t>
  </si>
  <si>
    <t>D7AD7839-82E8-4851-8CCB-5BD0A8E21139</t>
  </si>
  <si>
    <t>D1-109176</t>
  </si>
  <si>
    <t>(Duplicate 1) Ran Tea (Pouch) -200g</t>
  </si>
  <si>
    <t>Grocery &gt; Beverages</t>
  </si>
  <si>
    <t>42656411-4869-4543-9852-83288377DC12</t>
  </si>
  <si>
    <t>Turkey Dimbula Kahata 100g (10% Off) -100g</t>
  </si>
  <si>
    <t>Grocery &gt; Beverages &gt; Tea</t>
  </si>
  <si>
    <t>1115418A-2345-42D8-B4FE-9A4C3120D794</t>
  </si>
  <si>
    <t>Steuarts Rosa Kahata (Pouch) - 100g (Rs. 15/- Off)</t>
  </si>
  <si>
    <t>75395898-942E-4307-B3AF-8EB1B949DBBD</t>
  </si>
  <si>
    <t>Zesta Tea Bag -200g</t>
  </si>
  <si>
    <t>2181B3F2-54DE-4C16-A2A9-A53054F71084</t>
  </si>
  <si>
    <t>Steuarts Ginger Tea (Pouch) - String100g (Rs15.00 Off)</t>
  </si>
  <si>
    <t>B515E567-1193-402A-8CF9-03BBF5B97428</t>
  </si>
  <si>
    <t>Zesta Green Tea -50g -25bags</t>
  </si>
  <si>
    <t>3456DC93-89E8-4155-BEBD-787EB31EC396</t>
  </si>
  <si>
    <t>MD Orange Jam Bottle -485g</t>
  </si>
  <si>
    <t>D543498A-092A-4A74-BC3D-C7C3C7340226</t>
  </si>
  <si>
    <t>Lankasoy Mince Chicken 70g (10% off)</t>
  </si>
  <si>
    <t>8ADA3410-0C97-494B-A52F-3DAA44B80336</t>
  </si>
  <si>
    <t>Appollo Soya Chicken 50g (15% off)</t>
  </si>
  <si>
    <t>EEFEDA85-3DFE-4BF5-9D48-EDA3E77352D5</t>
  </si>
  <si>
    <t>Mc Currie Un Roasted Chilli Powder 100g (10% Off) -100g</t>
  </si>
  <si>
    <t>746C00F9-DFBA-4E60-8215-212727E40159</t>
  </si>
  <si>
    <t>Delici Raw Curry Powder -50g</t>
  </si>
  <si>
    <t>396D65E6-9241-4123-9195-12FDB1B898D8</t>
  </si>
  <si>
    <t>Delici Chillie Powder -50g</t>
  </si>
  <si>
    <t>8B21E525-126C-46F2-B3C3-B6C8E5C4E5BF</t>
  </si>
  <si>
    <t>Mc Currie Roasted Curry Powder 100g (10% Off)</t>
  </si>
  <si>
    <t>1F6E705A-842D-4141-898D-1831DEFEB45D</t>
  </si>
  <si>
    <t>Delici Roasted Curry Powder -100g</t>
  </si>
  <si>
    <t>65DD1C06-7BBA-4A16-A76E-73DDEE49B60B</t>
  </si>
  <si>
    <t>Ritzbury Milk Choco-La White Milk Sweet 30g</t>
  </si>
  <si>
    <t>Grocery &gt; Confectionery and Biscuits</t>
  </si>
  <si>
    <t>234C9A42-0338-446C-8AC6-F0DA4E549A68</t>
  </si>
  <si>
    <t>Magna Real Jumbo Peanut  - 180g</t>
  </si>
  <si>
    <t>C7EA11D1-7112-46E4-95E4-736662AA34FE</t>
  </si>
  <si>
    <t>Iresha Curry Powder 250g  (10% off)</t>
  </si>
  <si>
    <t>105D0842-DDD1-40A1-8667-0780DD2F18E7</t>
  </si>
  <si>
    <t>Iresha Pepper Powder -250g</t>
  </si>
  <si>
    <t>FFF7BCA1-005E-4900-B052-9269607E5DC1</t>
  </si>
  <si>
    <t>Delici Roasted Curry Powder -200g</t>
  </si>
  <si>
    <t>C4D66871-3A48-4A05-9597-C26AC1ED2DBB</t>
  </si>
  <si>
    <t>Iresha Roasted Curry Powder -250g</t>
  </si>
  <si>
    <t>F8D2E432-3B89-42FD-89D5-3328C56FDF0D</t>
  </si>
  <si>
    <t>Kraft Triangular Cheese Pkt 104g</t>
  </si>
  <si>
    <t>943AF586-0203-4BE1-982D-1DF635F44C79</t>
  </si>
  <si>
    <t>Iresha Curry Powder - 250g</t>
  </si>
  <si>
    <t>CB40336C-D2F3-42FA-84E3-62EF81CEA137</t>
  </si>
  <si>
    <t>Goldi Chicken Meat Balls - 500g</t>
  </si>
  <si>
    <t>Grocery &gt; Frozen Foods</t>
  </si>
  <si>
    <t>BA9C9D02-6D3C-4B6A-8FD9-5675EC3D1688</t>
  </si>
  <si>
    <t>Link Samahan Balm 20g (Rs.14.00Off)</t>
  </si>
  <si>
    <t>F61BA816-99BF-497F-BBFE-75A3486608DE</t>
  </si>
  <si>
    <t>Shakthi Wax Matches 1pcs</t>
  </si>
  <si>
    <t>Grocery &gt; Household &gt; General Merchandiser</t>
  </si>
  <si>
    <t>1E443BA1-3A00-4DF4-9E76-0EB5A158A5A5</t>
  </si>
  <si>
    <t>Veldigrano Pasta pipe Rigate 500g (Rs.19/-off)</t>
  </si>
  <si>
    <t>164665DF-7D60-4273-9036-EFF9636DC6B2</t>
  </si>
  <si>
    <t>White Raw Samba Rice  - Bulk -1kg(C.W.E)</t>
  </si>
  <si>
    <t>2F4F8211-59D6-4D85-97AD-C458E184850C</t>
  </si>
  <si>
    <t>Samba Rice 05kg pkt(C.W.E)</t>
  </si>
  <si>
    <t>DF176248-ACDA-4567-9E0F-B1546C67CCE4</t>
  </si>
  <si>
    <t>Nadu Rice 05kg pkt(C.W.E)</t>
  </si>
  <si>
    <t>1D64E1EC-D239-43A6-8D5D-9FE621F81753</t>
  </si>
  <si>
    <t>D1-114397</t>
  </si>
  <si>
    <t>Sensodyne Multi Care Tooth Paste -100g</t>
  </si>
  <si>
    <t>FD90BCF3-24FC-4684-BF6F-BCCF30557744</t>
  </si>
  <si>
    <t>D1-118810</t>
  </si>
  <si>
    <t>Natures Secrets Germ  -110ml</t>
  </si>
  <si>
    <t>A0D4C941-F9A6-4C45-B5DD-9D5A4BC8AF7C</t>
  </si>
  <si>
    <t>D1-115753</t>
  </si>
  <si>
    <t>Panda Baby Cologne - Floral -100ml</t>
  </si>
  <si>
    <t>E43BF918-704D-4D97-B5F2-231535A94BC9</t>
  </si>
  <si>
    <t>Panda Baby Sweet Cologne - Floral -100ml</t>
  </si>
  <si>
    <t>54FBFC21-23D7-45C5-B53F-C3EE50ABD9CD</t>
  </si>
  <si>
    <t>Broken Rice Bulk -1kg</t>
  </si>
  <si>
    <t>F76991E4-8431-44CC-8721-6A5DE49B18B0</t>
  </si>
  <si>
    <t>Samba Rice Imported - Bulk 01kg</t>
  </si>
  <si>
    <t>7484C78E-504A-4901-9AC1-0D4F71A05908</t>
  </si>
  <si>
    <t>Nadu Rice - (Imported) -1kg</t>
  </si>
  <si>
    <t>1B8C2015-A7BF-40C2-8D8C-5E9E7D8D377D</t>
  </si>
  <si>
    <t>Maliban Kritz -170g</t>
  </si>
  <si>
    <t>5A3BC987-8AA5-487A-817C-0223F9B7B4A8</t>
  </si>
  <si>
    <t>Maliban Kritz -230g</t>
  </si>
  <si>
    <t>7E320A38-FD2F-4A8A-B327-E84A1E314C29</t>
  </si>
  <si>
    <t>Maliban Yahaphosa -200g</t>
  </si>
  <si>
    <t>925B0E9F-C59F-4A01-9F7B-86E2D21E5588</t>
  </si>
  <si>
    <t>DRS Green Peas 10% off -500g</t>
  </si>
  <si>
    <t>4B874D4A-2DD7-4E4A-BEB2-54A8EEEA7557</t>
  </si>
  <si>
    <t>DRS Green Peas 10% Off -200g</t>
  </si>
  <si>
    <t>FA9C8B42-887B-4EA9-8454-F35C56322E5E</t>
  </si>
  <si>
    <t>D1-171338</t>
  </si>
  <si>
    <t>4Ever Whitening Face Wash 50ml</t>
  </si>
  <si>
    <t>6251AF85-F36A-4C82-AE29-2C93094B3F52</t>
  </si>
  <si>
    <t>Sunsilk Back sine Condicioner 180ml</t>
  </si>
  <si>
    <t>3797C389-D533-42AF-A2DB-460CB514BD12</t>
  </si>
  <si>
    <t>Surf Excel 2kg</t>
  </si>
  <si>
    <t>B22F75E5-317B-42B4-9A01-18ED490532FE</t>
  </si>
  <si>
    <t>Fair &amp; Lovely POLLUTION-OUT Face Wash 50g</t>
  </si>
  <si>
    <t>1514ED19-95F1-4E89-B0A4-309B54717D73</t>
  </si>
  <si>
    <t>Pears Bed Time Soap - 100g</t>
  </si>
  <si>
    <t>37061C2C-A7EE-4148-BF97-EC32184B50AB</t>
  </si>
  <si>
    <t>Lifebuoy Strong Thick 90ml</t>
  </si>
  <si>
    <t>AD641E6A-6147-45B1-A4C0-F42D8E921227</t>
  </si>
  <si>
    <t>Close Up Red Hot Tooth past 40g x 2 free Rexona 15ml</t>
  </si>
  <si>
    <t>4C9FED33-0D6E-4861-9986-98A3EBA8A799</t>
  </si>
  <si>
    <t>Lysol Liquid - Floral (500mlx2) (Rs.50.00 Off)</t>
  </si>
  <si>
    <t>0D1D3F57-7CA3-498D-B420-26598D9CFDA6</t>
  </si>
  <si>
    <t>D1-122754</t>
  </si>
  <si>
    <t>(Duplicate 1) Sunsilk Black Shine 200ml (Rs.35.00 Off)</t>
  </si>
  <si>
    <t>2C605E37-A96A-4B2C-863F-DAF2D349D295</t>
  </si>
  <si>
    <t>White Cowpea - 500g</t>
  </si>
  <si>
    <t>CE15B621-72E3-4B7B-BBAD-89519781F3E2</t>
  </si>
  <si>
    <t>D1-123791</t>
  </si>
  <si>
    <t>(Duplicate 1) Dreamron Shampoo - King Coconut100ml (10% Off)</t>
  </si>
  <si>
    <t>9FDA49E1-B432-4100-82D2-9679279670E5</t>
  </si>
  <si>
    <t>Red Cowpea - 500g</t>
  </si>
  <si>
    <t>6596A50B-9B9A-4AFF-8BA5-D69795983430</t>
  </si>
  <si>
    <t>Dayasiri Thala Kerali 10 Pack - 10s</t>
  </si>
  <si>
    <t>C65D4BB5-B215-4D76-96CD-D5BB004DA771</t>
  </si>
  <si>
    <t>Dayasiri Thala Kerali 20 Pack - 20s</t>
  </si>
  <si>
    <t>A130F353-F695-429D-8302-1696717D4BF4</t>
  </si>
  <si>
    <t>Dayasiri Thala Kerali 25 Pack - 25s</t>
  </si>
  <si>
    <t>48C27893-6F08-4568-BE31-5C442DBFAA90</t>
  </si>
  <si>
    <t>Dayasiri Thala Rolls 15 Pack - 15s</t>
  </si>
  <si>
    <t>66588F1E-400A-4880-8F97-B5F96EDBF006</t>
  </si>
  <si>
    <t>Lapsol - Disinfectant &amp; Tile Cleaner -600ml</t>
  </si>
  <si>
    <t>Grocery &gt; Household &gt; Household Care</t>
  </si>
  <si>
    <t>B7BC8861-B40A-4E24-983C-ADDD8889675E</t>
  </si>
  <si>
    <t>Lapsol - Clearup Car Wash Shampoo -500 ml</t>
  </si>
  <si>
    <t>CDE2B938-2FD6-46F4-9501-2EBF28A7C178</t>
  </si>
  <si>
    <t>New LLOYDS Noodles 150g - Lovers Pack</t>
  </si>
  <si>
    <t>E1ED464E-0489-4735-BEC3-722A1E7AB150</t>
  </si>
  <si>
    <t>New LLOYDS Noodles 80g - Lasagna Hot &amp; Spicy</t>
  </si>
  <si>
    <t>501F9270-1810-4562-89F2-2D88F3737E4A</t>
  </si>
  <si>
    <t>D1-124261</t>
  </si>
  <si>
    <t>(Duplicate 1) Maliban Malt (Pouch) 400g (Gold Marie 75g Free)</t>
  </si>
  <si>
    <t>3C4E1DBD-4D24-49ED-AC56-6D7F738BFF0F</t>
  </si>
  <si>
    <t>Maliban Malt (BIB) 400g (Chocolate Cream Free)</t>
  </si>
  <si>
    <t>96A9885B-6BE1-465F-BFCF-51FF916B940A</t>
  </si>
  <si>
    <t>Dettol Hand Wash - Skincare -135ml</t>
  </si>
  <si>
    <t>6811B83C-791B-4239-8556-6DD85F86B2EC</t>
  </si>
  <si>
    <t>Bubble Compact Detergent powder 1kg (15% off)</t>
  </si>
  <si>
    <t>787C0218-F1DF-474D-8DDD-1653BC84EABD</t>
  </si>
  <si>
    <t>Bubble Compact Detergent powder 1kg Pro</t>
  </si>
  <si>
    <t>85A221BE-54A0-47F3-98D8-A3ABF61B6E28</t>
  </si>
  <si>
    <t>Oxypura Facemask Agro (20% off)</t>
  </si>
  <si>
    <t>C1515472-E3C4-4559-A83E-2C0E835409E9</t>
  </si>
  <si>
    <t>Sunsilk Soft &amp; Smooth Shampoo 90ml (Hair Clip Free)</t>
  </si>
  <si>
    <t>B3146038-6E07-4902-8FE3-A89F423CC70B</t>
  </si>
  <si>
    <t>Diamond Wax of Matches 12s (Rs.4.00 Off)</t>
  </si>
  <si>
    <t>508B2101-5196-4E8B-88B4-4DBED7F4CBC3</t>
  </si>
  <si>
    <t>Real Tasty Devilled Dhall -100g</t>
  </si>
  <si>
    <t>Grocery &gt; Food Items &gt; Dry Rations &gt; Pulses (Grains)</t>
  </si>
  <si>
    <t>2EAD3312-7ADC-46F7-A9EA-BB1F3293AF6E</t>
  </si>
  <si>
    <t xml:space="preserve">Real Tasty Chips 100g </t>
  </si>
  <si>
    <t>CFCC8511-B407-41D5-A5DE-4AC79741EBE7</t>
  </si>
  <si>
    <t>Dove Hair Fall Resecue Shampoo-375ml</t>
  </si>
  <si>
    <t>67BB20AF-79CC-4378-87CA-6F83913513E0</t>
  </si>
  <si>
    <t>Edna Check Mate -200g</t>
  </si>
  <si>
    <t>7084F959-218D-4A41-94B2-6ACDDCA83C36</t>
  </si>
  <si>
    <t>Diana Lemon Cream Wafers 400g</t>
  </si>
  <si>
    <t>1DCB46E2-52EA-425F-8DC7-8ECEC4CF2A95</t>
  </si>
  <si>
    <t>Real Tatsy Mixture -50g</t>
  </si>
  <si>
    <t>F476F6F8-6E49-4B96-BC91-2DAEF500951C</t>
  </si>
  <si>
    <t>Horlicks Free Smart Block Puzzle</t>
  </si>
  <si>
    <t>8CE7C8DC-9717-48BA-93BE-6AEE251A7DDB</t>
  </si>
  <si>
    <t>Kiwi Shoe Sponge Natural 7ml (10% off)</t>
  </si>
  <si>
    <t>941715EB-31A3-45B3-B7BF-59483F84BB18</t>
  </si>
  <si>
    <t>Real Tasty Cocktail Mixture -200g</t>
  </si>
  <si>
    <t>C12ECA59-A1B9-4780-8FB3-4C6EFE10A249</t>
  </si>
  <si>
    <t xml:space="preserve">Real Tasty Garlic Murukku 100g </t>
  </si>
  <si>
    <t>6D182413-AEC0-44BD-AED1-E646B01DE59D</t>
  </si>
  <si>
    <t>Diana Chocolate Cream Biscuits -400g</t>
  </si>
  <si>
    <t>BF740D87-CCB6-43ED-A056-F656CDDC6130</t>
  </si>
  <si>
    <t>Diana Chocolate Cream Wafers - 400g</t>
  </si>
  <si>
    <t>ADE24858-D045-4896-A544-61752E5EE04F</t>
  </si>
  <si>
    <t>Kiwi Express Shine 10% off</t>
  </si>
  <si>
    <t>514B3288-EAC5-4BA9-BD94-54DD4DF0D201</t>
  </si>
  <si>
    <t>Diana Chocolate Cream Wafers -90g</t>
  </si>
  <si>
    <t>E307CF80-838E-4F17-9700-12B70C928DEF</t>
  </si>
  <si>
    <t>Diana Vanilla Cream Wafers -400g</t>
  </si>
  <si>
    <t>5B9805DD-A2EC-47DD-8E67-74C76801F681</t>
  </si>
  <si>
    <t>Good Knight Jumbo Power</t>
  </si>
  <si>
    <t>B85E3F4F-93B1-4A95-88A4-DCD98CAC095A</t>
  </si>
  <si>
    <t>Diana Lemon Cream Wafers -90g</t>
  </si>
  <si>
    <t>FBC55396-4F4F-441E-A5EB-9D35BC124A42</t>
  </si>
  <si>
    <t>Harpic Liquid 10x Power Plus 500ml &amp; Lysol - Floral 500ml (Rs.50.00 Off)</t>
  </si>
  <si>
    <t>F944DD2E-EFD7-479E-93C7-E3C578C78ADE</t>
  </si>
  <si>
    <t>Lankem Fenol 750ml (15% off)</t>
  </si>
  <si>
    <t>50FFFDEE-B639-4FB4-B4C0-7F5E06195A99</t>
  </si>
  <si>
    <t>Cow &amp; Gate - Blue 400g (No 2)</t>
  </si>
  <si>
    <t>C1E98350-B99F-40B9-B68A-C62FAE9F4A04</t>
  </si>
  <si>
    <t>Cow &amp; Gate - Premium -400g</t>
  </si>
  <si>
    <t>0D54C431-C09A-4E8A-9C8E-4247E89ABAE5</t>
  </si>
  <si>
    <t>Enfagrow  A 3  - 400g</t>
  </si>
  <si>
    <t>A1840712-6371-4917-8710-3893A72FBD42</t>
  </si>
  <si>
    <t>Diamond Dates 500g (10% off)</t>
  </si>
  <si>
    <t>FA52D5AB-44CC-474E-9C36-BFCEA899603D</t>
  </si>
  <si>
    <t>Candy Full Cream Milk Powder - Welfare -1kg</t>
  </si>
  <si>
    <t>5DADBCD6-0358-418F-895A-3187BD73C0D3</t>
  </si>
  <si>
    <t>Steuarts Ginger Tea 200g</t>
  </si>
  <si>
    <t>90054E8F-E8F0-4946-85B7-BD82E83F264D</t>
  </si>
  <si>
    <t>Ss Ju</t>
  </si>
  <si>
    <t>71DC0B83-745D-413F-BEA5-68FEE1D8359E</t>
  </si>
  <si>
    <t>Brasso Liquid -200ml</t>
  </si>
  <si>
    <t>3420505C-2164-471F-B9D3-C9B6A169784C</t>
  </si>
  <si>
    <t>Laxapana CFL Blub Spiral - 20W</t>
  </si>
  <si>
    <t>D8EE7509-1DDF-4F4E-A0FD-7EBBC51DA9DF</t>
  </si>
  <si>
    <t>Laxapana CFL Blub Spiral - 15W</t>
  </si>
  <si>
    <t>54898A6D-41F3-44F3-BCE2-39DB0681CA0C</t>
  </si>
  <si>
    <t>Good Knight Advance Aerosol Spray 225ml (20% Off)</t>
  </si>
  <si>
    <t>66856A78-2F0A-4B1E-82DC-388ECDC80B6B</t>
  </si>
  <si>
    <t>Good Knight Hit Aerosol Spray 425ml (20% Off)</t>
  </si>
  <si>
    <t>62C58DD0-A415-4B29-8A6D-9C8308D8552C</t>
  </si>
  <si>
    <t>Nyle Body Lotion Carrot Seed Oil &amp; Pure Milk / Chick Black Shampoo 90ML</t>
  </si>
  <si>
    <t>5CD7D2E9-1315-469D-9B9C-1687BBCAF04F</t>
  </si>
  <si>
    <t>Nyle Body Lotion Rose Aqua &amp; Pure Milk / Chick Egg White Shampoo 90ML</t>
  </si>
  <si>
    <t>8121752B-4D1A-4F5C-B217-2DDCC5EEE040</t>
  </si>
  <si>
    <t>Good Knight Action Power Red Coil 10H (20% off)</t>
  </si>
  <si>
    <t>9CF455ED-15E8-467B-9C94-AD6C96715716</t>
  </si>
  <si>
    <t>Nyle Body Lotion Turmeric Oil &amp; Pure Milk 100ML / Chick Egg White Shampoo 90ML</t>
  </si>
  <si>
    <t>FAFEDA11-E177-461D-8C23-CC7500687E4F</t>
  </si>
  <si>
    <t>Best Toilet Cleaner 500ml &amp; Hinol 750ml (Rs.60.00 off)</t>
  </si>
  <si>
    <t>C4A89786-249B-4354-9445-CF64DDF37F0E</t>
  </si>
  <si>
    <t xml:space="preserve">Ss Jumbo Sponge Scrubber </t>
  </si>
  <si>
    <t>4AB96CF0-1207-4859-8692-DC797C95F613</t>
  </si>
  <si>
    <t>Steuarts Ginger Tea (Pouch) - String 100g</t>
  </si>
  <si>
    <t>8A69C30A-A3BA-4693-95FD-475DBBE98DB7</t>
  </si>
  <si>
    <t>Steuarts Rosa Kahata (Pouch)200g (Rs.30.00 Off)</t>
  </si>
  <si>
    <t>2E5989DF-DF47-40FF-B28B-B540D64A3B03</t>
  </si>
  <si>
    <t>Steuart Rosa Kahata 200g (Rs.20.00 save)</t>
  </si>
  <si>
    <t>5B8023A2-FBA1-4F35-A9B6-309308F3333E</t>
  </si>
  <si>
    <t>Cow &amp; Gate - Step Up 400g (No 3)</t>
  </si>
  <si>
    <t>4E0E5C13-DC60-43E9-9AE4-2CF17577918E</t>
  </si>
  <si>
    <t>Anchor Full Cream Milk Powder 1.4kg (Mug Free)</t>
  </si>
  <si>
    <t>F06117A3-CC5A-4B1B-B4D7-971A10DD672F</t>
  </si>
  <si>
    <t>Sunsilk Healthy Grow Shampoo 80ml (Rs.15.00 Off)</t>
  </si>
  <si>
    <t>2A7EFBC1-126F-4951-9AAD-8CBA648EC965</t>
  </si>
  <si>
    <t>Signal Regular Toothpaste 160g (Fighter Toothbrush Free)</t>
  </si>
  <si>
    <t>83CDBB9E-4656-439E-ABCB-E667EEB7D7A7</t>
  </si>
  <si>
    <t>Watawala Kahata Tea -1kg</t>
  </si>
  <si>
    <t>1F182C84-7674-4C8D-95D3-9A070A96A5FF</t>
  </si>
  <si>
    <t>Zesta Plantation Fresh - Premium Tea - Foil Pack -500g</t>
  </si>
  <si>
    <t>2025E41C-E7AF-4364-873C-A0A53A3ECBEA</t>
  </si>
  <si>
    <t>Knorr Chicken Cube Pantry Pack X 2 &amp; 1 Maldive Fish</t>
  </si>
  <si>
    <t>F005D7A4-D1BE-4E15-A18F-F07826745B32</t>
  </si>
  <si>
    <t>Milkana Cheese Protion Pcs</t>
  </si>
  <si>
    <t>E23C6BC0-9EAD-464A-B6F6-1BAA4EA3042D</t>
  </si>
  <si>
    <t>Delici Kurakkan Flour -400g</t>
  </si>
  <si>
    <t>5D548DE8-476F-42B7-B7DA-60C0573E56C1</t>
  </si>
  <si>
    <t>Knorr Pantry Pack (Rs 10.00 off)</t>
  </si>
  <si>
    <t>316999DC-DE1D-47CD-A381-7949BE2F4B00</t>
  </si>
  <si>
    <t>Maliban Cream Cracker 500g  (15% off)</t>
  </si>
  <si>
    <t>895B1E4A-957B-43F5-856A-45D882A76DA9</t>
  </si>
  <si>
    <t>Munchee Lite Marie 65g (20% off)</t>
  </si>
  <si>
    <t>3DF68EFE-5130-43E7-8B91-4ED67A8A6278</t>
  </si>
  <si>
    <t>Vaseline Cream - Aloe 100ml (Rs.25.00 Off)</t>
  </si>
  <si>
    <t>E6463908-44C1-4443-AB91-AB2D150D42AD</t>
  </si>
  <si>
    <t>Link Hair Care Cool 100ml(Rs.20.00 Off)</t>
  </si>
  <si>
    <t>A6195157-D9E3-4A6E-BF27-82FAF227B3A1</t>
  </si>
  <si>
    <t>MD Pineapple Cordial -750ml</t>
  </si>
  <si>
    <t>5BF389B7-9F93-4EC8-A254-656BDAED957C</t>
  </si>
  <si>
    <t>MD Blackcurrent Cordial -750ml</t>
  </si>
  <si>
    <t>A811377C-B09F-43AF-8B2F-05D678BB4966</t>
  </si>
  <si>
    <t>Appollo Jelly-Strawberry 250g</t>
  </si>
  <si>
    <t>4891735F-27AD-49D1-A042-8ECFA9C92451</t>
  </si>
  <si>
    <t>Appollo Jelly-Orange 250g(Rs.20.00 Off)</t>
  </si>
  <si>
    <t>8A2647CD-93C5-4838-8D9B-D58C01901FD1</t>
  </si>
  <si>
    <t>D1-122965</t>
  </si>
  <si>
    <t>(Duplicate 1) Appollo Jelly-Orange 250g(Rs.20.00 Off)</t>
  </si>
  <si>
    <t>AD6ACB4D-D5EE-4E58-9C6A-C88E9F513043</t>
  </si>
  <si>
    <t>Appollo Jelly-Strawberry 50</t>
  </si>
  <si>
    <t>C2D1B035-65D1-432D-9ADF-7D247ECAB97C</t>
  </si>
  <si>
    <t>Food Link Dates 01kg</t>
  </si>
  <si>
    <t>A84252DF-8A02-4F60-8004-7B83C9EC32EA</t>
  </si>
  <si>
    <t>Super Gold Canned Fish - Imported 425g</t>
  </si>
  <si>
    <t>B7C72C5E-B0B7-4496-8B36-47F004C58079</t>
  </si>
  <si>
    <t>83F13811-4DEA-4CB1-8BE2-19827F81CEA1</t>
  </si>
  <si>
    <t>Pantene Hair Fall Control Conditioner -75ml</t>
  </si>
  <si>
    <t>A207360A-5161-43FB-8043-46E225925DD0</t>
  </si>
  <si>
    <t>Milk White Bar Soap -650g</t>
  </si>
  <si>
    <t>B91241B6-7B78-45D8-992C-61BC3E84678F</t>
  </si>
  <si>
    <t>Kiwi Shoe Polish - Dark Tan 36g (10% off)</t>
  </si>
  <si>
    <t>DE099882-91E9-4B5C-A780-660A3A473F40</t>
  </si>
  <si>
    <t>Kiwi Shoe Polish - Black 36g (10% Off)</t>
  </si>
  <si>
    <t>F42E8656-75CD-498C-A9DF-92B26B811577</t>
  </si>
  <si>
    <t>Shock Polish Black 36g (10% Off)</t>
  </si>
  <si>
    <t>7B723859-DD28-4FAE-97FA-DF674A2A879A</t>
  </si>
  <si>
    <t>Lifebuoy Shampoo-Herbal 80ml (Rs.12.00 Off)</t>
  </si>
  <si>
    <t>9006F59D-B111-4159-BBF9-940C2CF34025</t>
  </si>
  <si>
    <t>Diana Lemon Puff -190g</t>
  </si>
  <si>
    <t>6E9D1A45-B8DA-49F8-8E32-C826702FE02A</t>
  </si>
  <si>
    <t>Diamond Roza Pasta 400g - Penne (Rs.14.00 Off)</t>
  </si>
  <si>
    <t>F152A4DE-CF96-433A-8E78-A2CD9A3E6E06</t>
  </si>
  <si>
    <t>Diamond Roza Pasta 400g - Shell (Rs.14.00 Off)</t>
  </si>
  <si>
    <t>592C9164-8805-4909-8A91-74E089ACDAC7</t>
  </si>
  <si>
    <t>Diamond Roza Pasta 400g - Galli (Rs.14.00 Off)</t>
  </si>
  <si>
    <t>87432FDF-07A3-45EF-A3D3-7ED8C0BFED88</t>
  </si>
  <si>
    <t>Diamond Roza Pasta 400g - Elbow (Rs.14.00 Off)</t>
  </si>
  <si>
    <t>50A27F5A-5D83-4821-B1E5-78C5CA531C99</t>
  </si>
  <si>
    <t>Diamond Roza Pasta 400g - Spaghetti (Rs.14.00 Off)</t>
  </si>
  <si>
    <t>D259869D-7281-42D2-941A-49982180550E</t>
  </si>
  <si>
    <t>Prima Special Noodles 430g (Rs.30.00 Off)</t>
  </si>
  <si>
    <t>AF8F654D-592C-4FC1-8C8E-DEBE0A364286</t>
  </si>
  <si>
    <t>Flora Kitchen Paper Towels 2Ply -Twin Pack (Table mat free Worth Rs 70)</t>
  </si>
  <si>
    <t>6B48C63F-4832-4BAC-B291-36713AE58F40</t>
  </si>
  <si>
    <t>Diana Milk Shorties -300g</t>
  </si>
  <si>
    <t>669429E2-203C-4CF9-A01F-B88B80BE0C9F</t>
  </si>
  <si>
    <t>Natures Shaving Cream Tube 100ml (Rs.30.00 Off)</t>
  </si>
  <si>
    <t>1232EA80-7D58-48D2-901D-A65C80490A13</t>
  </si>
  <si>
    <t>Sunsilk Shampoo 80ml - Soft &amp; Smooth (Rs.14.00 Off)</t>
  </si>
  <si>
    <t>B9B46A41-16B6-461F-BC8A-8FF6C1D65E32</t>
  </si>
  <si>
    <t>Lady Lotus Cologne Spray -33ml</t>
  </si>
  <si>
    <t>64B14C7C-E21D-4C67-8A0F-07F5F0EEF3BA</t>
  </si>
  <si>
    <t>Cinthol Soap - Deo 100g (20% Off)</t>
  </si>
  <si>
    <t>1A48D372-01F5-45AC-B802-1D395A51FD71</t>
  </si>
  <si>
    <t>Cinthol Soap - Cool 100g (20% Off)</t>
  </si>
  <si>
    <t>821416C6-F695-4E26-B679-36156AA53904</t>
  </si>
  <si>
    <t>Pears Baby Soap - Pure &amp; Gentle 100gx3 (Soap Tray Free)</t>
  </si>
  <si>
    <t>347E996D-0773-42F6-911A-0B2515602799</t>
  </si>
  <si>
    <t>Pampers Large Comfort - 5s</t>
  </si>
  <si>
    <t>F3E79CC1-6909-4EB5-A7E1-30431AA657D6</t>
  </si>
  <si>
    <t>Pampers Medium Comfort - 5s</t>
  </si>
  <si>
    <t>CC2BD0CB-1F7E-4CA0-B2AF-62A1E03D2E6D</t>
  </si>
  <si>
    <t>Pampers Small - Comfort -5s</t>
  </si>
  <si>
    <t>8D9EDDA6-7F5D-4C3E-9EAA-9326EAED1A6C</t>
  </si>
  <si>
    <t>Appollo Jelly-Strawberry 250g(Rs.20.00 Off)</t>
  </si>
  <si>
    <t>888A624F-29AD-4463-AC62-514B782C0E28</t>
  </si>
  <si>
    <t>Atlas Botany Science Book - 120 Pgs - 0022 -120 PAGES</t>
  </si>
  <si>
    <t>67082EFC-2D6B-4698-9019-8814E20BC2B0</t>
  </si>
  <si>
    <t>MD Instant Mix Fruit Drink Powder -275G</t>
  </si>
  <si>
    <t>2F608D2A-F778-4780-8C53-38B5F79C2A6E</t>
  </si>
  <si>
    <t>Rexona Deo Roll on Shower Clean 50ml (Rs.20.00 Off)</t>
  </si>
  <si>
    <t>2F87ADF7-1CCF-4A38-9D84-DE274FCCDEFD</t>
  </si>
  <si>
    <t>Turkey Soya Sauce 325ml (Rs.15.00 Off)</t>
  </si>
  <si>
    <t>C71C043E-EE2A-43C9-92D6-3E7042E2665A</t>
  </si>
  <si>
    <t>Maliban Cheesebits Tin -245g</t>
  </si>
  <si>
    <t>15E126C3-0478-45DC-8970-F68F683E43F4</t>
  </si>
  <si>
    <t>Raigam Extra Hot Curry Soya -90g</t>
  </si>
  <si>
    <t>9C6DD7AD-BCFD-46D4-9E08-258B1E0355A8</t>
  </si>
  <si>
    <t>Diva Flowers Detergent Powder - Sepalika &amp; Lime 01kg (Rs.15.00 Off)</t>
  </si>
  <si>
    <t>94924D2E-5856-4279-A38D-01DAB4EDC565</t>
  </si>
  <si>
    <t>Sunlight Detergent Powder - Lemon &amp; Jasmine 01kg (Rs.15.00 Off)</t>
  </si>
  <si>
    <t>91621CD7-5662-4E10-8A54-6EF19C301467</t>
  </si>
  <si>
    <t>Dimo LED 7W Day Pin Bulb</t>
  </si>
  <si>
    <t>1B397A21-BF3E-447F-A4A6-4E78D93974D6</t>
  </si>
  <si>
    <t>Dimo LED 9W Day Pin Bulb</t>
  </si>
  <si>
    <t>7CA87F4E-A16F-4A7C-9CB2-09A320677ED5</t>
  </si>
  <si>
    <t>Dimo LED 12W Day Pin Bulb</t>
  </si>
  <si>
    <t>C84349A5-599F-4B81-B6AD-42ABCF60062D</t>
  </si>
  <si>
    <t>Kiwi Shoe Sponge Black 7ml (10% off)</t>
  </si>
  <si>
    <t>D4F6009C-0461-47D1-8F72-9A51D3E3D318</t>
  </si>
  <si>
    <t>Delici Roasted Curry Powder -50g</t>
  </si>
  <si>
    <t>40829D94-D37A-4165-BE91-FEDA48AAF2F7</t>
  </si>
  <si>
    <t>Valdigrano Macaroni 500 g 19/= Off ( Fusilli)</t>
  </si>
  <si>
    <t>1F69AA0C-B172-4F2D-932A-F9457CE151ED</t>
  </si>
  <si>
    <t>Valdigrano Macaroni 500 g 19/= Off (Selati)</t>
  </si>
  <si>
    <t>1A10C0EB-DE74-4DFA-BC37-B18C9DE7514C</t>
  </si>
  <si>
    <t>Appollo TVP Tikiri Soya meat 15% off</t>
  </si>
  <si>
    <t>8230F3F1-BF51-4AF2-B34E-BB9D8F125B33</t>
  </si>
  <si>
    <t>Closeup Ever Fresh (80g) 15/= off</t>
  </si>
  <si>
    <t>9B03D1F2-41D3-425B-A162-5ED9720E7505</t>
  </si>
  <si>
    <t>Lifebuoy Hand wash kitchen Fresh With Orange &amp; Lemon</t>
  </si>
  <si>
    <t>E026D35C-545A-4E6E-B127-4BC96E1383D6</t>
  </si>
  <si>
    <t>Pears Active Floral baby cream 15/= off</t>
  </si>
  <si>
    <t>E6B03F6E-1C27-455C-AB94-86B48A17B7B1</t>
  </si>
  <si>
    <t>Ss Products Lunch Sheet 16" * 16"</t>
  </si>
  <si>
    <t>FB016D6B-032A-49DF-B169-C9400BFC429F</t>
  </si>
  <si>
    <t>Flora Toilet Tissue 04 Rolls (Free 2 toilet seat paper pack / 26/= off)</t>
  </si>
  <si>
    <t>DFC4F21E-38F6-471D-8230-F5CEAD5CF525</t>
  </si>
  <si>
    <t>Kiwi wax rich shine &amp; protect 10% off</t>
  </si>
  <si>
    <t>8158D147-9913-4CA5-8A79-D7EB746DBE22</t>
  </si>
  <si>
    <t>Kiwi Express Shine Sponge-Black (10% Off)</t>
  </si>
  <si>
    <t>9072F68E-75BD-4899-80F1-91CCBA1033FB</t>
  </si>
  <si>
    <t>Tic Tac - Saunf (Fenel Mint) 9.7g</t>
  </si>
  <si>
    <t>2706A970-4F53-4FC6-AEB3-66B9F37BF46D</t>
  </si>
  <si>
    <t>Link Kesha Oil -Normal -100ml (Rs.20.00 Off)</t>
  </si>
  <si>
    <t>5FB2EF79-7EDE-40B8-B9B2-07CC02D8EF33</t>
  </si>
  <si>
    <t>Orzone Mineral Water 05Ltr</t>
  </si>
  <si>
    <t>BF4E936F-FA20-4049-91BD-795503CD4CF6</t>
  </si>
  <si>
    <t>Appollo Jelly-Lime 50g</t>
  </si>
  <si>
    <t>5FA3178E-F8F4-4984-BD20-30D1D3E5786D</t>
  </si>
  <si>
    <t>Appollo Jelly 2 in 1 - Strawberry &amp; Lime 100g</t>
  </si>
  <si>
    <t>8216966F-EA3B-4262-A535-5124AD7C8EB7</t>
  </si>
  <si>
    <t>Appollo Jelly-Orange 250g</t>
  </si>
  <si>
    <t>7F668B92-D9A8-450F-8831-048EA3EB93E8</t>
  </si>
  <si>
    <t>Appollo Jelly 2 in 1 - Strawberry &amp; Orange 100g</t>
  </si>
  <si>
    <t>CEA89F70-7EAC-4AB8-9306-C69EF3F6D831</t>
  </si>
  <si>
    <t>Vim Dishwash Liquid 500ml (Glass Cleaner Free)</t>
  </si>
  <si>
    <t>6D4CB95F-6306-49D3-B259-EB9818D6DE4E</t>
  </si>
  <si>
    <t>Perlwite Liquid Dishwash - Orange Fresh -500ml</t>
  </si>
  <si>
    <t>4A5D1A91-DB60-4805-B366-9966FC2D65EB</t>
  </si>
  <si>
    <t>Lux Sandal &amp; Cream 100gx2 (Soap Tray Free)</t>
  </si>
  <si>
    <t>29B82C04-29F5-48DA-9D23-E0D91669B4F0</t>
  </si>
  <si>
    <t>Raigam Cuttle Fish Soya 1Kg</t>
  </si>
  <si>
    <t>3986B6FD-35F8-4B4D-9FD0-52140C041151</t>
  </si>
  <si>
    <t>Maliban Tea Time Assortment -200g</t>
  </si>
  <si>
    <t>719EB4AE-758B-49D4-8506-B82C20FCBDD2</t>
  </si>
  <si>
    <t>Panda Baby Cologne 100ml - Mothers Love (Rs.30.00 Off)</t>
  </si>
  <si>
    <t>A76B595C-543A-4923-B0C7-DA6BBFD79DD3</t>
  </si>
  <si>
    <t>Natures Panda Baby Gift Pack -EA</t>
  </si>
  <si>
    <t>DE955621-492B-40F0-8E9A-AD174050091A</t>
  </si>
  <si>
    <t>Kohomba Baby Cologne - Pink 100ml</t>
  </si>
  <si>
    <t>B94FB2B2-6F6D-4ECC-B89C-5E8F64D30C14</t>
  </si>
  <si>
    <t>Pears Baby Cream - Floral 200ml</t>
  </si>
  <si>
    <t>2A2A93A1-0179-4577-8927-A0641B0BEAE5</t>
  </si>
  <si>
    <t>Zenra Tea 400g</t>
  </si>
  <si>
    <t>DF2D16A5-C911-49E4-818E-D5C321B1B7F7</t>
  </si>
  <si>
    <t>Zenra Tea (Bottle) 250g</t>
  </si>
  <si>
    <t>E506439A-5AAB-4314-BE14-FE8E8BAD8A16</t>
  </si>
  <si>
    <t>Little Lion Batter Carol  400g (Rs. 10/ Off) 400g</t>
  </si>
  <si>
    <t>32656EBC-F5C0-4583-AF6A-A43928F96F1B</t>
  </si>
  <si>
    <t>MD Chillie Sauce -200g (Rs.25.00 Off)</t>
  </si>
  <si>
    <t>CCFAF83C-6C02-49B0-99B4-00FFC8EBD63F</t>
  </si>
  <si>
    <t>Motha Jelly Crystals - Raspberry 100g (10% Off)</t>
  </si>
  <si>
    <t>364632B9-8B9B-4D36-A784-A629F715AC02</t>
  </si>
  <si>
    <t>Colmons Toddy Vinegar -750ml</t>
  </si>
  <si>
    <t>DF7A7CEA-0BDC-422C-81CB-CB6A0BFA89EC</t>
  </si>
  <si>
    <t>MD Kithul Treacle -350ml</t>
  </si>
  <si>
    <t>D54DB9D2-7B6B-46DA-AABF-FF655AEF2B24</t>
  </si>
  <si>
    <t>Eco Friendly Bag-Cream Colour - 003 -EA</t>
  </si>
  <si>
    <t>9A5C6B43-A105-494C-8087-A371E593AA08</t>
  </si>
  <si>
    <t>Hela Life Soap 100g</t>
  </si>
  <si>
    <t>72939A5E-F34D-4C2B-AE10-AEE4256B5E39</t>
  </si>
  <si>
    <t>Appollo Jelly-Orange 50g</t>
  </si>
  <si>
    <t>F317C400-11D4-48AD-BFDE-1D9DC39332FE</t>
  </si>
  <si>
    <t>B158C006-8EFA-4D02-9B42-75C8C108B9AC</t>
  </si>
  <si>
    <t>Siwaji Joss Sticks</t>
  </si>
  <si>
    <t>3DC3D6ED-0220-478A-9A52-0E60A08FAAE3</t>
  </si>
  <si>
    <t>Link Kesha Oil - Jasmine -100ml (Rs.20.00 Off)</t>
  </si>
  <si>
    <t>94E748FA-8124-4A97-B82B-2974E4AB6A6F</t>
  </si>
  <si>
    <t>Shock Liquid Shoe Polish Brown 75ml (10% Off)</t>
  </si>
  <si>
    <t>70FDBA88-4468-4CE9-A84B-D15B03B75853</t>
  </si>
  <si>
    <t xml:space="preserve">Flora Toilet Roll ( Pocket Tissue 2ply Pkt Free) </t>
  </si>
  <si>
    <t>1DF7BA03-3E20-40BC-BCD5-D73A72A915F6</t>
  </si>
  <si>
    <t>Baby Cheramy Cologne Fun Time Angel Fair 100ml (Ruler Free)</t>
  </si>
  <si>
    <t>CE989797-E499-48B7-B490-92D418647738</t>
  </si>
  <si>
    <t>Baby Cheramy Cologne Fun Time Kitty Katty 100ml (Ruler Free)</t>
  </si>
  <si>
    <t>8F4D9B9B-FFA5-422B-930C-0D8370F0FB48</t>
  </si>
  <si>
    <t>Baby Cheramy Cologne Fun Time Ciddly Bunny 100ml (Ruler Free)</t>
  </si>
  <si>
    <t>E9EFC3EB-A352-4863-AA5D-B71258A3A781</t>
  </si>
  <si>
    <t>Haze Air Wick Spray - Apple 475ml (Coaster Free)</t>
  </si>
  <si>
    <t>A81C701F-19D9-41BC-9EB9-7D974F0E27AE</t>
  </si>
  <si>
    <t>Haze Air Wick Spray - Lavender 475ml (Coaster Free)</t>
  </si>
  <si>
    <t>F8F5325F-5138-4DFF-88B2-9DEF79B6CAD9</t>
  </si>
  <si>
    <t>Pears Baby Floral Cologne 100ml (2 Pencils &amp; Ruler Free)</t>
  </si>
  <si>
    <t>C1D7F902-0ECD-4E13-9A0E-7362E10A7E1F</t>
  </si>
  <si>
    <t>Roza Fussilli - 400g</t>
  </si>
  <si>
    <t>CB7FA882-5DCB-46DD-B42D-D5C1EF877899</t>
  </si>
  <si>
    <t>D1-116306</t>
  </si>
  <si>
    <t>(Duplicate 1) Fair n Lovely Ayurvedic Cream -25g</t>
  </si>
  <si>
    <t>18F4FB7D-F050-4DA1-9BA4-CAA20AEE7AB7</t>
  </si>
  <si>
    <t>D2-116306</t>
  </si>
  <si>
    <t>(Duplicate 2) Fair n Lovely Ayurvedic Cream -25g</t>
  </si>
  <si>
    <t>64B37BB5-4756-4C9F-8808-0DCF7E956806</t>
  </si>
  <si>
    <t>D3-116306</t>
  </si>
  <si>
    <t>(Duplicate 3) Fair n Lovely Ayurvedic Cream -25g</t>
  </si>
  <si>
    <t>29357DB0-8CB9-4607-A0D7-A07FF84904D4</t>
  </si>
  <si>
    <t>Maggi Noodles - Chicken 78gx4 (Bowl Free)</t>
  </si>
  <si>
    <t>5B75BEAC-58F3-41F8-ACF7-B35C47E87BC6</t>
  </si>
  <si>
    <t>Lifebuoy Hand wash kitchen Fresh With Orange &amp; Lemon (Pouch)</t>
  </si>
  <si>
    <t>429CDC16-FBD3-4CF0-A07D-3EAD6F9CD730</t>
  </si>
  <si>
    <t>Sprite 2.25 L</t>
  </si>
  <si>
    <t>73E57A08-333A-48C6-B8B2-0D9CC9DAA914</t>
  </si>
  <si>
    <t>Dettol Liquid -500ml</t>
  </si>
  <si>
    <t>C0E51A01-3C54-49D6-B15E-14449ABE232F</t>
  </si>
  <si>
    <t xml:space="preserve">Real Tasty Mung Gram 100g </t>
  </si>
  <si>
    <t>A9722709-F2F6-46B1-AA36-5C1F6020664D</t>
  </si>
  <si>
    <t xml:space="preserve">Real Tasty Konda kadhala 100g </t>
  </si>
  <si>
    <t>A69F0901-9594-4061-854F-2466F90D8ADF</t>
  </si>
  <si>
    <t>Real Tasty Nut Mixture -100g</t>
  </si>
  <si>
    <t>CF93829B-6125-45FE-8D2C-F11F3E30FBD6</t>
  </si>
  <si>
    <t>Real Tasty Devilled Dhall -200g</t>
  </si>
  <si>
    <t>8C37466D-D0AD-48A7-872F-E636870FB1D4</t>
  </si>
  <si>
    <t>Real Tasty Devilled Gram -100g</t>
  </si>
  <si>
    <t>77E47DC8-3093-4FE6-ABAA-0035D904C0C5</t>
  </si>
  <si>
    <t>Maggi Noodles Double Pack 156g - Chicken (Rs.10.00 Off)</t>
  </si>
  <si>
    <t>26F7C57A-CDEE-4DBC-8DF2-40E8E2DAF114</t>
  </si>
  <si>
    <t>Rani Sandalwood Soap -70g</t>
  </si>
  <si>
    <t>7419BDAC-D000-42E6-9727-174B1E2BE418</t>
  </si>
  <si>
    <t>6FA167CC-BD56-4D84-AFBC-7FD339676464</t>
  </si>
  <si>
    <t>Turkey Sunflower Oil -500ml 30 of</t>
  </si>
  <si>
    <t>446D1979-03F9-453D-862E-D02AD98109D7</t>
  </si>
  <si>
    <t>Little Lion Milky Cookies -400g (Rs.20.00/- Off)</t>
  </si>
  <si>
    <t>725C5442-D61B-4CC2-BC3D-4B05699FCA76</t>
  </si>
  <si>
    <t>Alli Plain Noodles - 1 Kg</t>
  </si>
  <si>
    <t>199B68BE-87F0-4B14-8CF8-785A0B7E7DD2</t>
  </si>
  <si>
    <t>Baby Cheramy Cologne Fun Time Lucky Ducky - 100ml Free Stencil</t>
  </si>
  <si>
    <t>48841727-3FBB-4558-BEE2-40CC74DB7FC7</t>
  </si>
  <si>
    <t>D1-171204</t>
  </si>
  <si>
    <t>(Duplicate 1) Raigam Soya Meat Bulk - Regular 01kg</t>
  </si>
  <si>
    <t>Grocery &gt; Condiments &gt; Soya Meat</t>
  </si>
  <si>
    <t>B35B6D2B-6A33-4AC4-A8B9-6309741C4F4C</t>
  </si>
  <si>
    <t>Baby Cheramy Cologne Funtime 100ml - Free Stencil</t>
  </si>
  <si>
    <t>CDE00575-BA46-48CE-978B-0EFF92119FD1</t>
  </si>
  <si>
    <t>Pears Baby Soap 100g, 250g Cream, 50ml Cologne - Canister Free</t>
  </si>
  <si>
    <t>D902F7A8-3716-4F1D-9502-1F5BE2E71A9E</t>
  </si>
  <si>
    <t>Flora Paper Plates - Plain 7 -25s (Free Wet Wipe Sheet)</t>
  </si>
  <si>
    <t>FC914EFF-AD19-4C6B-B9D7-AAE142A01030</t>
  </si>
  <si>
    <t>Soul Mate Perfume - Paris Euro 22ml (Rs.37/- Off)</t>
  </si>
  <si>
    <t>B86A50D3-88E9-4B0B-9943-044CA0029E3C</t>
  </si>
  <si>
    <t>Soul Mate Perfume -True Fashion for Women 22ml (Rs.37/- Off)</t>
  </si>
  <si>
    <t>908F9238-2899-4E7D-A521-9077950691F2</t>
  </si>
  <si>
    <t>Soul Mate Perfume - Pony Black 22ml (Rs. 37/- Off)</t>
  </si>
  <si>
    <t>969C5477-E197-4630-9199-139DFEB4748F</t>
  </si>
  <si>
    <t>Flora Kitchen Paper Towels 2Ply -Twin Pack (Freekitchen Peeler Save 65/=)</t>
  </si>
  <si>
    <t>D4569A4F-FC91-46A9-A7B0-48D3F528124D</t>
  </si>
  <si>
    <t>Baby Cheramy Cologne 100ml - Free Stencil</t>
  </si>
  <si>
    <t>0C11026A-A873-4F0A-B36A-500CF0D0BC6F</t>
  </si>
  <si>
    <t>White Raw Rice - Bulk Local 01kg (C.W.E)</t>
  </si>
  <si>
    <t>72277B7F-F75C-4B83-A49D-9EBC887A8179</t>
  </si>
  <si>
    <t>D1-101107</t>
  </si>
  <si>
    <t>(Duplicate 1) Nadu Rice-Bulk Local-1kg</t>
  </si>
  <si>
    <t>EEE2F8DF-D5E5-4FBD-9DFA-B2658B91048E</t>
  </si>
  <si>
    <t>Nadu Rice Bulk Local 01kg (C.W.E)</t>
  </si>
  <si>
    <t>E9DDDFF0-9DCB-44D5-A439-B61653A8DB01</t>
  </si>
  <si>
    <t>Red Nadu Rice – Bulk 1kg (C.W.E)</t>
  </si>
  <si>
    <t>26A1E2A5-DD8F-4AC0-9FAF-C310F5DEDF7D</t>
  </si>
  <si>
    <t>Dash Fabric Conditioner- Magic Soft 500ml</t>
  </si>
  <si>
    <t>B8885F18-1685-4F4F-9559-813BB9E0C0BC</t>
  </si>
  <si>
    <t>Dash Comox Fresh Liquid Toilet Bowl Cleaner 500ml (10% Off)</t>
  </si>
  <si>
    <t>E7B2AF4A-EFEC-4DF3-B124-295852AC1C44</t>
  </si>
  <si>
    <t>Lysol Liquid Buy 2 &amp; Get Rs. 50/- Off</t>
  </si>
  <si>
    <t>D3EF28F1-5579-4369-A8CD-E1BAF95409DD</t>
  </si>
  <si>
    <t>Good Knight Hit Aerosel Spray 425ml (10% Off)</t>
  </si>
  <si>
    <t>DBCC1B40-97E6-4452-996B-1C3BAC442CF5</t>
  </si>
  <si>
    <t>Dash Safematic Laundry Liquid 01L</t>
  </si>
  <si>
    <t>572544FF-BED7-469E-982D-7085CF13FDFD</t>
  </si>
  <si>
    <t>Dash Multy Duty Cleaner -Lavender 550ml</t>
  </si>
  <si>
    <t>0FCA0C43-6602-4771-A610-72C192110E8E</t>
  </si>
  <si>
    <t>Best Car Shampoo -1L</t>
  </si>
  <si>
    <t>C811BCE7-CE10-410A-A59F-F3AEAA79AF59</t>
  </si>
  <si>
    <t>Best Toilet Cleaner - Pine -1L</t>
  </si>
  <si>
    <t>4573ABAB-B739-46B9-B603-CB2D162CDFC8</t>
  </si>
  <si>
    <t>Dash Disinfectant - Pine Top -EA</t>
  </si>
  <si>
    <t>2D70CF92-185D-4B38-B106-B79445929732</t>
  </si>
  <si>
    <t>Best Tile Cleaner -1L</t>
  </si>
  <si>
    <t>35C6FD09-CAE5-41D6-9AD1-417DDA409B8F</t>
  </si>
  <si>
    <t xml:space="preserve"> Goldi Chicken Sausages 900g</t>
  </si>
  <si>
    <t>Grocery &gt; Meat and Fish and Sausages &gt; Sausages</t>
  </si>
  <si>
    <t>82198DCA-0BD4-41D7-9DBD-58F9A3D8E22E</t>
  </si>
  <si>
    <t>Panda Baby Cologne 100ml - Sweet Floral (Rs.30.00 Off)</t>
  </si>
  <si>
    <t>4962EF56-FE75-4C04-A947-681DEAD029E4</t>
  </si>
  <si>
    <t>Panda Baby Cologne - Sweet Floral 50ml</t>
  </si>
  <si>
    <t>AE9694A7-83FB-46DE-ABA0-84AC340F9666</t>
  </si>
  <si>
    <t>Vendol Balm -5g</t>
  </si>
  <si>
    <t>694B3EB8-85A6-4297-894D-BB05AB566A2F</t>
  </si>
  <si>
    <t>Vendol T &amp; G Toothpaste 75gx2 (Rs.20.00 Off)</t>
  </si>
  <si>
    <t>5634FBEF-2787-4825-A3D5-FE0C99187172</t>
  </si>
  <si>
    <t>MD Jelly Crystal - Mango -100g (Rs. 10.00 Off)</t>
  </si>
  <si>
    <t>E60A7772-4531-40C3-9ADC-29BC3A0CE4CD</t>
  </si>
  <si>
    <t>Kiwi Classic Wax -Black 75ml/FreeKiwi Shoe Polish 14g</t>
  </si>
  <si>
    <t>EF8F2872-BBF4-4F75-9094-EC53D65CCE26</t>
  </si>
  <si>
    <t>Philips Tornado 15W B22 D/L - Pin (10% Off)</t>
  </si>
  <si>
    <t>137C3669-E74F-438F-AD74-FC1F0553A8B5</t>
  </si>
  <si>
    <t>St.Anthonys Commode Brush-Large (Rs.10.00 Off)</t>
  </si>
  <si>
    <t>22EE619F-ECB2-4298-9AFC-EEFECDAD7492</t>
  </si>
  <si>
    <t>St.Anthonys Wiper (Rs.15.00 Off)</t>
  </si>
  <si>
    <t>23D769FB-57CD-4072-A579-21E9F6FE43FD</t>
  </si>
  <si>
    <t>St.Anthonys Mop (Rs.15.00 Off)</t>
  </si>
  <si>
    <t>8341EABC-0CE3-4BC7-A6E9-285175E31950</t>
  </si>
  <si>
    <t>Dreamron Silicone Treatment hair Oil Normal 100ml (150ml Shampoo Free)</t>
  </si>
  <si>
    <t>9DF7FE16-662C-406F-94E8-62DF6D7B16D4</t>
  </si>
  <si>
    <t>Vendol Venivel Cream -35g</t>
  </si>
  <si>
    <t>CC1FCB3A-1469-46F6-A760-0E03E4751FCB</t>
  </si>
  <si>
    <t>Cardinal Polish - Black -400g</t>
  </si>
  <si>
    <t>6A5BABB0-4292-4D97-960E-B5AA26A9F352</t>
  </si>
  <si>
    <t>Veet Sensitive  Skin -100g</t>
  </si>
  <si>
    <t>8B523B48-91A0-44A6-8231-F838DBEF9133</t>
  </si>
  <si>
    <t>Laojee Tea 200g (Rs.15.00 Off)</t>
  </si>
  <si>
    <t>B08533A3-0B02-4F2A-B671-BC8E11BA8F43</t>
  </si>
  <si>
    <t>Alli Special Dry Noodles  5kg</t>
  </si>
  <si>
    <t>A0C71CE6-BD59-4091-BBB1-115E0D8887F2</t>
  </si>
  <si>
    <t>Bairaha Skinless Chicken 1kg</t>
  </si>
  <si>
    <t>44CB630B-36D1-4D23-8C32-C7BB16213CE1</t>
  </si>
  <si>
    <t>Real Tasty Cocktail Mixture -300g</t>
  </si>
  <si>
    <t>867D0B1C-09E8-4B1E-B054-C6F7E3A0B82E</t>
  </si>
  <si>
    <t xml:space="preserve">Watawala 200g (Rs.35.00 off) </t>
  </si>
  <si>
    <t>C73D879E-995C-4CD4-A356-D85D2E54AD6E</t>
  </si>
  <si>
    <t>Kotagala Kahata 100g (15% Off)</t>
  </si>
  <si>
    <t>34BE24F3-7E0E-45C3-A24E-8E8000CA179F</t>
  </si>
  <si>
    <t>Zesta Tea Foil Pack 300g (Zesta Tea Bag 25s Free)</t>
  </si>
  <si>
    <t>982453D6-872A-4DD0-8FAF-7BE2B17E6EBD</t>
  </si>
  <si>
    <t>Mc Currie Sprats Badun -175g</t>
  </si>
  <si>
    <t>AD3CBDB9-F25C-4A57-A038-21ECB40DA182</t>
  </si>
  <si>
    <t>Wiji Cuttle Fish - Soya 90g (20% off)</t>
  </si>
  <si>
    <t>852AFB54-E848-4E2F-864E-C5A46C66584B</t>
  </si>
  <si>
    <t>Johnsons Baby Soap 75g (Buy 2 Get 1 Free)</t>
  </si>
  <si>
    <t>A737B995-EA1D-4E11-B2EC-DD6A19EE9AA5</t>
  </si>
  <si>
    <t>Panda Baby Cologne 100ml (Buy 2 Get 1 Free)</t>
  </si>
  <si>
    <t>C0128693-5312-4757-AC9A-E02FEAFA0E73</t>
  </si>
  <si>
    <t>Johnsons Baby Cream 100ml (20% Off)</t>
  </si>
  <si>
    <t>E1765C6B-6B68-48DA-9463-CE4B4D1AB94B</t>
  </si>
  <si>
    <t>Natures Panda Baby Shampoo (Rs.25.00 Off)</t>
  </si>
  <si>
    <t>B339434D-EDFB-4881-8F89-1486D991EE05</t>
  </si>
  <si>
    <t>Khomba Baby Shampoo -100g</t>
  </si>
  <si>
    <t>3822F011-1E8A-4BF9-87F5-D29D9B7CA74D</t>
  </si>
  <si>
    <t>Johnsons Baby Milk Cream 50ml (20% Off)</t>
  </si>
  <si>
    <t>0FD858BA-B951-4B49-8D0F-44D9D63B7293</t>
  </si>
  <si>
    <t>Johnsons Baby Pink Lotion 50ml (20% Off)</t>
  </si>
  <si>
    <t>F77B2428-4B5D-431D-8038-69673B5DEB5E</t>
  </si>
  <si>
    <t>Wheat Flour - Bulk Prima-1kg (Yatiyana Group)</t>
  </si>
  <si>
    <t>B1F9D4B6-E6CA-4842-BEB1-DA2EF57E5279</t>
  </si>
  <si>
    <t>Tic Tac Peach &amp; Lemonde</t>
  </si>
  <si>
    <t>D099F825-42D0-4B3F-80B9-9AD7E8BC5321</t>
  </si>
  <si>
    <t>Tic Tac Watermelon</t>
  </si>
  <si>
    <t>6BD5E7EA-E4CD-4229-887F-68643CFC7373</t>
  </si>
  <si>
    <t>Tic Tac Saunf</t>
  </si>
  <si>
    <t>FD8C4554-F4BC-4855-BE14-2BC9071CAA77</t>
  </si>
  <si>
    <t>Topps Half Chicken Protion 1kg</t>
  </si>
  <si>
    <t>25EC5893-2F13-42D3-8680-9187AAAEEC91</t>
  </si>
  <si>
    <t>Topps Whole Chicken Protion 1kg</t>
  </si>
  <si>
    <t>A44CBE74-751C-492D-B599-F58D072AA95D</t>
  </si>
  <si>
    <t>Khomba Baby Soap - Pink -70gx2 (Rs.6.00 Off)</t>
  </si>
  <si>
    <t>B34C3A33-C347-4ECA-BF7C-642A3F2A5B9D</t>
  </si>
  <si>
    <t>Alli Noodles -Handy Pack Red Rice -400g</t>
  </si>
  <si>
    <t>1A751F1D-C816-4113-BCAE-85935DB580A2</t>
  </si>
  <si>
    <t>Sandul Kadala Bite 100g</t>
  </si>
  <si>
    <t>A769F2D9-994E-456A-8672-0EE044A9D6B1</t>
  </si>
  <si>
    <t>Britol Mopping Cloth -EA</t>
  </si>
  <si>
    <t>45B0267F-B641-4254-95D9-899217984B61</t>
  </si>
  <si>
    <t>MD Jelly Crystal - Mixed Fruit -100g (Rs. 10.00 Off)</t>
  </si>
  <si>
    <t>F0245FDF-0670-41A5-BA06-3426889F6D78</t>
  </si>
  <si>
    <t>MD Jelly Crystal - Mango -100g (15% Off)</t>
  </si>
  <si>
    <t>D9058A69-9558-4AB6-AA73-DA7900336DE1</t>
  </si>
  <si>
    <t>MD Mango Cordial -750ml (Rs. 70.00 Off)</t>
  </si>
  <si>
    <t>1B862D13-3EA1-4374-92E4-40C31E623076</t>
  </si>
  <si>
    <t>MD Orange Cordial -750ml (Rs. 70.00 Off)</t>
  </si>
  <si>
    <t>78F19D57-E278-44E8-919A-AE04CF0D856F</t>
  </si>
  <si>
    <t>MD Mixed Fruit Cordial -750ml (Rs. 70.00 Off)</t>
  </si>
  <si>
    <t>EBBD5A09-0059-4DA7-8A75-C716E80940AF</t>
  </si>
  <si>
    <t>MD Orange Cordial -400ml (Rs.45.00 Off)</t>
  </si>
  <si>
    <t>4903500B-E4A8-40BE-8CAC-5CC566C72CB0</t>
  </si>
  <si>
    <t>MD Mixed Fruit Cordial -400ml (Rs.45.00 Off)</t>
  </si>
  <si>
    <t>F803D263-DBC9-4644-A45B-1297C4C7F7EE</t>
  </si>
  <si>
    <t>MD Strawberry (FL) Jam - 485g (Rs. 50.00 Off)</t>
  </si>
  <si>
    <t>E80B598B-9928-4F1C-A6D9-C801C202BDF2</t>
  </si>
  <si>
    <t>MD Tomato Sauce -400g (Rs.45.00 Off)</t>
  </si>
  <si>
    <t>A9169C61-7B75-4554-9805-BEEA6A33E70D</t>
  </si>
  <si>
    <t>MD Chillie Sauce -400g (Rs.45.00 Off)</t>
  </si>
  <si>
    <t>2241C93E-AC92-4B54-9F79-5F8C495CA80D</t>
  </si>
  <si>
    <t>MD Chillie Garlic Sauce -400g (Rs.45.00 Off)</t>
  </si>
  <si>
    <t>23B7FEAA-DE30-4A6E-B6CD-9F8A0EC051B0</t>
  </si>
  <si>
    <t>MD Tomato Ketch-up -200g (Rs.25.00 Off)</t>
  </si>
  <si>
    <t>8D10D0B7-3FEC-4FC2-A13F-54EB200E4DC9</t>
  </si>
  <si>
    <t>D1-124131</t>
  </si>
  <si>
    <t>(Duplicate 1) MD Tomato Ketch-up -200g (Rs.25.00 Off)</t>
  </si>
  <si>
    <t>Grocery &gt; Condiments &gt; Sauce</t>
  </si>
  <si>
    <t>EA2A6378-49C3-48E0-A731-8C39770715CA</t>
  </si>
  <si>
    <t>Good Knight Action Power Coil 10H (10% Off)</t>
  </si>
  <si>
    <t>B1BC3D5B-95C6-4AAE-8D42-2420E3B2650A</t>
  </si>
  <si>
    <t>Free &amp; Easy - Cotton Regular 20s</t>
  </si>
  <si>
    <t>B7F16F8D-748F-46F1-912C-436F1DD9F5A7</t>
  </si>
  <si>
    <t>Sunny Soap 120gx3 (Lemon 2/Jasmine 1) (Rs.12.00 Off)</t>
  </si>
  <si>
    <t>83BF2850-31F2-4DCD-B270-4BC47B59D483</t>
  </si>
  <si>
    <t>Venivel 80g/Baby 80g/Kohomba 80g Multi Banded Pack (Rs.10.00 Off)</t>
  </si>
  <si>
    <t>3C6F6815-2F7C-4AA3-B3D6-350007B5274F</t>
  </si>
  <si>
    <t>Philips CFL Essential 18w B22 DL-Pin (10% Off)</t>
  </si>
  <si>
    <t>86972369-FCAB-4A22-9DC7-E552447C836A</t>
  </si>
  <si>
    <t>Sandul Katu Murukku 100g</t>
  </si>
  <si>
    <t>E4C4E187-6863-4B5F-965A-484FCA55B082</t>
  </si>
  <si>
    <t>Samba Rice-Bulk  1Kg Local (C.W.C)</t>
  </si>
  <si>
    <t>358D832A-484E-442A-8D82-6838C1FB47A5</t>
  </si>
  <si>
    <t>Newdale Set Yoghurt -  Buy 7 &amp; Get 1 Free</t>
  </si>
  <si>
    <t>Grocery &gt; Dairy</t>
  </si>
  <si>
    <t>E9F003AE-5A25-4419-BF2F-3992925E9FC6</t>
  </si>
  <si>
    <t>Turkey Dimbula Kahata  -200g</t>
  </si>
  <si>
    <t>D06A6C47-31C6-4614-BBB3-B4BA435E3ABB</t>
  </si>
  <si>
    <t>Premero Cocktail Mixture -50g</t>
  </si>
  <si>
    <t>F5FA50B0-5D37-4EB6-8050-A260496FFF9F</t>
  </si>
  <si>
    <t>Premero Marshmallows Almond -140g</t>
  </si>
  <si>
    <t>3BF30200-767A-4E13-AF6D-F426136EB9BC</t>
  </si>
  <si>
    <t>Premero Marshmallows -70g</t>
  </si>
  <si>
    <t>7FCFA23F-8222-43BE-9151-474004F40499</t>
  </si>
  <si>
    <t xml:space="preserve">Goodknight Super Mats 30s </t>
  </si>
  <si>
    <t>03BEF431-8F85-4FDC-A0F4-9543BB879AB9</t>
  </si>
  <si>
    <t>MD Chillie Garlic Sauce -750ml</t>
  </si>
  <si>
    <t>B04EB932-C64D-4F35-BF13-4296819E08D4</t>
  </si>
  <si>
    <t>MD Mango Pickle - 365g</t>
  </si>
  <si>
    <t>2C22AE82-2F44-4048-864B-97A0ED6E52EE</t>
  </si>
  <si>
    <t>MD Seeni Sambol -400g</t>
  </si>
  <si>
    <t>5905C6DF-0929-43E3-BABA-210E2819AB84</t>
  </si>
  <si>
    <t>MD Sinhalese Pickle -375g</t>
  </si>
  <si>
    <t>3D452A80-347B-4583-B4DD-A825DB4189B3</t>
  </si>
  <si>
    <t>MD Lime Pickle -410g</t>
  </si>
  <si>
    <t>13219B32-F533-4B1E-AE16-D1464C4B4D10</t>
  </si>
  <si>
    <t>Dettol Hand Wash - Sevsitive Skin -175ml</t>
  </si>
  <si>
    <t>98AECC56-1CFE-4860-9A78-0AD96F6922EC</t>
  </si>
  <si>
    <t>MD Katta Sambol -380g</t>
  </si>
  <si>
    <t>DB6F349E-14B2-443A-A956-9652C3619379</t>
  </si>
  <si>
    <t>Maliban Malt (Pouch) 400g (Chocolate Cream 100g Free)</t>
  </si>
  <si>
    <t>0587F815-D361-4E99-BAFB-3AA1057749F9</t>
  </si>
  <si>
    <t>D1-123129</t>
  </si>
  <si>
    <t>(Duplicate 1) KVC Coconut Vinegar 750ml (15% Off)</t>
  </si>
  <si>
    <t>7E323F18-F909-4994-9EB2-66F915E6067D</t>
  </si>
  <si>
    <t>MD Green Chillie Sauce -400g</t>
  </si>
  <si>
    <t>BF24686A-73F8-4F8C-A81A-D946D2B1255C</t>
  </si>
  <si>
    <t>MD Vegetarian Chilli Paste -270g</t>
  </si>
  <si>
    <t>C94FEF98-2CC8-4977-B3BF-EAD4E200C98B</t>
  </si>
  <si>
    <t>MD Date &amp; Lime Chutney -450g</t>
  </si>
  <si>
    <t>416A59DC-C115-45F7-A537-D8FB5C873B59</t>
  </si>
  <si>
    <t>D1-118805</t>
  </si>
  <si>
    <t>Godrej Abha Herbal Black Henna bye 2 nad save Rs20 -10g</t>
  </si>
  <si>
    <t>D6F23DA7-8776-4619-B713-A5CC49DCC049</t>
  </si>
  <si>
    <t>D1-119547</t>
  </si>
  <si>
    <t>Eakal Broom</t>
  </si>
  <si>
    <t>Grocery &gt; Household &gt; Cleaning Products &gt; Brooms Mops Wipes Garbage</t>
  </si>
  <si>
    <t>B3D75876-5062-4245-8F6D-05D1FDEE282F</t>
  </si>
  <si>
    <t>Britol Dish Powder 600g</t>
  </si>
  <si>
    <t>6E6F85CE-057C-464C-9636-AC50194532C4</t>
  </si>
  <si>
    <t>Premero Savoury Murukku -200g</t>
  </si>
  <si>
    <t>113202EC-A028-4E14-B696-97EEBC7CA29E</t>
  </si>
  <si>
    <t>Roja Candy (Sukiri) 100g</t>
  </si>
  <si>
    <t>62A14D68-5DA3-48AD-83BF-26BEF79A10EA</t>
  </si>
  <si>
    <t>KVC Kithul Treacle -340ml</t>
  </si>
  <si>
    <t>DB2D237F-5218-4A8E-A645-4CF4E3C21CF4</t>
  </si>
  <si>
    <t>D1-170566</t>
  </si>
  <si>
    <t xml:space="preserve">Potato Kokis 100g </t>
  </si>
  <si>
    <t>1638DD71-DAEC-43AC-8FA4-78DF0E40DEC8</t>
  </si>
  <si>
    <t>Marmite 115g (Rs.30.00 Off)</t>
  </si>
  <si>
    <t>A73D3E3A-FBC7-48DE-BA8D-EC53EDFAEFA4</t>
  </si>
  <si>
    <t>MD Pudding - Vanilla -150g</t>
  </si>
  <si>
    <t>E9DC8829-5D4E-4837-8C52-1461F63590F3</t>
  </si>
  <si>
    <t>Co - op Exercise Book 400Page</t>
  </si>
  <si>
    <t>063C65EA-A13A-4B0A-BC01-8623284F2CFD</t>
  </si>
  <si>
    <t>Philips CFL Genie B D/L - 3U -14W Rs.44.50 off</t>
  </si>
  <si>
    <t>02563B38-813C-4CCE-BFBD-D949A739E9CF</t>
  </si>
  <si>
    <t>Swetha Chandanadeelepaya Face Wash 90ml 10% Off</t>
  </si>
  <si>
    <t>FB4D5351-53E6-4CE4-94BE-D5AA55FD11A4</t>
  </si>
  <si>
    <t>MD Pudding - Strawberry -150g</t>
  </si>
  <si>
    <t>11BE67F8-D7FF-4872-8F7B-4A7AABB2CC41</t>
  </si>
  <si>
    <t>Atlas Scissor -1s</t>
  </si>
  <si>
    <t>F164FB76-5A94-4E79-B892-1F5583F876F6</t>
  </si>
  <si>
    <t>Swetha Chandanadeelepaya - Jar 65g 10% Off</t>
  </si>
  <si>
    <t>58632FD5-E1ED-4D1E-8E5B-2A7A0788A9F2</t>
  </si>
  <si>
    <t>Swetha Chandanadeelepaya - Jar 45g 10% Off</t>
  </si>
  <si>
    <t>80CE47A3-3A30-4D68-95E6-971E36638F7C</t>
  </si>
  <si>
    <t>Dost Spaghetti 500g (Rs.14.00 Off)</t>
  </si>
  <si>
    <t>11C29E97-A7C2-4180-BEA0-12668AF25C2D</t>
  </si>
  <si>
    <t>D1-124326</t>
  </si>
  <si>
    <t>(Duplicate 1) Valdigrano Macaroni Off Rs.19 500g</t>
  </si>
  <si>
    <t>A3268153-BB24-4B30-9ACE-6DE0A8D5AFA7</t>
  </si>
  <si>
    <t>Rani Soap - Rose Essence 100g 4 in 1</t>
  </si>
  <si>
    <t>AC260AED-4CA0-4E66-8F70-6BEC0B739124</t>
  </si>
  <si>
    <t>Little Princess Cologne - Rose Petal 100ml</t>
  </si>
  <si>
    <t>ACDC6FB3-B6A7-452F-A8AA-6C068AE11882</t>
  </si>
  <si>
    <t>Little Princess Cologne - Jade Garden100ml</t>
  </si>
  <si>
    <t>637FF792-DD43-4C03-8A85-B69BA0D1C980</t>
  </si>
  <si>
    <t>Little Princess Cologne - Sea Spray 100ml</t>
  </si>
  <si>
    <t>82B778D6-322C-4847-ABC8-47A9B2017B5B</t>
  </si>
  <si>
    <t>Khomba Baby Pirickly Heat Powder 100g</t>
  </si>
  <si>
    <t>F2BDBA05-9870-417F-9E4B-FDB3762FF54D</t>
  </si>
  <si>
    <t>Lady Araliya Talcum Powder -100g</t>
  </si>
  <si>
    <t>787224D3-9AD7-4A91-AFD2-C41E20B4DC18</t>
  </si>
  <si>
    <t>Lifebuoy Soap (Total/Herbal) 100g*2 (Soap Tray Free)</t>
  </si>
  <si>
    <t>0A75D70F-71D1-4228-9C0D-10E81A22F6A7</t>
  </si>
  <si>
    <t>Pears Baby Soap Pure &amp; Gentle 100g*3 - Book 120Pages free</t>
  </si>
  <si>
    <t>20B2C305-A5C9-43F5-A271-D5402DE8631C</t>
  </si>
  <si>
    <t>Surf Excel 500g - Free Cloth Peg</t>
  </si>
  <si>
    <t>45F38458-FA4F-47B4-9EF7-8E9D33446C66</t>
  </si>
  <si>
    <t>Pampers Pants Small - 4s</t>
  </si>
  <si>
    <t>AA4A551D-C665-4CA7-A4E9-65C33820B5D9</t>
  </si>
  <si>
    <t>Pampers Pants Medium - 4s</t>
  </si>
  <si>
    <t>EA0D6695-5EA7-472C-BB6E-DA94DF766AC7</t>
  </si>
  <si>
    <t>Pampers Pants Large - 4s</t>
  </si>
  <si>
    <t>054FF004-5303-42CC-8DB8-B37370044FF0</t>
  </si>
  <si>
    <t>Viva Welfare Pack 400g (Free Spoon)</t>
  </si>
  <si>
    <t>1BF68294-6000-43F8-BED1-C6175459001F</t>
  </si>
  <si>
    <t>Mendis Katta 180g</t>
  </si>
  <si>
    <t>902B375D-DBCC-4B61-8C51-A43311AF80CE</t>
  </si>
  <si>
    <t>Mendis Keeramin 180g</t>
  </si>
  <si>
    <t>6D34E142-52B9-44B2-B0D7-C1EC232DB6A0</t>
  </si>
  <si>
    <t>Mendis Kooney 100g</t>
  </si>
  <si>
    <t>C0CA6B9F-FFD2-4122-B171-AADAACF3B666</t>
  </si>
  <si>
    <t>Mendis Maldive Fish 100g</t>
  </si>
  <si>
    <t>344B97E9-BD4D-4D39-A716-A8D813851DD0</t>
  </si>
  <si>
    <t>Mendis Mora 180g</t>
  </si>
  <si>
    <t>C541E272-6693-42D1-885E-F0E65FD566B7</t>
  </si>
  <si>
    <t>Mendis Prawns 100g</t>
  </si>
  <si>
    <t>A612074A-2D83-4816-B4A5-A473C652AF5D</t>
  </si>
  <si>
    <t>Mendis Salaya 180g</t>
  </si>
  <si>
    <t>165ABFC0-C03B-464A-99EA-08E482982328</t>
  </si>
  <si>
    <t>Mendis Thalapath 180g</t>
  </si>
  <si>
    <t>A4A66A27-3424-48C2-8658-8CB699607AB5</t>
  </si>
  <si>
    <t>Mendis Balaya 180g</t>
  </si>
  <si>
    <t>DCC97A25-EDEF-45E2-8A69-1FFF0C8E81B6</t>
  </si>
  <si>
    <t>CWE Red Raw Samba Rice-Bulk -1kg</t>
  </si>
  <si>
    <t>CBF7DCD3-556A-416D-A98E-3780D6FC0902</t>
  </si>
  <si>
    <t>MD Woodapple Jam -485g (Rs.50.00 Off)</t>
  </si>
  <si>
    <t>AAEBDECD-CE13-4F87-B678-6DD4AFF391DC</t>
  </si>
  <si>
    <t>Dettol Soap - Lasting Fresh -110g</t>
  </si>
  <si>
    <t>2697A586-2764-4B33-A8EF-72A0A73E2744</t>
  </si>
  <si>
    <t>D1-113443</t>
  </si>
  <si>
    <t>(Duplicate 1) Baby Cheramy Diapers - 4s - M</t>
  </si>
  <si>
    <t>45FC03C7-5370-4223-9BB4-869938851923</t>
  </si>
  <si>
    <t>Maliban Gift Selection -400g</t>
  </si>
  <si>
    <t>51360AA3-4104-43AE-B33F-E76DD38AD1E7</t>
  </si>
  <si>
    <t>Royal Baby Diapers 4s - Small</t>
  </si>
  <si>
    <t>D68C5155-85FA-48F2-8952-228AFE384B22</t>
  </si>
  <si>
    <t>Royal Baby Diapers 4s - Medium</t>
  </si>
  <si>
    <t>7A945225-0975-492E-91B2-46550BF0EF73</t>
  </si>
  <si>
    <t>Royal Baby Diapers 4s - Large</t>
  </si>
  <si>
    <t>E8156C18-2C88-4A72-8B1A-2D7C85AC7BFC</t>
  </si>
  <si>
    <t>Vim Dishwash Liquid 500ml (Rs.20.00 Off)</t>
  </si>
  <si>
    <t>3611FB08-DDCA-430F-8AA4-0226B82124EA</t>
  </si>
  <si>
    <t>Fujitsu Battery General Purpose 6F22 9V (IB)</t>
  </si>
  <si>
    <t>B0A93465-FF98-45BF-A6D2-8E7FC5EFAE0A</t>
  </si>
  <si>
    <t>Fujitsu Battery Heavy Duty R20 D (2s)</t>
  </si>
  <si>
    <t>C31E55E0-B82F-4E77-BF5C-33F7A9F38EA5</t>
  </si>
  <si>
    <t>Fujitsu Battery Heavy Duty R14 C (2s)</t>
  </si>
  <si>
    <t>F83FE301-EA4C-46A9-8154-A9BEBBF74BD7</t>
  </si>
  <si>
    <t>Fujitsu Battery Alkaline Universal LR6 AA (2B)</t>
  </si>
  <si>
    <t>B7B297ED-B0F3-4EA7-8F00-2C39057BA090</t>
  </si>
  <si>
    <t>Fujitsu Battery Alkaline Universal LR03 AAA (2B)</t>
  </si>
  <si>
    <t>CF1F64B9-515C-48E3-8D11-20FA4DC5D188</t>
  </si>
  <si>
    <t>Britolite Laundry Soap 120g</t>
  </si>
  <si>
    <t>85C743B6-D253-4B75-ABAD-5217E05B4868</t>
  </si>
  <si>
    <t>Britolite Bar Soap 650g</t>
  </si>
  <si>
    <t>20C3F627-E8A9-4C57-A09D-347295AF96FD</t>
  </si>
  <si>
    <t>Watawala Kahata Tea 400g (Rs.68.00 Off)</t>
  </si>
  <si>
    <t>2A7FD883-A8E8-49FD-8A2E-017B0C429A3E</t>
  </si>
  <si>
    <t>Britol Tile Cleaner 500ml</t>
  </si>
  <si>
    <t>DC8B1F06-64F2-4257-BD0A-56313C57386A</t>
  </si>
  <si>
    <t>Johnsons Baby Cologne Morning Dew 125ml (20% off)</t>
  </si>
  <si>
    <t>A5F1F1CE-7DFD-4734-B136-285DE8F132AA</t>
  </si>
  <si>
    <t>Johnsons Baby Pink Lotion 100ml (Baby Soap 25g Free)</t>
  </si>
  <si>
    <t>AB443CAB-2E08-4AE3-A762-D0D3F49F7A02</t>
  </si>
  <si>
    <t>Best Glass Cleaner - Floral 475ml (Rs.40.00 Off)</t>
  </si>
  <si>
    <t>217E9932-354E-4A90-983E-00CCE38521FD</t>
  </si>
  <si>
    <t>Best Dishwash Liquid - Lime 500ml (Rs.20.00 Off)</t>
  </si>
  <si>
    <t>52D35DBB-CA2D-4DE0-8127-746245234BEE</t>
  </si>
  <si>
    <t>D1-106071</t>
  </si>
  <si>
    <t>KVC Jam - Strawberry and Melon-225g</t>
  </si>
  <si>
    <t>17F1F932-8206-458F-A2FF-7EEA578F49E0</t>
  </si>
  <si>
    <t>Turkey Tikiri Soya Bulk 1kg</t>
  </si>
  <si>
    <t>AE49EAC8-C139-48F7-A9E3-B041AD4892D9</t>
  </si>
  <si>
    <t>Diva Detergent Soap - Lemon Fesh-Yellow (Buy 3 Get 1 Free)</t>
  </si>
  <si>
    <t>D458F059-5E8B-406E-8360-B74428B19F1D</t>
  </si>
  <si>
    <t>Baby Cheramy Eco Soap Pack - EA (Atlas Pastels Free)</t>
  </si>
  <si>
    <t>FAF17CEB-0D4E-49BB-B91C-2AA1CB44AD0A</t>
  </si>
  <si>
    <t>Baby Cheramy Soap - Floral Moisturising (Eco Pack) 75x5 (Atlas Pastels Free)</t>
  </si>
  <si>
    <t>D38E0041-C71C-474D-9F29-2B79EE28DCB4</t>
  </si>
  <si>
    <t>Magna Real Jumbo Peanut  - 18g</t>
  </si>
  <si>
    <t>F9BB8346-2100-4C03-86C7-C5B3D609BD55</t>
  </si>
  <si>
    <t>Delici Maldive Fish Pieces -50g</t>
  </si>
  <si>
    <t>F7E715E2-A646-46F1-8B21-1C1EC9F38348</t>
  </si>
  <si>
    <t>D1-101354</t>
  </si>
  <si>
    <t>(Duplicate 1) LSL Brand Wheat Flour-Pkt -1kg</t>
  </si>
  <si>
    <t>666B3E4F-C33D-4D91-AF3A-9C07890869FB</t>
  </si>
  <si>
    <t>Seven Star All Purpose Flour -1kg</t>
  </si>
  <si>
    <t>12B4F12A-72A5-4305-9B5A-DAABDAC2287C</t>
  </si>
  <si>
    <t>Mars Chocolate - 18g</t>
  </si>
  <si>
    <t>Grocery &gt; Confectionery and Biscuits &gt; Confectionery</t>
  </si>
  <si>
    <t>A232293E-F09D-457A-868E-1058A46F8441</t>
  </si>
  <si>
    <t>Snickers -57g</t>
  </si>
  <si>
    <t>7CBB808E-31FB-4592-8622-38F64FBC2DB1</t>
  </si>
  <si>
    <t>Raigam Chinese Dveilled Prawn Soya -110g</t>
  </si>
  <si>
    <t>47BB312D-DCE8-494B-9F41-80DF93C5A487</t>
  </si>
  <si>
    <t>Goldi Chicken Meat Balls - Can 400g</t>
  </si>
  <si>
    <t>AEFE4A0F-F0B0-4B45-8660-BBB331E9E440</t>
  </si>
  <si>
    <t>Kraft Cheese Portion Piece</t>
  </si>
  <si>
    <t>620AEF09-2ACA-41E6-88E1-8BF94B304207</t>
  </si>
  <si>
    <t>Dettol Plaster 10s</t>
  </si>
  <si>
    <t>AC716F54-0EBA-490D-A79B-6B7C1EDDA077</t>
  </si>
  <si>
    <t>Dettol Soap 70g - Lasting Fresh</t>
  </si>
  <si>
    <t>C01EE993-9D29-4633-8A65-2DD87111480B</t>
  </si>
  <si>
    <t>Lysol Jasmine 500ml</t>
  </si>
  <si>
    <t>6D3CB571-7F55-4315-897E-633E775D00D4</t>
  </si>
  <si>
    <t>Fortune Vegetable Oil 01Ltr (Rs.40.00 Off)</t>
  </si>
  <si>
    <t>427F63A2-34E9-4D49-B693-1D1E1789A8E6</t>
  </si>
  <si>
    <t>Alli Red Rice Hopper Mix. Flour -400g Promotion</t>
  </si>
  <si>
    <t>B588EC9E-D9B4-49E5-9C1A-D6059E8DA7D3</t>
  </si>
  <si>
    <t>Vim Dishwash Bar 100g X 2 Soap Tray Free EA</t>
  </si>
  <si>
    <t>3DBD3574-808C-4142-B400-1817346478F0</t>
  </si>
  <si>
    <t>Sethsuwa Paspanguwa 30g</t>
  </si>
  <si>
    <t>868287ED-B4CD-48EA-9BD1-124CC225296A</t>
  </si>
  <si>
    <t>CBL Tetos Real Potato 60g - BBQ</t>
  </si>
  <si>
    <t>D7BE2AD4-438F-4AAD-9B36-392481AA7683</t>
  </si>
  <si>
    <t>CBL Tetos Real Potato 60g - Tomato</t>
  </si>
  <si>
    <t>D775A6A5-9EA1-443A-95C5-344ECD1A8194</t>
  </si>
  <si>
    <t>CBL Tetos Real Potato 60g - Cheeze</t>
  </si>
  <si>
    <t>7F1C2454-0DF6-49C5-AFEB-CECF08ABED6F</t>
  </si>
  <si>
    <t>Lanka Soy Tikiri Soya Meat (Bulk) 01kg</t>
  </si>
  <si>
    <t>55110D31-30BF-4CA8-9093-9A89F6ED114E</t>
  </si>
  <si>
    <t>Lanka Soy Cuttlefish Soya Meat (Bulk) 01kg</t>
  </si>
  <si>
    <t>2C1CE235-764B-4DCF-8E63-DAB49528E64A</t>
  </si>
  <si>
    <t>Lankasoy Meatysoy Mus Curry 60g (Rs. 5.00 off)</t>
  </si>
  <si>
    <t>7CE379DD-B376-430C-BD99-1A5F42C83AAE</t>
  </si>
  <si>
    <t>Suposha 250g (Thriposha)</t>
  </si>
  <si>
    <t>C42796F5-8C9E-409C-9BF2-801022272294</t>
  </si>
  <si>
    <t>Panasonic Standard battery10% Off</t>
  </si>
  <si>
    <t>55B2D731-C6D8-4E94-A280-A77362EA02D9</t>
  </si>
  <si>
    <t xml:space="preserve">Edna Joy Choco 120g - M </t>
  </si>
  <si>
    <t>627C82B2-00B6-44A7-B776-3548AA14FD06</t>
  </si>
  <si>
    <t>Misumi Whitening Beauty soap90g x 2 (Rs.12.00 off)</t>
  </si>
  <si>
    <t>5EF55C03-BCE1-49F8-824E-EA3CCE7980A6</t>
  </si>
  <si>
    <t>Jaya Isuru Papadam 60g (Rs. 5.00 Save)</t>
  </si>
  <si>
    <t>2F2D988B-B436-45D8-82BD-1B54491EDA27</t>
  </si>
  <si>
    <t>LSL Full Cream Milk Powder 400g (Rs.5.00 Off)</t>
  </si>
  <si>
    <t>A56C6D96-E6AF-4776-B6A3-9EA2C8263ABB</t>
  </si>
  <si>
    <t>LSL Full Cream Milk Powder 01Kg (Rs.15.00 Off)</t>
  </si>
  <si>
    <t>C276276C-6BE7-440E-8ACB-42B33E597F38</t>
  </si>
  <si>
    <t>Fujitsu Battery R 6 4s  (10% Off)</t>
  </si>
  <si>
    <t>2E14D0E7-1A32-45F4-B07E-A8DEEAD16642</t>
  </si>
  <si>
    <t>Fujitsu Battery R6 4B  (10% Off)</t>
  </si>
  <si>
    <t>29423210-7F1D-416E-BEBB-ECD5379E23A3</t>
  </si>
  <si>
    <t>Fujitsu Battery R6 2S  (10% Off)</t>
  </si>
  <si>
    <t>CEB32B7D-7A9B-4291-B649-B623986C10F8</t>
  </si>
  <si>
    <t>Fujitsu Battery R6 RO3 AAA 4B  (10% Off)</t>
  </si>
  <si>
    <t>B8B8F060-B4E8-4CF8-A959-73A989D1F691</t>
  </si>
  <si>
    <t>Fujitsu Battery R6 RO3 AAA 2B  (10% Off)</t>
  </si>
  <si>
    <t>E1F9F561-E2E2-4435-8E35-7D54A8DC9073</t>
  </si>
  <si>
    <t>Fujitsu Battery R6 RO3 AAA 2s  (10% Off)</t>
  </si>
  <si>
    <t>04961B08-19B0-450C-B045-C1CFAEA32BCE</t>
  </si>
  <si>
    <t>Kist Mango Nectar 01Ltr (Rs.35.00 Off)</t>
  </si>
  <si>
    <t>88EF4A8C-D17A-4E1C-9B28-4A9CFFA0028D</t>
  </si>
  <si>
    <t>Kist Mixed Fruit Jam 510g (Rs.50.00 Off)</t>
  </si>
  <si>
    <t>51B88D25-6559-4B92-9E70-899A83721406</t>
  </si>
  <si>
    <t>Diana Choc Nuts -30g</t>
  </si>
  <si>
    <t>2486A376-62DB-4E77-A2AC-DAF161E3B8B1</t>
  </si>
  <si>
    <t>Diana Choc Nuts -60g</t>
  </si>
  <si>
    <t>AB43DBB6-C1E4-42B7-8688-17F6B9A9EBE8</t>
  </si>
  <si>
    <t>Sera Vegetable Clear Soup 45g</t>
  </si>
  <si>
    <t>8CA05971-0E5C-43E2-9560-EE5E9DD4A9BC</t>
  </si>
  <si>
    <t>Sera Mushroom Soup 45g</t>
  </si>
  <si>
    <t>E76D62FC-0143-4B97-ABF5-4AA447F01A15</t>
  </si>
  <si>
    <t>Diana Classic Cracker - 500g</t>
  </si>
  <si>
    <t>E207F82F-52D3-408F-97AB-DABCFC22457C</t>
  </si>
  <si>
    <t>Diana Classic Cracker - 250g</t>
  </si>
  <si>
    <t>CAF269F8-B9D3-48EF-86EC-DAAC313E3713</t>
  </si>
  <si>
    <t>Diana Classic Cracker - 190g</t>
  </si>
  <si>
    <t>4A088D3E-422E-4217-8B94-E73F518C0CC4</t>
  </si>
  <si>
    <t>Diana Lite Marie - 50g</t>
  </si>
  <si>
    <t>4AC9E16A-1826-461A-B5DF-9206487A7765</t>
  </si>
  <si>
    <t>Diana Vanilla Shorties - 300g</t>
  </si>
  <si>
    <t>88821C59-0262-4E33-9BD1-349D6B2BDD46</t>
  </si>
  <si>
    <t>Diana Choco Shorties - 265g</t>
  </si>
  <si>
    <t>41C91ECB-81DE-4441-B2F0-E4AA2C2F2918</t>
  </si>
  <si>
    <t>Diana Wafers Family Coffeev&amp; Milk - 180g</t>
  </si>
  <si>
    <t>7A77A9BB-D9F3-4157-9EB0-468BF6B708E2</t>
  </si>
  <si>
    <t>Diana Tikka Cheese Jumbo 35g</t>
  </si>
  <si>
    <t>5112402C-C751-4C38-844D-BF6FEE52787F</t>
  </si>
  <si>
    <t>Diana Kuru Kuru Roast Chicken - 50g</t>
  </si>
  <si>
    <t>A6C49DCF-D31E-48D3-86A4-50D6945BD871</t>
  </si>
  <si>
    <t>Diana Crunchy Caras Jumbo - 35g</t>
  </si>
  <si>
    <t>52B19856-9C1B-4C02-BD66-A94ADF62AA3A</t>
  </si>
  <si>
    <t>Shakthi Sambrani Herbal 40g</t>
  </si>
  <si>
    <t>BCE904E5-5BED-479D-9EE7-3A6C888AE5F9</t>
  </si>
  <si>
    <t>Shakthi Sambrani Normal 40g</t>
  </si>
  <si>
    <t>E321FB5C-B047-49B4-A1C4-499E379AAC01</t>
  </si>
  <si>
    <t>Bio Clean Aqua 700ml</t>
  </si>
  <si>
    <t>7CBA57A7-0865-4983-BB64-DA810393AB74</t>
  </si>
  <si>
    <t>Bio Clean Aqua 500ml</t>
  </si>
  <si>
    <t>3149AC7E-6AA0-467A-AE04-B8A874066460</t>
  </si>
  <si>
    <t>Kandylight Candles 8s - Large</t>
  </si>
  <si>
    <t>A4299123-20EE-4FF7-8CC1-402F3F5A9634</t>
  </si>
  <si>
    <t>Kandylight Candles 40s - Small</t>
  </si>
  <si>
    <t>5720D648-410C-456C-980C-387B7733F20C</t>
  </si>
  <si>
    <t>Shakthi Pahanthira 70s</t>
  </si>
  <si>
    <t>DADD679A-8D11-4123-8A00-4CC5402BB87A</t>
  </si>
  <si>
    <t>Turkey Tomato Sauce 400g (Rs.30.00 off)</t>
  </si>
  <si>
    <t>C482B8F0-1A8C-45AA-900C-7BD013098482</t>
  </si>
  <si>
    <t>Marina Coconut Milk 200ml</t>
  </si>
  <si>
    <t>21303DC2-BF77-41F9-9F32-2573CE4354F6</t>
  </si>
  <si>
    <t>Maliban Yahaposha 200g (25% off)</t>
  </si>
  <si>
    <t>20A84FB9-207F-4DE4-8165-A48DE46D5367</t>
  </si>
  <si>
    <t>Harsha Mixture Bite - 300g (Rs. 50.00 Off)</t>
  </si>
  <si>
    <t>761511A9-7875-4515-ADA8-FCDE60397078</t>
  </si>
  <si>
    <t>Teepol Lime Dishwash Liquid Gel - Pouch - 200ml</t>
  </si>
  <si>
    <t>18693B1A-9DEE-491E-9D21-B8DB2FA68CFB</t>
  </si>
  <si>
    <t>Fanta Orange 2.25L</t>
  </si>
  <si>
    <t>1B614F6E-FFE0-4DD6-8029-7EED94A51508</t>
  </si>
  <si>
    <t>Fanta Portello 2.25L</t>
  </si>
  <si>
    <t>5B0E3CD2-AC52-4BAF-80A3-B2FC1887FFDA</t>
  </si>
  <si>
    <t>Fanta Cream Soda 2.25L</t>
  </si>
  <si>
    <t>E5F5000E-DCBC-40B8-BECF-A91D93286D46</t>
  </si>
  <si>
    <t>Coca Cola 2.25L</t>
  </si>
  <si>
    <t>D00F718A-3EDC-4BB0-B07F-2DE2C7FA79E5</t>
  </si>
  <si>
    <t>Harsha Mixture - Bite - 300g (Rs. 50.00 Off)</t>
  </si>
  <si>
    <t>2B529231-9A52-4D09-825F-B9E95B3A14A4</t>
  </si>
  <si>
    <t>Best Hinol -750ml</t>
  </si>
  <si>
    <t>7B48FC09-528D-4207-9F16-7D0088DA1BAD</t>
  </si>
  <si>
    <t>Dilmah Premium Leaf Tea -200g</t>
  </si>
  <si>
    <t>2803B08D-7645-4712-9824-C54E93502646</t>
  </si>
  <si>
    <t>Dilmah Green Tea Bags -40g</t>
  </si>
  <si>
    <t>1C749C40-D24E-4F9F-9AB7-2C010E837E57</t>
  </si>
  <si>
    <t>Dilmah Premium Leaf Tea -100g</t>
  </si>
  <si>
    <t>C9EE79B2-41A6-494F-B37F-CE0EA722C473</t>
  </si>
  <si>
    <t>Suposha 750g (Thriposha)</t>
  </si>
  <si>
    <t>FA8BC025-ECE6-4F8F-8CD5-9CE2F4F9F447</t>
  </si>
  <si>
    <t>Dilmah Tea Bag - Premium (2gx25)</t>
  </si>
  <si>
    <t>749135AB-B910-4F17-888E-6A0647F4F1F7</t>
  </si>
  <si>
    <t>Dilmah Tea Bag - Premium (2gx50)</t>
  </si>
  <si>
    <t>4B3CE333-10F2-4E1D-B1A6-E1D051688106</t>
  </si>
  <si>
    <t>Marina Coconut Milk 400ml</t>
  </si>
  <si>
    <t>65F460F8-8E83-480D-8190-35B5B59BC265</t>
  </si>
  <si>
    <t>Coconut -EA</t>
  </si>
  <si>
    <t>CEC09C6A-3EDC-47C5-97CE-C224DC27DABE</t>
  </si>
  <si>
    <t>Premero Savoury Murukku -50g</t>
  </si>
  <si>
    <t>8C52A231-7392-4044-A71B-6D67983EEBB5</t>
  </si>
  <si>
    <t>Dash Gliz Dish Wash Powder 500g</t>
  </si>
  <si>
    <t>DDBCDD51-86FE-4113-BF74-0667F1031812</t>
  </si>
  <si>
    <t>Anchor Plus 1-5 Years 400g</t>
  </si>
  <si>
    <t>0C4EE1BD-F566-4E58-A38A-E0279FA4D58D</t>
  </si>
  <si>
    <t>D1-114360</t>
  </si>
  <si>
    <t>(Duplicate 1) Signal Toothpaste - Herbal 70g</t>
  </si>
  <si>
    <t>6F00D0DE-9D68-40DA-B3D3-FF66CBB57999</t>
  </si>
  <si>
    <t>Signal Triple Clean Tooth Brush (Buy 2 Rs.10.00 off)</t>
  </si>
  <si>
    <t>9878CDB8-6426-413D-82B1-0E3C163EF208</t>
  </si>
  <si>
    <t>Close-Up Active Gel Red Hot 120g - (Rs.10.00 Off)</t>
  </si>
  <si>
    <t>186AB347-AF86-46D8-AC2B-96676CB61E95</t>
  </si>
  <si>
    <t>D1-D1-171459</t>
  </si>
  <si>
    <t>(Duplicate 1) (Duplicate 1) Close-Up Active Gel Red Hot 120g</t>
  </si>
  <si>
    <t>A83A0569-5D15-4A87-A9E0-CDC64AB24CF9</t>
  </si>
  <si>
    <t>Peanuts - Bulk</t>
  </si>
  <si>
    <t>86E19C68-18EA-4E29-947F-13E4460401D6</t>
  </si>
  <si>
    <t>Whole Lentils - Bulk</t>
  </si>
  <si>
    <t>DDFF8565-893D-4474-999B-7B5D1B4E6A6A</t>
  </si>
  <si>
    <t>Sera Multigrain Noodles 75g - Chicken</t>
  </si>
  <si>
    <t>2FDBE576-634B-4AD5-964D-4A697F5A4F2E</t>
  </si>
  <si>
    <t>Sera Multigrain Noodles 75g - Chicken Pizza</t>
  </si>
  <si>
    <t>06A5B447-77A5-4590-9441-B853C2589634</t>
  </si>
  <si>
    <t>Sera Multigrain Noodles 75g - Cheesy Onion</t>
  </si>
  <si>
    <t>B0209C5F-89C3-480C-A693-82641A5180C0</t>
  </si>
  <si>
    <t>Khomba Original Soap 70g - Buy 3 Get 1 Free</t>
  </si>
  <si>
    <t>75061E92-89EE-469B-8DE8-846759163CD4</t>
  </si>
  <si>
    <t>Rani Sandalwood Soap -70g (Buy 3 Get 1 Free)</t>
  </si>
  <si>
    <t>9E35DCE3-1E39-4B5A-B8FD-DFD8656C286E</t>
  </si>
  <si>
    <t>Island Coffee - Normal -50g</t>
  </si>
  <si>
    <t>F1A7C08B-62E7-4979-B723-E114180A5EC2</t>
  </si>
  <si>
    <t>Island Coffee - Normal -100g</t>
  </si>
  <si>
    <t>2F5BC007-DFDD-451C-A030-EDE7E7455E20</t>
  </si>
  <si>
    <t>Island Coffee -Vanilla -100g</t>
  </si>
  <si>
    <t>C6523A5E-0181-4713-ABFC-88229395969B</t>
  </si>
  <si>
    <t>Island Coffee - Ginger -100g</t>
  </si>
  <si>
    <t>D7C31259-BE9E-49A6-8901-AC341EE815CC</t>
  </si>
  <si>
    <t>Khomba Baby Cream Pink - 100ml With Khomba Baby Cream Pink 50ml Free</t>
  </si>
  <si>
    <t>CF6EA388-8D2B-4775-AAEA-B90C4413A4D5</t>
  </si>
  <si>
    <t>Khomba Baby Cream White - 100ml With Khomba Baby Cream White 50ml Free</t>
  </si>
  <si>
    <t>AC97025C-CEBC-4DC2-9D03-2464D2BDF9B4</t>
  </si>
  <si>
    <t>Perlwite Liquid Dishwash - Lemon Fresh with Rose - 500ml (Sponge Free)</t>
  </si>
  <si>
    <t>C23FC5F8-B757-460E-AE64-10257795057F</t>
  </si>
  <si>
    <t>Perlwite Liquid Dishwash - Eco Fresh with Lime - 500ml (Sponge Free)</t>
  </si>
  <si>
    <t>2A978EFC-1DC7-451C-8715-D886B1DDF59C</t>
  </si>
  <si>
    <t>Ss Plastics Brooms No. 1 -1s (Rs.30.00 Off)</t>
  </si>
  <si>
    <t>7613FA74-9746-4078-BF44-1A09933CBD22</t>
  </si>
  <si>
    <t>Ss Plastics Brooms No. 2 -1s (Rs.25.00 Off)</t>
  </si>
  <si>
    <t>9D5EFB81-F186-41F1-BC4E-8F466D02A189</t>
  </si>
  <si>
    <t>Starlight Detergent Powder Orange - 400g</t>
  </si>
  <si>
    <t>C34D08D9-E39A-4C25-9805-D36D854C37FF</t>
  </si>
  <si>
    <t>Panda Baby Talc -100g</t>
  </si>
  <si>
    <t>E99C6BE3-728B-4DE9-A99A-0166024F9524</t>
  </si>
  <si>
    <t>Hiru Chilli Powder 100g (10% off)</t>
  </si>
  <si>
    <t>7076339D-D0B4-4C54-B1F4-4A089779B416</t>
  </si>
  <si>
    <t>Hiru Chilli Pieces 100g (10% off)</t>
  </si>
  <si>
    <t>05624A4A-1DCE-460A-9B4E-79DBF0584830</t>
  </si>
  <si>
    <t>Hiru Raw Curry Powder 100g (10% off)</t>
  </si>
  <si>
    <t>64C03192-93C6-43A3-A85F-A7E37860A358</t>
  </si>
  <si>
    <t>Hiru Tumeric Powder 100g (10% off)</t>
  </si>
  <si>
    <t>95BD6A6B-A1E1-4AAD-8A62-BF050CB1520D</t>
  </si>
  <si>
    <t>Hiru Chilli Powder 250g (10% off)</t>
  </si>
  <si>
    <t>7931F089-939E-4B8F-88E2-801C35D99FB7</t>
  </si>
  <si>
    <t>Hiru Chilli Pieces 250g (10% off)</t>
  </si>
  <si>
    <t>26F4BFFA-8452-482F-84CF-2BF47D07491B</t>
  </si>
  <si>
    <t>Starlight Detergent Powder - 1kg</t>
  </si>
  <si>
    <t>2C545772-98C2-4324-8CBC-0903421A90CB</t>
  </si>
  <si>
    <t>LSL Kurakkan Flour - 400g</t>
  </si>
  <si>
    <t>296C5E9B-46C5-46F0-A0E1-01FF71584860</t>
  </si>
  <si>
    <t>4ever Rose Anti Acne Face Wash -100ml (40% Off)</t>
  </si>
  <si>
    <t>CB2B8E7A-CEB3-4C5C-890E-1FB3AE0BB9D2</t>
  </si>
  <si>
    <t>4ever Tea Tree Oil Face Wash - 100ml (40% Off)</t>
  </si>
  <si>
    <t>2092441A-1472-490F-ADCE-12A1C7EFCDBD</t>
  </si>
  <si>
    <t>4Ever Venivel Whitening Face Wash - 100ml (40% Off)</t>
  </si>
  <si>
    <t>F4DD425E-14BE-4AB4-B934-DB2920E2C1D4</t>
  </si>
  <si>
    <t xml:space="preserve">4Ever Whitening Face Wash - Kohomba Kaha 100ml (40% Off) </t>
  </si>
  <si>
    <t>AAA7E541-7D39-412F-9C55-C0F365D602D7</t>
  </si>
  <si>
    <t>4Ever Gold Fairness Day Cream - 30g (40% Off)</t>
  </si>
  <si>
    <t>3AEE8141-6EB7-4219-AA6A-2A718C50BEB6</t>
  </si>
  <si>
    <t>4ever Kohomba Kaha Body Lotion -210ml (40% Off)</t>
  </si>
  <si>
    <t>9D178B23-A80A-4D16-B569-94CE5A27BABA</t>
  </si>
  <si>
    <t>4ever Body Milk Moisturising 210ml - (40% Off)</t>
  </si>
  <si>
    <t>1F1CC160-F7BE-4886-9C84-425EE840C87D</t>
  </si>
  <si>
    <t>4Ever Venivel Body Milk 210ml - (40% Off)</t>
  </si>
  <si>
    <t>1FBBE423-FA9F-4FE0-90D9-C1EB28AF6016</t>
  </si>
  <si>
    <t>4Ever Venivel Whitening Body Wash 300ml - (40% Off)</t>
  </si>
  <si>
    <t>3EBC61AB-0D58-468D-8BB8-E4682EA22D27</t>
  </si>
  <si>
    <t>4Ever Venivel 5 Minutes Cleanup 60g - (40% Off)</t>
  </si>
  <si>
    <t>27AB1CBF-A897-4C36-ABB2-457B5653F7DC</t>
  </si>
  <si>
    <t>Iresha Pepper Powder -50g</t>
  </si>
  <si>
    <t>58E14F83-221A-44F2-ACCE-88BC584146FE</t>
  </si>
  <si>
    <t>Janawasama BOPF 500g</t>
  </si>
  <si>
    <t>F15834C2-D49F-402A-9FC5-F89AC36C4A2C</t>
  </si>
  <si>
    <t>Zenra Tea (Bottle) 500g</t>
  </si>
  <si>
    <t>22938981-218E-4303-8A92-5D55CD087BC5</t>
  </si>
  <si>
    <t>Zenra Tea Bags 50g - 25Bags</t>
  </si>
  <si>
    <t>DE29EB2B-7522-4A18-8715-660D025925C0</t>
  </si>
  <si>
    <t>D1-D1-106071</t>
  </si>
  <si>
    <t>KVC Jam - Mix Fruit and Melon-100g</t>
  </si>
  <si>
    <t>121A324C-3691-4490-8E62-ECB3DBA02A29</t>
  </si>
  <si>
    <t>Dimo LED 5W Day Pin Bulb</t>
  </si>
  <si>
    <t>D434D4E9-793C-4241-B505-B6E22739EE4A</t>
  </si>
  <si>
    <t>Dimo LED 3W Day Pin bulb</t>
  </si>
  <si>
    <t>E9346AFA-2E88-4FEA-B101-ED9E3DD66CFE</t>
  </si>
  <si>
    <t>Anchor Life Low Fat Milk Powder BIB 310g</t>
  </si>
  <si>
    <t>8D7211B1-E39A-4807-A441-BE38F2C723B0</t>
  </si>
  <si>
    <t>Nestomalt Plus BIB - 400g</t>
  </si>
  <si>
    <t>880AF4ED-258D-42E3-B628-64D9833C68E6</t>
  </si>
  <si>
    <t>Medowlea Fat Spread 100g</t>
  </si>
  <si>
    <t>35D066A2-6438-4712-8B29-AE179DEA4FD6</t>
  </si>
  <si>
    <t>Maliban ABC Learnies Biscuits - 150g</t>
  </si>
  <si>
    <t>C2910998-B93E-4053-9BDC-B0CEAC5F6CAB</t>
  </si>
  <si>
    <t>Daily Milk - Strawberry -200ml</t>
  </si>
  <si>
    <t>8F4B4F0A-F907-4B4C-B585-7625A949A96D</t>
  </si>
  <si>
    <t>MD Nectar Pet Bottle - Classic Passion 01Ltr</t>
  </si>
  <si>
    <t>8492A67D-8746-4CFB-8CEA-5C162EF4E0C5</t>
  </si>
  <si>
    <t>Premero Marshmallows Vanila -280g</t>
  </si>
  <si>
    <t>F2495D9E-2FE5-43F4-865C-17ECF9F509D7</t>
  </si>
  <si>
    <t>Premero Marshmalloes-Mint Flavour -140g</t>
  </si>
  <si>
    <t>0F193FA7-7F05-4755-AC35-FE4233488573</t>
  </si>
  <si>
    <t>Premero Indian Cocktail Mixture -200g</t>
  </si>
  <si>
    <t>102B8C31-4854-4F49-A048-FAC8891C2836</t>
  </si>
  <si>
    <t>Premero Gingerly Roll 10Pcs</t>
  </si>
  <si>
    <t>FB2823F8-42E2-4EDB-9805-888737CF7867</t>
  </si>
  <si>
    <t>Premero Gingerly Roll 20Pcs</t>
  </si>
  <si>
    <t>B653359A-5540-456E-A23D-369C31E910C3</t>
  </si>
  <si>
    <t>Premero Potato Kokis 100g</t>
  </si>
  <si>
    <t>35CD6F7F-6BA0-4B0B-9DA6-19F1D96E5896</t>
  </si>
  <si>
    <t>Premero Milk Toffee 200g</t>
  </si>
  <si>
    <t>C156C9B8-1C3D-4018-8FD8-34359C4CEE06</t>
  </si>
  <si>
    <t>Nimex Paper Serviettes 2ply 100s (15% off)</t>
  </si>
  <si>
    <t>5C901ECE-D578-490B-A065-6C425E5941D1</t>
  </si>
  <si>
    <t>Nimex Toilet Tissue - Two in One (15% off)</t>
  </si>
  <si>
    <t>DBFE36E6-35EC-47EF-B95B-CA208D0E260A</t>
  </si>
  <si>
    <t>Nimex Paper Serviettes 2ply 50s (15% off)</t>
  </si>
  <si>
    <t>66EA9FD0-9D05-4C87-8C67-390CD52BCC5A</t>
  </si>
  <si>
    <t>Nimex Paper Serviettes 1ply 50s (15% off)</t>
  </si>
  <si>
    <t>C779B8E5-2031-4F7A-939E-16C8304A73F9</t>
  </si>
  <si>
    <t>Dimo AA Red 1s Pack</t>
  </si>
  <si>
    <t>3C7D41C0-1053-4C31-8240-4551B7FC2B90</t>
  </si>
  <si>
    <t>Dimo AA Black 1s Pack</t>
  </si>
  <si>
    <t>C796E2A0-26FA-4191-BBF8-6F902B10D3BE</t>
  </si>
  <si>
    <t>Dimo AA Black 2s Pack</t>
  </si>
  <si>
    <t>D52EEB07-B53D-4896-AF1A-62F1C3890753</t>
  </si>
  <si>
    <t>Dimo AAA Red 2s Pack</t>
  </si>
  <si>
    <t>71035DD5-AA06-455C-B6DC-BB0A9445E7E5</t>
  </si>
  <si>
    <t>Dimo AA Black 4s Pack</t>
  </si>
  <si>
    <t>F91D25B9-FA77-40A6-89DB-2E1949DB0486</t>
  </si>
  <si>
    <t>Dimo AA Red 4s Pack</t>
  </si>
  <si>
    <t>383A465D-E2A2-44E7-A961-C77CC440A5FE</t>
  </si>
  <si>
    <t>Dimo AA Red 2s Pack</t>
  </si>
  <si>
    <t>D556BFF6-243B-4D32-AD81-2437DEAF32C4</t>
  </si>
  <si>
    <t>Dimo AAA Black 4s Pack</t>
  </si>
  <si>
    <t>1AE22632-A8A3-4526-9830-3A06BE507132</t>
  </si>
  <si>
    <t>Dimo AAA Red 2s - Pack</t>
  </si>
  <si>
    <t>3DD5F37C-285C-47EC-A327-1618FF367ECF</t>
  </si>
  <si>
    <t>Diana Vanilla Crunchy Wafers -90g</t>
  </si>
  <si>
    <t>FEC9BB7F-7E2D-4319-B939-9A145280B8C6</t>
  </si>
  <si>
    <t>Diana Super Marie -300g</t>
  </si>
  <si>
    <t>1B7BEEED-2088-4C1A-8769-039063DC3393</t>
  </si>
  <si>
    <t>Diana Lemon Puff -100g</t>
  </si>
  <si>
    <t>6BB5D695-41C6-4585-906F-9BFFCD926BDC</t>
  </si>
  <si>
    <t>Diana Nice -Biscuits - 350g</t>
  </si>
  <si>
    <t>41946F57-8086-4218-8843-664124D9E950</t>
  </si>
  <si>
    <t>Diana Chocolate Cream Biscuits -100g</t>
  </si>
  <si>
    <t>629D1D7D-21CB-413A-BCC2-71420E867631</t>
  </si>
  <si>
    <t>D1-111891</t>
  </si>
  <si>
    <t>(Duplicate 1) Diana Chocolate Cream Biscuits -100g</t>
  </si>
  <si>
    <t>Grocery &gt; Confectionery and Biscuits &gt; Biscuits</t>
  </si>
  <si>
    <t>2472D401-AF2E-4F7C-B887-18F60A71797F</t>
  </si>
  <si>
    <t>Diana Milk Chocolate -12g</t>
  </si>
  <si>
    <t>18EF1F85-F4B8-45B0-841D-065161A4220A</t>
  </si>
  <si>
    <t>Diana Milk Chocolate - 45g</t>
  </si>
  <si>
    <t>5D4148F3-A9D6-4CCD-B4AC-9E0658EA9B6F</t>
  </si>
  <si>
    <t>Diana Milk Chocolate - 90g</t>
  </si>
  <si>
    <t>ACDE6586-8EA6-490E-9CC5-29A129E71D32</t>
  </si>
  <si>
    <t>Uswatte Glucorasa - 250g</t>
  </si>
  <si>
    <t>E2DD8644-0A95-4BEE-BE81-F2E377796958</t>
  </si>
  <si>
    <t>Dimo AAA Black 2s Pack</t>
  </si>
  <si>
    <t>7EF61422-37D0-40F7-B75D-488C9E04796D</t>
  </si>
  <si>
    <t>Uswatte Dicky Canister -14g</t>
  </si>
  <si>
    <t>5601E5AE-F429-46DA-B2B3-ABD4FC0A65A9</t>
  </si>
  <si>
    <t>Uswatte Dicky pepermint Rolls -14g</t>
  </si>
  <si>
    <t>7F171BD3-0400-45D2-8375-075F89DE48C6</t>
  </si>
  <si>
    <t>Uswatte Pepermint -18g</t>
  </si>
  <si>
    <t>7ADE6695-7E00-4A97-9F23-64EAA8C08E1B</t>
  </si>
  <si>
    <t>Uswatte Pepermint Jumbo Roll -30g</t>
  </si>
  <si>
    <t>C0431C76-1869-4534-B0C3-E72985D74523</t>
  </si>
  <si>
    <t>Lalitha Chilli Powder - 200g (Chilli Pieces 50g Free)</t>
  </si>
  <si>
    <t>7085C5E3-4E72-4D9A-954D-689EC34FCE43</t>
  </si>
  <si>
    <t>Himalayan Pooja Incense Sticks - Romance</t>
  </si>
  <si>
    <t>C6D80693-5D10-4FE2-BD37-D28669E53109</t>
  </si>
  <si>
    <t>Himalayan Pooja Incense Sticks - Moods</t>
  </si>
  <si>
    <t>B2B4A89D-8BD1-4C7B-B841-EEC93E18DF97</t>
  </si>
  <si>
    <t>Himalayan Pooja Incense Sticks - Sandalwood</t>
  </si>
  <si>
    <t>8A98A5B9-FC04-4BEF-8F7E-6E24C293AFF5</t>
  </si>
  <si>
    <t>Suposha 500g (Box) (Thriposha)</t>
  </si>
  <si>
    <t>72900A10-2DE0-4E89-9DCA-064B2A2F7162</t>
  </si>
  <si>
    <t>Kotmale Chilli Powder 250g/Kotmale Meat Curry Powder 50g (Rs.25.00 Off)</t>
  </si>
  <si>
    <t>ED4B2974-516A-43D5-B7A1-2D006490171C</t>
  </si>
  <si>
    <t>Village Cutlet Powder - 200g (10%Off)</t>
  </si>
  <si>
    <t>20205840-CDDB-4227-B8AD-26E54529A0BA</t>
  </si>
  <si>
    <t>Village Goraka Cream 100g (10% Off)</t>
  </si>
  <si>
    <t>269EEF29-262E-46D1-B381-BDEE59E6CF58</t>
  </si>
  <si>
    <t>D1-D1-124739</t>
  </si>
  <si>
    <t>(Duplicate 1) (Duplicate 1) Village Cutlet Powder - 200g (10%Off)</t>
  </si>
  <si>
    <t>Grocery &gt; Condiments &gt; Paste</t>
  </si>
  <si>
    <t>5DC6343D-A7A7-44B0-B864-210BEBC0DC8E</t>
  </si>
  <si>
    <t>Village Curry Powder - 100g (10%Off)</t>
  </si>
  <si>
    <t>06AB5605-28C8-4B1C-AE0C-3B94C688B015</t>
  </si>
  <si>
    <t>Village Tamarind Cream Cup - 100g (10%Off)</t>
  </si>
  <si>
    <t>B5F8B33D-D23D-4EEC-97BC-F0A6A34CA068</t>
  </si>
  <si>
    <t>Sunrich Choco Bix 500g (10% Off)</t>
  </si>
  <si>
    <t>76E78674-6311-423A-AEB7-B589EB1D6CA0</t>
  </si>
  <si>
    <t>Sunrich Lacto Marie 460g (10% Off)</t>
  </si>
  <si>
    <t>79B1E35F-0B0F-4652-B545-B4E51C0EA1FC</t>
  </si>
  <si>
    <t>Sunrich Power Crunch 250g (10% Off)</t>
  </si>
  <si>
    <t>832C2AA3-F0E9-4B1B-8EAD-5707C4EE1850</t>
  </si>
  <si>
    <t>Sunrich Lemon Puff 200g (10% Off)</t>
  </si>
  <si>
    <t>F34EE73F-9C0C-4FA3-8EFF-1882E4DDEC7C</t>
  </si>
  <si>
    <t>Sunrich Choco Bix 100g (10% Off)</t>
  </si>
  <si>
    <t>48B202E9-539C-4CA7-BC85-86C766413CA0</t>
  </si>
  <si>
    <t>Uswatte Punchi Wafers - Chocolate -15g</t>
  </si>
  <si>
    <t>E6B3C94F-FF13-4AEF-AA67-1DC24F3F129C</t>
  </si>
  <si>
    <t>Uswatte Punchi Wafers - Vanila -15g</t>
  </si>
  <si>
    <t>059E48BC-A6DD-4387-84FF-8CC1EE5EB436</t>
  </si>
  <si>
    <t>Uswatte Real Wafers - Chocolate -100g</t>
  </si>
  <si>
    <t>7125583B-95F1-4055-A4DD-08CB43160C54</t>
  </si>
  <si>
    <t>Uswatte Real Wafers - Lime -100g</t>
  </si>
  <si>
    <t>A9075876-F6E7-40DE-AE19-2C13506AA642</t>
  </si>
  <si>
    <t>Uswatte Real Wafers - Orange -100g</t>
  </si>
  <si>
    <t>2A902A02-0A0F-48CC-92A4-5757A9AF3368</t>
  </si>
  <si>
    <t>Uswatte Real Wafers - Strawberry -100g</t>
  </si>
  <si>
    <t>9ECF0F5E-AFBA-4793-805E-994B239341A1</t>
  </si>
  <si>
    <t>Uswatte Real Wafers - Vanila -100g</t>
  </si>
  <si>
    <t>353AF689-8F33-4D84-9C8D-4AF0E59CE80F</t>
  </si>
  <si>
    <t>Uswatte Spicy Hearts -50g</t>
  </si>
  <si>
    <t>B9AFA1DA-4B78-4A2F-9D92-294DD8224CBE</t>
  </si>
  <si>
    <t>Diva Flowers Detergent Powder - Jasmine &amp; Lime 01Kg (Rs.15.00 Off)</t>
  </si>
  <si>
    <t>07C880F4-B7B9-43D3-A81F-E092884D9864</t>
  </si>
  <si>
    <t>D1-116172</t>
  </si>
  <si>
    <t>(Duplicate 1) Clear Ice Cool Menthol -90ml</t>
  </si>
  <si>
    <t>0412857F-D1E1-41E9-9214-C258BB99A79B</t>
  </si>
  <si>
    <t>D2-116172</t>
  </si>
  <si>
    <t>Clear Complete Active Care -80ml</t>
  </si>
  <si>
    <t>283830A1-EBAD-4522-9A72-F8313EEFECFB</t>
  </si>
  <si>
    <t>D1-124413</t>
  </si>
  <si>
    <t>(Duplicate 1) Appollo Jelly 2 in 1 Stawberry &amp;  Lime 100g</t>
  </si>
  <si>
    <t>DCC734DC-B275-4409-B022-42E0351CE01C</t>
  </si>
  <si>
    <t>Alli White String Hopper Flour -1Kg</t>
  </si>
  <si>
    <t>B414ED64-C5DA-4E86-96C8-2EB6A78E1F6D</t>
  </si>
  <si>
    <t>Chandanalepa Milk Shampoo 80ml</t>
  </si>
  <si>
    <t>34C1F152-F979-4656-8C16-0774571A4BD8</t>
  </si>
  <si>
    <t>Chandanalepa lemon line 80ml</t>
  </si>
  <si>
    <t>9607B9EA-201E-4894-8DF8-46E5FE0FD16B</t>
  </si>
  <si>
    <t>Chandanalepa lemon line shampoo 80ml</t>
  </si>
  <si>
    <t>433D8713-DD02-4B55-B89F-ED92F498E6FB</t>
  </si>
  <si>
    <t>Velvet Body Lotion All Dry Fresh 225ml</t>
  </si>
  <si>
    <t>0BBCF301-8CA2-4305-8A7B-4DFD47E90311</t>
  </si>
  <si>
    <t>Velvet Sakura b/l 100ml</t>
  </si>
  <si>
    <t>A8D6479A-B4A2-410D-A635-663A35D38F2C</t>
  </si>
  <si>
    <t>Velvet Avcado b/l 100ml</t>
  </si>
  <si>
    <t>96DCC8AD-7ECF-4408-85C6-AF6D96AE9C2A</t>
  </si>
  <si>
    <t>Velvet Avcado b/l  225ml</t>
  </si>
  <si>
    <t>2253DCC3-9B72-420C-8B7D-F5B40C08E7DC</t>
  </si>
  <si>
    <t>Velvet Body Lotion Glow Perfect 225ml</t>
  </si>
  <si>
    <t>ABF01B3E-2910-4948-B3C6-436A4E532239</t>
  </si>
  <si>
    <t>Velvet Body Lotion Glow Perfect - 100ml</t>
  </si>
  <si>
    <t>DCFE1B62-B523-4296-B65F-85D4DED7618B</t>
  </si>
  <si>
    <t>Rani Sandalwood Soap 70g (4 in 1) (Rani Sandalwood 70g Free &amp; Rs.10.00 Off)</t>
  </si>
  <si>
    <t>66028A4D-05E6-4118-97A7-4ADBB4A5153E</t>
  </si>
  <si>
    <t>Richy Green Tea 145g</t>
  </si>
  <si>
    <t>37A29685-8526-42D0-B5EF-62B6CCFD8614</t>
  </si>
  <si>
    <t>Chandanalepa Gotukola Shampoo 80ml</t>
  </si>
  <si>
    <t>1160AE08-0402-49CF-889A-E36FC64B9A16</t>
  </si>
  <si>
    <t>Delici Uludu Flora 200g</t>
  </si>
  <si>
    <t>13768D80-1F0B-4E8C-B432-DE5F5598D640</t>
  </si>
  <si>
    <t>D1-103226</t>
  </si>
  <si>
    <t>Delici Maldive Fish Pieces -100g</t>
  </si>
  <si>
    <t>BFB2F3B2-E9B1-4382-9E89-D048DB683F56</t>
  </si>
  <si>
    <t>Dil Mustard Powder -100g</t>
  </si>
  <si>
    <t>4BBF1C72-04B6-4830-A762-0447D07A1B27</t>
  </si>
  <si>
    <t>Maggi Noodles - Daiya Chicken 79x2 (Rs.10.00 Off)</t>
  </si>
  <si>
    <t>CC359783-AC92-49EE-99CC-CDCBEEB55AD5</t>
  </si>
  <si>
    <t>D1-107007</t>
  </si>
  <si>
    <t>(Duplicate 1) MD Tomato Ketchup -400g</t>
  </si>
  <si>
    <t>FB9763C1-0B95-44C4-9418-A6939B5CC82B</t>
  </si>
  <si>
    <t>MD Tomato Ketchup -400g (Rs.45.00 Off)</t>
  </si>
  <si>
    <t>DEB2DE44-A0DF-4249-AF77-B4411AD825DB</t>
  </si>
  <si>
    <t>MD Malay Pickle -375g</t>
  </si>
  <si>
    <t>B7DE54FA-5F4B-4939-B56B-0963AB3A4C16</t>
  </si>
  <si>
    <t>Goldi Chicken Meat Balls 70g - Hot &amp; Spicy</t>
  </si>
  <si>
    <t>0654CE3B-5146-4932-AA7F-47DDD1E48592</t>
  </si>
  <si>
    <t>Alli Special Papadam 60g(10% off) -60g</t>
  </si>
  <si>
    <t>FD6C5E74-779B-467C-89FD-3125A343E77F</t>
  </si>
  <si>
    <t>Keeri Samba Rice (CWE)-Pkt -5kg</t>
  </si>
  <si>
    <t>E199DDED-AF51-476E-B48E-340FD4A547B7</t>
  </si>
  <si>
    <t>Sandul Oven Ratakadju (Peanut) 100g</t>
  </si>
  <si>
    <t>07BC9F2B-D81E-4E1D-9EB0-C84B48D79464</t>
  </si>
  <si>
    <t>Sandul Oven Ratakadju (Peanut) 200g</t>
  </si>
  <si>
    <t>043BBF86-D5CE-4FCC-9ADB-93B5C11E8153</t>
  </si>
  <si>
    <t>Sandul Piyali Ratakadju (Peanut) 100g</t>
  </si>
  <si>
    <t>68A45320-FADF-4291-8610-D872140980AB</t>
  </si>
  <si>
    <t>Sandul Piyali Ratakadju (Peanut) 200g</t>
  </si>
  <si>
    <t>824A41E5-C406-4637-A671-01B95226FDC8</t>
  </si>
  <si>
    <t>Sandul Sweet Marshmellows 125g</t>
  </si>
  <si>
    <t>A9CBBAA3-4F25-46C5-B619-49D7E5B985D2</t>
  </si>
  <si>
    <t>Sandul Indian Mix 100g</t>
  </si>
  <si>
    <t>0473B6FA-0948-4B67-894F-FE70D6553F58</t>
  </si>
  <si>
    <t>Sandul Indian Mix 200g</t>
  </si>
  <si>
    <t>FAA55006-1D32-48BD-8579-905D62531BCC</t>
  </si>
  <si>
    <t>D1-104288</t>
  </si>
  <si>
    <t>(Duplicate 1) Mendis Noodles 400g</t>
  </si>
  <si>
    <t>FA3C055C-8CC0-490E-9138-D25312DAC2E6</t>
  </si>
  <si>
    <t>Mendis Noodles 400g - (Rs.10.00 Off)</t>
  </si>
  <si>
    <t>84A4B304-F70F-4C76-B894-62F49E2D46A5</t>
  </si>
  <si>
    <t>Gillette Simple 3 Razor -1</t>
  </si>
  <si>
    <t>BC9F3EE2-FF7D-4F96-A351-9562ED3ABC42</t>
  </si>
  <si>
    <t>Link Paspanguwa 3 in 1 (25gx3) (Rs.20.00 Off)</t>
  </si>
  <si>
    <t>368F1B6F-22B7-46BE-907F-11F772CE695D</t>
  </si>
  <si>
    <t>Uswatte Mars Mallows 100g</t>
  </si>
  <si>
    <t>EBB09B07-EB28-4CBD-BB22-C4F7723BCBB3</t>
  </si>
  <si>
    <t>Suposha 500g (Box) - (Thriposha)</t>
  </si>
  <si>
    <t>F2484394-0ACF-4342-B348-6F78751FCB1F</t>
  </si>
  <si>
    <t>Edna Red Chocolate 75g -Strawberry</t>
  </si>
  <si>
    <t>8D41A9EB-F191-420F-BBD6-073A543B75CC</t>
  </si>
  <si>
    <t>Orid Dhall - 250g</t>
  </si>
  <si>
    <t>834F875B-4748-434B-AB64-38992F46F6C5</t>
  </si>
  <si>
    <t>Araliya Canned Fish -425g</t>
  </si>
  <si>
    <t>451366CE-AAC1-4940-A396-440C573083BB</t>
  </si>
  <si>
    <t>Sandul Raun Murukku 100g</t>
  </si>
  <si>
    <t>477B4F49-0557-45EB-B960-486AF24F321D</t>
  </si>
  <si>
    <t>Sandul Devilled Manioc 40g</t>
  </si>
  <si>
    <t>332CE37F-2533-4439-91C4-D90FF3CCFA44</t>
  </si>
  <si>
    <t>Sandul Mashmellows 125g</t>
  </si>
  <si>
    <t>170AFEE3-6958-4033-B57A-6BA845C201D0</t>
  </si>
  <si>
    <t xml:space="preserve">Sandul Kuuru Bite (S) 100g </t>
  </si>
  <si>
    <t>A78069FF-9974-4EB7-9862-D01AA2FAE05A</t>
  </si>
  <si>
    <t>Sandul Garlic Bite 100g</t>
  </si>
  <si>
    <t>3A9BD956-2E0E-4ED6-B11C-CAC24515F4EE</t>
  </si>
  <si>
    <t>Sandul Bake Biscuits 70g</t>
  </si>
  <si>
    <t>FC242CA9-62F8-4B10-834F-72401291F436</t>
  </si>
  <si>
    <t>Sandul Raun Bite 100g</t>
  </si>
  <si>
    <t>72ADC347-D192-4760-BE8B-3D897177BDAD</t>
  </si>
  <si>
    <t>Magna Real Jumbo Peanut  - 90g</t>
  </si>
  <si>
    <t>5CD82372-BAA0-4910-A1A0-6378A1A0A300</t>
  </si>
  <si>
    <t>Kushbu Incense Sticks - Jasmine</t>
  </si>
  <si>
    <t>8B25DA18-82A7-4995-A2F4-E7D92CD99BE0</t>
  </si>
  <si>
    <t>Clogard Tooth Brush - Smart Clean - Medium x 2(Tooth Paste 40g Free)</t>
  </si>
  <si>
    <t>5C817B9B-FF98-4305-B9F3-B9F306092D51</t>
  </si>
  <si>
    <t>Sunsilk Shampoo 90ml - Long &amp; Healthy (Rs.30.00 Off)</t>
  </si>
  <si>
    <t>8534A0B7-A1D8-4EC0-907A-9CBD50418C8C</t>
  </si>
  <si>
    <t>Kandos Extra Creamy 20g</t>
  </si>
  <si>
    <t>6B8930E6-1081-4F8A-B69F-C1585539E1E0</t>
  </si>
  <si>
    <t>Veldigrano Pasta 500g - Shells Small</t>
  </si>
  <si>
    <t>37304477-6DA6-45A6-9C35-036EEA26C418</t>
  </si>
  <si>
    <t>Veldigrano Pasta 500g - Penne Small</t>
  </si>
  <si>
    <t>A7E13FDA-60E8-4DB2-9170-235FCD4F525B</t>
  </si>
  <si>
    <t>Veldigrano Pasta 500g - SM No 1</t>
  </si>
  <si>
    <t>E8EA34CF-3ABE-4C85-8BB7-709743057D3A</t>
  </si>
  <si>
    <t>Lux Sweet Temptation Soap 100x2 (Soap Tray Free)</t>
  </si>
  <si>
    <t>31C58055-67F0-4DAD-B504-3C8F6A995761</t>
  </si>
  <si>
    <t>Lux Delicate Embrace Soap 100gx2 (Soap Tray Free)</t>
  </si>
  <si>
    <t>21B56376-CD69-47A7-9E62-E5002B0A9C7F</t>
  </si>
  <si>
    <t>Lifebuoy Health Shampoo 80ml (Free Hair Band)</t>
  </si>
  <si>
    <t>C2EC897B-5F13-4CD7-B8BB-BD4DC32F1EDA</t>
  </si>
  <si>
    <t>Diana Lots O Crunch Wafer Choc 7.5g</t>
  </si>
  <si>
    <t>1959EC34-9DF9-40A9-9273-7E0120A95ED3</t>
  </si>
  <si>
    <t>D1-119920</t>
  </si>
  <si>
    <t>(Duplicate 1) Diana Chocs - 3.2g</t>
  </si>
  <si>
    <t>BDEB5748-7EC2-425B-8CE1-8D80CFF22DCC</t>
  </si>
  <si>
    <t>Surf Exel 500g (Rs.15.00 Off)</t>
  </si>
  <si>
    <t>EB7D5850-D7C8-404C-BEE4-191872774AA0</t>
  </si>
  <si>
    <t>Sunlight Detergent Powder -  Lemon &amp; Rose 1kg (Rs.15.00 Off)</t>
  </si>
  <si>
    <t>C58CC270-77E2-49A8-92B2-666527A73A19</t>
  </si>
  <si>
    <t>Diana Bites Biscuits - Chillie &amp; Salt Flavoured -35g</t>
  </si>
  <si>
    <t>BBF333B7-AC10-457C-8F19-FFC8D9DD5AE7</t>
  </si>
  <si>
    <t xml:space="preserve">Chandanalepa Jesmin Moisturizing Body Lotion 100ml </t>
  </si>
  <si>
    <t>91E8479B-2550-4281-9861-000BFB1404DA</t>
  </si>
  <si>
    <t>Dazzling Lovers Dream Talcum Powder 50g</t>
  </si>
  <si>
    <t>A4D620D1-5957-4915-B3D0-E6D4CF3AFD27</t>
  </si>
  <si>
    <t>D1-123921</t>
  </si>
  <si>
    <t xml:space="preserve"> Velvet white, Rose, green, yellow 100g (Buy 3 get 1 Free)</t>
  </si>
  <si>
    <t>D3657EB5-8F91-4774-9169-CB8519F5B048</t>
  </si>
  <si>
    <t>D1-33</t>
  </si>
  <si>
    <t>Atlas Stapler Machine - large</t>
  </si>
  <si>
    <t>6A21DF8A-43E6-4D16-89E0-5864C3D8F483</t>
  </si>
  <si>
    <t>D1-120741</t>
  </si>
  <si>
    <t>Atlas Chooty Gel-gray 3pkt-</t>
  </si>
  <si>
    <t>A7CF3BA1-BC69-4FEC-A455-409264988FF7</t>
  </si>
  <si>
    <t>Nikado Red Rice Noodles 400g  off RS.32.50/=</t>
  </si>
  <si>
    <t>E88E07E9-786F-43EB-8A4E-061C09D8CCEC</t>
  </si>
  <si>
    <t xml:space="preserve">CIC White Basmati -1Kg free Red Basmathi Rice 300g </t>
  </si>
  <si>
    <t>51C333E2-97FC-42CB-B4BD-BBBE367E4D37</t>
  </si>
  <si>
    <t xml:space="preserve"> CIC Red Basmati -1Kg free Red Basmathi Rice 300g </t>
  </si>
  <si>
    <t>2428B0FA-187B-478F-91D5-39DF9A55E921</t>
  </si>
  <si>
    <t xml:space="preserve">CIC White raw Traditional Rice -1Kg free Red Basmathi Rice 300g </t>
  </si>
  <si>
    <t>38C07E98-90D9-4299-B1A6-780F71E47F82</t>
  </si>
  <si>
    <t xml:space="preserve">CIC White Basmati -2Kg free Red Basmathi Rice 300g </t>
  </si>
  <si>
    <t>CC8035D3-DF17-4D15-BFE9-182ED87BB428</t>
  </si>
  <si>
    <t>Sen Remo Spaghetti - No 5 -500g</t>
  </si>
  <si>
    <t>5B1BCCEC-5D1B-4966-BD88-DE2797C74BA8</t>
  </si>
  <si>
    <t>Heinz Farleys's Rusks Banana 150g</t>
  </si>
  <si>
    <t>Grocery &gt; Baby Care (Food)</t>
  </si>
  <si>
    <t>BE9E8972-1809-4A71-A6E2-F6C6B97FAC20</t>
  </si>
  <si>
    <t>KVC Jam - Strawberry and Melon-450g</t>
  </si>
  <si>
    <t>85248505-7365-4DE2-95A9-F303C7EF69E4</t>
  </si>
  <si>
    <t>Swetha Chandanadeelepaya - Jar 65g</t>
  </si>
  <si>
    <t>EC667B4A-15D6-43F6-811F-C6D2C9B1E6C4</t>
  </si>
  <si>
    <t>Ravan Black Henna  8.5g x2</t>
  </si>
  <si>
    <t>7C996A11-95D0-4897-97BC-C9F8BAC96BC0</t>
  </si>
  <si>
    <t>Veldigrano Pasta 500g - Penne Medium</t>
  </si>
  <si>
    <t>D052F1F4-A8D6-4D58-B6D9-633E1E8CFE9D</t>
  </si>
  <si>
    <t>Veldigrano Pasta 500g - Spaghetti</t>
  </si>
  <si>
    <t>B319D8AD-DA2D-4AE4-99A6-8C58E364C9C3</t>
  </si>
  <si>
    <t>Kelloggs Strawberry Corn Flaks - 26g</t>
  </si>
  <si>
    <t>13F35F53-1414-432C-92AD-46C83414699C</t>
  </si>
  <si>
    <t>Best Sun Rox 250ml</t>
  </si>
  <si>
    <t>23442538-D663-46EA-966C-450A81DCA792</t>
  </si>
  <si>
    <t>Best Sun Rox 500ml</t>
  </si>
  <si>
    <t>401043CE-F0BC-4C69-84E2-6276620C5C0D</t>
  </si>
  <si>
    <t>Best Sun Rox 1L</t>
  </si>
  <si>
    <t>E34736E2-C326-4F63-BBE3-ED88B93563D3</t>
  </si>
  <si>
    <t>Tic Tac Strawberry Fields 13.1g</t>
  </si>
  <si>
    <t>308AF9CE-2A03-4168-9338-F7149F051543</t>
  </si>
  <si>
    <t>Khomba Herbal Soap 70g (4 in 1) (Khomba 70g Free &amp; Rs.10.00 Off)</t>
  </si>
  <si>
    <t>8B74CB56-57D2-42AC-9EF3-00A5ECB42F91</t>
  </si>
  <si>
    <t>D1-124634</t>
  </si>
  <si>
    <t>(Duplicate 1) Rani Sandalwood Soap 70g (4 in 1) (Rani Sandalwood 70g Free &amp; Rs.10.00 Off)</t>
  </si>
  <si>
    <t>66C12D54-71DB-4703-B38F-27738DD07359</t>
  </si>
  <si>
    <t>Khomba Baby Soap 70g (4 in 1) (Khomba Baby 70g Free &amp; Rs.10.00 Off)</t>
  </si>
  <si>
    <t>FB3D5BEA-1B2D-4758-BAC4-AA74FDF58FC7</t>
  </si>
  <si>
    <t>Khomba Baby Soap 4 in 1 - White (Baby Soap 70g Free)</t>
  </si>
  <si>
    <t>756015F5-38B3-4F30-A73B-E7BFF8F007E5</t>
  </si>
  <si>
    <t>Lak Bar Soap - 650g (Perlwhite Soap Free)</t>
  </si>
  <si>
    <t>C9544FAD-F0DF-4F57-BAE9-270E145C9266</t>
  </si>
  <si>
    <t>Ceylonta 500g (Canister Free)</t>
  </si>
  <si>
    <t>B8FD261C-A908-4FC8-8415-9D9BB6628831</t>
  </si>
  <si>
    <t>Fair &amp; Lovely Ayurvedic Cream - 25g (Rs.20.00 Off)</t>
  </si>
  <si>
    <t>3AE69097-FE05-4D00-843F-4FA1B6FB64DF</t>
  </si>
  <si>
    <t>Vim Dishwash Bar - 400g (Rs.8.00 Off)</t>
  </si>
  <si>
    <t>606C2EAA-D616-4582-89F4-8F4B23C66B31</t>
  </si>
  <si>
    <t>Zest Mineral Water - 500ml</t>
  </si>
  <si>
    <t>C57D8088-5D16-4CE8-A308-6405D1974968</t>
  </si>
  <si>
    <t>Zest Mineral Water - 1000ml</t>
  </si>
  <si>
    <t>16FA2C2C-1BDA-44BA-AABE-1DCD4F0ED2D3</t>
  </si>
  <si>
    <t>Zest Mineral Water - 1500ml</t>
  </si>
  <si>
    <t>D1E66923-A8EB-4514-BB48-C893BA8C3D17</t>
  </si>
  <si>
    <t>JD Tips Milk With Kahata Tea 200g</t>
  </si>
  <si>
    <t>9F68A90E-6959-429D-930E-BDCDA9745AB4</t>
  </si>
  <si>
    <t>JD Tips Granular Kahata Special - 200g</t>
  </si>
  <si>
    <t>1B88BC08-C633-488A-ACCD-11234AC3DFF2</t>
  </si>
  <si>
    <t>Gun Powder Green Tea - 100g</t>
  </si>
  <si>
    <t>A78F9134-F3C4-45E6-A023-5E65ED09CCCE</t>
  </si>
  <si>
    <t>Lux Shower Cream Vevet Touch - 240ml (Free Loofa)</t>
  </si>
  <si>
    <t>214C20A5-7B01-4E0D-91CD-99C6B58FC091</t>
  </si>
  <si>
    <t>Fair &amp; Lovely Max Fairness for Men - 25g (200MB Data Card Free)</t>
  </si>
  <si>
    <t>80878D00-AE86-4E50-853D-A0BBB74B3D0B</t>
  </si>
  <si>
    <t>Fair &amp; Lovely Max Fairness for Men - 50g (770MB Data Card Free)</t>
  </si>
  <si>
    <t>5A4043B8-F674-49AE-AEE2-7FA80E7AAD4E</t>
  </si>
  <si>
    <t>Gillette Simple 4 in 1 Razor (pouch)</t>
  </si>
  <si>
    <t>51A406C7-58BC-49D1-845A-1306ECE6770C</t>
  </si>
  <si>
    <t>Himalayan Pooja Incense Sticks - Obsession</t>
  </si>
  <si>
    <t>52C0483E-3407-437F-A8F6-B667809DEC5C</t>
  </si>
  <si>
    <t>Himalayan Pooja Incense Sticks - Mistique</t>
  </si>
  <si>
    <t>2E2BAE05-9CA0-4AD8-AD34-1C6894526BBB</t>
  </si>
  <si>
    <t>Himalayan Pooja Incense Sticks - Four in One</t>
  </si>
  <si>
    <t>0D4AFE76-3651-456D-A13B-15D168CCF47E</t>
  </si>
  <si>
    <t>Crescent Chicken Sausages (Value Pack) 240g</t>
  </si>
  <si>
    <t>D5E200C1-A59A-4908-917C-409F8C4F4F60</t>
  </si>
  <si>
    <t>Snickers Mini Disp -18g</t>
  </si>
  <si>
    <t>9E91960E-EF35-44E6-9A1E-1311EDB3C359</t>
  </si>
  <si>
    <t>Swetha Chandanadeelepaya - Jar 20g</t>
  </si>
  <si>
    <t>0EA3FC37-ECC8-4292-B909-E376A737039F</t>
  </si>
  <si>
    <t>Chandanalepa Herbal Scrub 20g</t>
  </si>
  <si>
    <t>07B8C9DA-5DD6-404B-B2A3-E9D0B335AE0F</t>
  </si>
  <si>
    <t>Ponds White Beauty BB Cream 9g</t>
  </si>
  <si>
    <t>C2B70736-F7CE-473E-8FEA-43B3A2C54C3E</t>
  </si>
  <si>
    <t>D1-116624</t>
  </si>
  <si>
    <t>(Duplicate 1) Close Up Red Hot Tooth Gel -40g</t>
  </si>
  <si>
    <t>C5D9F13D-A6E6-4545-8CD0-6512332CF362</t>
  </si>
  <si>
    <t>Polo Peppermint 15g</t>
  </si>
  <si>
    <t>C0FE3E18-BF2C-4526-AC15-166C11849E1F</t>
  </si>
  <si>
    <t>D1-170404</t>
  </si>
  <si>
    <t>Freelan String Hopper Flour Red- 700g</t>
  </si>
  <si>
    <t>CFFE152E-A41C-4C0F-AFF0-1AB68755DEB4</t>
  </si>
  <si>
    <t>Nestomalt Super Pack - 400g (Buy 2 Get 400g Dhal Free)</t>
  </si>
  <si>
    <t>B246C5B8-8F55-49D6-85FE-2F07B0B94473</t>
  </si>
  <si>
    <t>D1-112532</t>
  </si>
  <si>
    <t>(Duplicate 1) Nestomalt Super Pack 400g (Maggi Noodles 78g Free)</t>
  </si>
  <si>
    <t>9AB9DF16-7433-4EAC-ABEE-D0B256301F93</t>
  </si>
  <si>
    <t>Sunrita Pasta - Bend - 400g</t>
  </si>
  <si>
    <t>131D7C8D-C228-4A01-AFA3-DC80507BA17B</t>
  </si>
  <si>
    <t>Sunrita Pasta - Corkscrew -400g</t>
  </si>
  <si>
    <t>D0A76A44-28AF-44D4-8D15-59A3248EF590</t>
  </si>
  <si>
    <t>Sunrita Pasta - Pipe - 400g</t>
  </si>
  <si>
    <t>DA2037FB-C0F8-40D1-A2AB-DB399D2E8068</t>
  </si>
  <si>
    <t>Sunrita Pasta - Screw - 400g</t>
  </si>
  <si>
    <t>4D466DF0-15C4-4756-8540-E91DF1ADAAFC</t>
  </si>
  <si>
    <t>Sunrita Pasta - Sippy - 400g</t>
  </si>
  <si>
    <t>7D61C475-6F6F-49DD-8F00-3335AD0D0D57</t>
  </si>
  <si>
    <t>Velvet Soap 100gx2 (Rose/Milk&amp;Almond)Scratch Card</t>
  </si>
  <si>
    <t>E7A00590-AC79-4314-94CD-10279B10364F</t>
  </si>
  <si>
    <t>New Vinodya Thala Kerali 226g (10s)</t>
  </si>
  <si>
    <t>67D5DB22-D245-47CE-9E96-9A792C0B779D</t>
  </si>
  <si>
    <t>Vichy Ginger Cookies 100g</t>
  </si>
  <si>
    <t>279DBD2F-0698-40C8-80F8-0265BA5999F7</t>
  </si>
  <si>
    <t>Dettol Hand Wash Orange burst 250ml</t>
  </si>
  <si>
    <t>172B3C58-A111-48E4-BC6B-4BFA5365744D</t>
  </si>
  <si>
    <t>D1-D1-123921</t>
  </si>
  <si>
    <t>(Duplicate 1)  Velvet white, Rose, green, yellow 100g (Buy 3 get 1 Free)</t>
  </si>
  <si>
    <t>0B05C865-95AA-44BD-80DE-A592B3774921</t>
  </si>
  <si>
    <t>Supremo Chicken Sausages 250g (Goldi Chicken Meat Balls 100g Free)</t>
  </si>
  <si>
    <t>13101120-B1EE-4FF2-B7D2-188DAB9EC159</t>
  </si>
  <si>
    <t>Daintee Faluda Jumbo Peanuts (Fried &amp; Salted) 45g</t>
  </si>
  <si>
    <t>6EAF2F8F-EADC-48CA-B55B-A7B756138EBC</t>
  </si>
  <si>
    <t>Lahiru Sponge Large</t>
  </si>
  <si>
    <t>3BEA9921-DB0C-4EA1-BB86-892DA5A2D47E</t>
  </si>
  <si>
    <t>Sunquick- Mango -840ml</t>
  </si>
  <si>
    <t>52147B9F-12C4-47AD-BFF6-C978E3178AC6</t>
  </si>
  <si>
    <t>Sunquick- Mango -330ml</t>
  </si>
  <si>
    <t>92CF3EFF-2B60-4C74-B550-C6AC7A0A412A</t>
  </si>
  <si>
    <t>Nikado Kurakkan Flour 400g (Free Soya Meat 90g)</t>
  </si>
  <si>
    <t>316D8E96-A98E-4DA2-B44C-80A6B1A11797</t>
  </si>
  <si>
    <t>Keeri Samba Rice - Bulk (CWE)</t>
  </si>
  <si>
    <t>3503D54E-A37C-4F7A-96A7-9150CEAD2A29</t>
  </si>
  <si>
    <t>Nadu Rice - Imported - Bulk (2017 CWE)</t>
  </si>
  <si>
    <t>BE305A86-E2B9-410E-AF92-4328E5B2B10B</t>
  </si>
  <si>
    <t>Marina Cooking Oil - 1L (Rs.47/- Off)</t>
  </si>
  <si>
    <t>1B5D8FC4-728D-4F58-82A3-BB703FC52E10</t>
  </si>
  <si>
    <t>Almarai Cheese (Triangles) - 8s -120g</t>
  </si>
  <si>
    <t>98B60811-F663-4366-97E4-9995F77F82D0</t>
  </si>
  <si>
    <t>Red Lentils - Bulk -1kg</t>
  </si>
  <si>
    <t>5147D790-0EEE-4786-AB79-ED4618672ED6</t>
  </si>
  <si>
    <t>Red Lentils (Pkts.) ( CW ) -1kg</t>
  </si>
  <si>
    <t>52E8C765-96FE-4B45-B743-A2E00B09E01B</t>
  </si>
  <si>
    <t>LLOYS Kotthu Rotti - Lasagna 350g (Lasagna Kotthu 80g pkt Free)</t>
  </si>
  <si>
    <t>811C5AFC-92CF-43FE-8DB3-CFF1BEE24263</t>
  </si>
  <si>
    <t>Lasagne Kotthu 350g x 2 (Free Chinese Noodles 400g)</t>
  </si>
  <si>
    <t>61E18C7B-5616-4E6D-B677-5E1AC507F6DD</t>
  </si>
  <si>
    <t>New LLOYDS Noodles Noodles 150g - Lovers Pack (10% Off)</t>
  </si>
  <si>
    <t>8690BE3B-792E-4116-ADA4-05E02443B4C0</t>
  </si>
  <si>
    <t>Gee Muthu Red Raw Rice-Pkt -10kg</t>
  </si>
  <si>
    <t>EA24442F-E90F-4D4D-9AA7-1B7956AF50A9</t>
  </si>
  <si>
    <t>Gee Muthu White Raw Rice-Pkt -10kg</t>
  </si>
  <si>
    <t>72E159CD-E5B9-4BF0-A39E-C08803AC0758</t>
  </si>
  <si>
    <t>Pelwatte Golden Brown Sugar-Pkt -1kg</t>
  </si>
  <si>
    <t>CB9CD064-13D2-43F0-B76F-6835485F9AAE</t>
  </si>
  <si>
    <t>Nipuna Red Raw Rice-Pkt -10kg</t>
  </si>
  <si>
    <t>A8BE6A4D-AEB9-441F-9565-7431F89933B1</t>
  </si>
  <si>
    <t>Sago - Bulk -KG</t>
  </si>
  <si>
    <t>EFDA57BB-BCB0-4A48-9CAE-FD16787826DB</t>
  </si>
  <si>
    <t>Araliya Red Raw Rice-Pkt -10kg</t>
  </si>
  <si>
    <t>03DE1C25-740D-4765-A0EA-10B44ED20313</t>
  </si>
  <si>
    <t>New LLOYDS Noodles 80g - Lasagna Hot &amp; Spicy (10% Off)</t>
  </si>
  <si>
    <t>97D6578B-13F2-4CA6-851E-EFD4D1290E65</t>
  </si>
  <si>
    <t>D1-124837</t>
  </si>
  <si>
    <t>(Duplicate 1) New LLOYDS Noodles 80g - Lasagna Hot &amp; Spicy (10% Off)</t>
  </si>
  <si>
    <t>C429BEE1-B3C3-45F9-A9B1-4E4125B57EF2</t>
  </si>
  <si>
    <t>Kottumee Fiery Seaafood cup noodles 75g</t>
  </si>
  <si>
    <t>41D0E44A-B552-4DA3-A041-0E2E729BF5FA</t>
  </si>
  <si>
    <t>Sunflower Noodles 500g</t>
  </si>
  <si>
    <t>4B7D7717-BBFC-4B51-8E7F-7D3F6F7FA0C6</t>
  </si>
  <si>
    <t>Sunflower Prawn Crackers (Papadam) 70g</t>
  </si>
  <si>
    <t>26288A88-2992-415A-966B-AC7D0206AC50</t>
  </si>
  <si>
    <t>Bogawanthalawa Kahata 200g (Bogawanthalawa Classic Tea 50g)</t>
  </si>
  <si>
    <t>9BFCD26D-2415-4018-88A3-69290225CEFB</t>
  </si>
  <si>
    <t>Almarai Tringles Cheese Portion - 15g</t>
  </si>
  <si>
    <t>CCFAB2CF-4B29-42E5-B1F1-6EE1BA3DE49E</t>
  </si>
  <si>
    <t>Sprats Pkt 250g</t>
  </si>
  <si>
    <t>EBC631F8-EF30-405C-A332-80F3F3408041</t>
  </si>
  <si>
    <t>Baby Cheramy Bedtime Claming Cologne 100ml</t>
  </si>
  <si>
    <t>9DBABC97-B637-4BB1-A8B3-260C4B62A3AC</t>
  </si>
  <si>
    <t>Baby Cheramy Bedtime Claming Lotion 100ml</t>
  </si>
  <si>
    <t>0A1793EE-A0E6-43C1-B586-20B9CBE885D5</t>
  </si>
  <si>
    <t>Diva Detergent Powder Jasmine &amp; Lime 400g</t>
  </si>
  <si>
    <t>CE52FF74-C3A4-47E5-8053-DFB78EAE4AA7</t>
  </si>
  <si>
    <t>Diva Detergent Powder Rose &amp; Lime 400g</t>
  </si>
  <si>
    <t>79C90144-D647-4C3E-855C-F5E9B1380EDD</t>
  </si>
  <si>
    <t>Fems Active Slim Wings 16s Pack</t>
  </si>
  <si>
    <t>53887057-0C95-4C61-92DF-EE7A1AE98044</t>
  </si>
  <si>
    <t>Starlight Dish Wash Tub - 250g</t>
  </si>
  <si>
    <t>8CB9A8CC-6102-40E8-BC3B-5C3E1C1A65BE</t>
  </si>
  <si>
    <t>Starlight Dish Wash Tub - 500g</t>
  </si>
  <si>
    <t>ED431DF8-2C60-4106-BAA9-0E648376E7AA</t>
  </si>
  <si>
    <t>Kekulu Soap 5 in 1 - Hibiscus(Free Kekulu Baby Soap 70g - Aruda)</t>
  </si>
  <si>
    <t>66C50E8D-4E02-43E3-83D1-97D58C947B41</t>
  </si>
  <si>
    <t>Anarva Samadhi and Nisala Bundle (15% Off)</t>
  </si>
  <si>
    <t>D0FE7FAC-4D6A-4855-B7D1-B69924F6E448</t>
  </si>
  <si>
    <t>Paboda Soap 90g (Buy 3 Get 1 Free)</t>
  </si>
  <si>
    <t>7F39A5E6-153F-49B1-B809-9A5FAD6F2437</t>
  </si>
  <si>
    <t>Maliban Chocolate Cream 400g   (15% off)</t>
  </si>
  <si>
    <t>C137D28E-8A25-451C-BC04-28D65112BD4C</t>
  </si>
  <si>
    <t>Goya Deo Sparay-Ever After 75ml</t>
  </si>
  <si>
    <t>04510C85-00F4-41F3-8347-C60D3B58F02B</t>
  </si>
  <si>
    <t>D1-124302</t>
  </si>
  <si>
    <t>(Duplicate 1) Harpic Liquid 10x Power Plus 500ml &amp; Lysol - Floral 500ml (Rs.50.00 Off)</t>
  </si>
  <si>
    <t>EBA3E7F0-6A39-4EBA-9EBF-36B6AE86A1FA</t>
  </si>
  <si>
    <t>Mortein Aerosol Fast Kill - 400ml (Rs.35/- off)</t>
  </si>
  <si>
    <t>CB150486-7266-4A03-88D1-9F0197604AC0</t>
  </si>
  <si>
    <t>Dettol Soap Original - 110g (Rs.10/- off)</t>
  </si>
  <si>
    <t>EF3062D5-377C-44EF-B629-FD853D471BBE</t>
  </si>
  <si>
    <t>Soulmate Edt Army 22ml (Rs.25.00 off)</t>
  </si>
  <si>
    <t>085F0B5B-188F-4F74-BE9F-D8190F8D3EEA</t>
  </si>
  <si>
    <t>Dettol Soap - Skin Care 110g (Rs.10.00 Off)</t>
  </si>
  <si>
    <t>3D73FBF4-42EA-4E44-83EF-8C5F86C57F3C</t>
  </si>
  <si>
    <t>Dettol Soap - Cool 110g (Rs.10.00 Off)</t>
  </si>
  <si>
    <t>BB896DD1-F41C-49EE-8D47-521B092D6E5C</t>
  </si>
  <si>
    <t>Soulmate Edt Jasmine 22ml (Rs.25.00 off)</t>
  </si>
  <si>
    <t>4F0DDF20-9982-4C14-95FD-07FE12EC8583</t>
  </si>
  <si>
    <t>Soulmate Magical &amp; Miracle 22ml (Rs.25.00 off)</t>
  </si>
  <si>
    <t>44219B79-945A-4820-96E3-DB3F8F7BF420</t>
  </si>
  <si>
    <t>Dettol Soap Orange Burst - 110g (Rs.10/- off)</t>
  </si>
  <si>
    <t>3CC27FF7-E2EF-4F62-83A7-9D3D077CBD25</t>
  </si>
  <si>
    <t>Soul Mate Perfume -  Sun Flower 22ml (Rs.25.00 Off)</t>
  </si>
  <si>
    <t>CA26C683-E450-4F99-A755-703C63A986D7</t>
  </si>
  <si>
    <t>Soulmate Edt True Passion 22ml (Rs.25.00 off)</t>
  </si>
  <si>
    <t>EA515274-9C53-44E0-9AFC-743448E7AAB8</t>
  </si>
  <si>
    <t>Dettol Soap Original - 70g (Buy 2 Get Rs.10/- off)</t>
  </si>
  <si>
    <t>98F9B76A-A507-4E34-96F6-F1DCB8A7D504</t>
  </si>
  <si>
    <t>Soul Mate Perfume - BEK 22ml (Rs.25.00 Off)</t>
  </si>
  <si>
    <t>1114DAE1-5232-408E-8AD9-D77FE1397DD3</t>
  </si>
  <si>
    <t>Dettol Soap Skin Care - 70g (Buy 2 Get Rs.10/-off)</t>
  </si>
  <si>
    <t>08A15EA0-C9CE-4503-B4C4-8F31DD0F2E6E</t>
  </si>
  <si>
    <t>Dettol Soap Cool - 70g (Buy 2 Get Rs.10/- off)</t>
  </si>
  <si>
    <t>5A06C2B1-6E0E-4573-A9E5-DC530A159588</t>
  </si>
  <si>
    <t>Soul Mate Perfume - Blueberry 22ml (Rs.25.00 Off)</t>
  </si>
  <si>
    <t>A6791FE9-4815-44FB-914E-56CFED8894BC</t>
  </si>
  <si>
    <t>Dettol Orange Burst Soap - 70g (Buy 2 Get Rs.10/-off)</t>
  </si>
  <si>
    <t>49002DED-F8ED-4A75-BF33-9B0F2B9384E2</t>
  </si>
  <si>
    <t>Soul Mate Perfume - Pony Black 22ml (Rs.25.00 Off)</t>
  </si>
  <si>
    <t>9A62047F-2104-48B0-867B-9B30B5421116</t>
  </si>
  <si>
    <t>Soul Mate Perfume - Paris Euro 22ml (Rs.25.00 Off)</t>
  </si>
  <si>
    <t>D9CFCA50-94BE-4ED9-AE00-338CE14D74DC</t>
  </si>
  <si>
    <t>Harpic Liquid 10x Power Plus 750ml (Free Lysol Liquid - 200ml)</t>
  </si>
  <si>
    <t>D50F914D-3A2E-46CE-A7EE-594DA92FB3B8</t>
  </si>
  <si>
    <t>Chavikanthi Sandunlepaya Face Cream - 35g (10% off)</t>
  </si>
  <si>
    <t>7A40CB6C-2872-4771-8C87-C40B596E5FC9</t>
  </si>
  <si>
    <t>Harpic Fresh Citrus 750ml (Lysol 200ml Free) -EA</t>
  </si>
  <si>
    <t>10951649-F876-473A-9E93-0652B1B22EB8</t>
  </si>
  <si>
    <t>Sandalwood Face Wash - 100ml (10% off)</t>
  </si>
  <si>
    <t>3BAF63BF-0AE8-4AAF-BBF4-5C59A1F880AF</t>
  </si>
  <si>
    <t>Panasonic Standard - R6NT/4B-AA (10% off)</t>
  </si>
  <si>
    <t>C97F5F54-07F3-4C94-828C-B62B86621EB1</t>
  </si>
  <si>
    <t>Chavikanthi Kunkumalepaya (M) 35g (10% Off)</t>
  </si>
  <si>
    <t>B911CECF-667C-4955-BEBA-52E93C41EE38</t>
  </si>
  <si>
    <t>Chavikanthi Saffron Face Wash 100ml (10% Off)</t>
  </si>
  <si>
    <t>77873CBE-2A7D-4ED5-96DC-67331C431AEE</t>
  </si>
  <si>
    <t>Brightex Heavy Duty (Super Soft 2pcs Free)</t>
  </si>
  <si>
    <t>9A75F235-9A4E-4F55-BA9A-0F8DCA4DBCF4</t>
  </si>
  <si>
    <t>Keshakanthi Hair Oil (Medium) 100ml (10% off)</t>
  </si>
  <si>
    <t>53C86FE3-A693-4FCA-8686-FA11EE5A8749</t>
  </si>
  <si>
    <t>Siddhi Tea 25g (10% off)</t>
  </si>
  <si>
    <t>3E6BDB25-BA13-4188-8B54-C851F385714C</t>
  </si>
  <si>
    <t>Brightex Sponge Scrubber/Brightex Scourer for Non Stick Banded (Rs.10/-)</t>
  </si>
  <si>
    <t>100363CE-3541-4044-9D72-F0F0F76E3EAC</t>
  </si>
  <si>
    <t>Sivedha Balm 10g (10% off)</t>
  </si>
  <si>
    <t>590BF749-FDE3-440F-B3AA-FD29579D0CBA</t>
  </si>
  <si>
    <t>Kokum Sandun Face Cleancer 100ml (10% off)</t>
  </si>
  <si>
    <t>8BA0FD49-2ADA-4F28-BCF8-D02AF573F9C9</t>
  </si>
  <si>
    <t>Brill Garbage Bags - XL (Rs.20/- off)</t>
  </si>
  <si>
    <t>C48E877C-CC5A-4637-99AF-BD2CB7485B87</t>
  </si>
  <si>
    <t>Chandanalepa Face Cream 40g (Rs.20/- off)</t>
  </si>
  <si>
    <t>217BA230-402C-466D-8037-A91479B63BA6</t>
  </si>
  <si>
    <t>Chandanalepa Veralu &amp; Pera shampoo 80ml (Rs.20/- off)</t>
  </si>
  <si>
    <t>1510B5B2-9B5A-4AA8-A4BA-391CE3A2C2B7</t>
  </si>
  <si>
    <t>Chandanalepa Veralu &amp; Pera Conditioner 80ml (Rs.20/- off)</t>
  </si>
  <si>
    <t>Promotional &gt; Personal Care</t>
  </si>
  <si>
    <t>22FD74E4-82B6-4D3C-A173-9839B9F11741</t>
  </si>
  <si>
    <t>Reebonn Face Wash - Papaya 120ml (10% off)</t>
  </si>
  <si>
    <t>FF2E91FF-E6F0-455C-BBD2-C6E54F620948</t>
  </si>
  <si>
    <t>Chandanalepa Milk Damage Therapy Shampoo 80ml (Rs.20/- off)</t>
  </si>
  <si>
    <t>ABD704A6-96CC-4CB9-859D-C5A685748BB9</t>
  </si>
  <si>
    <t>Reebonn Face Wash - Carrot 120ml (10% off)</t>
  </si>
  <si>
    <t>CEB23D7E-5A73-4DCF-85BE-77B6A8B5236F</t>
  </si>
  <si>
    <t>Chandanalepa Milk Damage Therapy Conditioner 80ml (Rs.20/- off)</t>
  </si>
  <si>
    <t>Promotional &gt; Health</t>
  </si>
  <si>
    <t>AC2B880C-0F60-41E7-8CED-9C6517B4A28A</t>
  </si>
  <si>
    <t>Chandanalepa Gotukola Anti Dandruff Shampoo 80ml (Rs.20/- off)</t>
  </si>
  <si>
    <t>FF77EF5C-9341-4C62-A1CA-FAFE54571E83</t>
  </si>
  <si>
    <t>Chandanalepa Lemon &amp; Lime Shampoo 80ml (Rs.20/- off)</t>
  </si>
  <si>
    <t>D7119F9D-37AA-444B-BAFC-A7347631B092</t>
  </si>
  <si>
    <t>Chandanalepa Lemon &amp; Lime Conditioner 80ml (Rs.20/- off)</t>
  </si>
  <si>
    <t>03B10A61-517B-4563-83EA-ADC1E94EE5A0</t>
  </si>
  <si>
    <t>Chandanalepa Body Lotion Sandalwood 100ml (Rs.20/- off)</t>
  </si>
  <si>
    <t>395E94B5-6412-49DE-97D5-5D1843B4E948</t>
  </si>
  <si>
    <t>Chandanalepa Body Lotion Bees Honey 100ml (Rs.20/- off)</t>
  </si>
  <si>
    <t>3E2CAF3D-FD45-4061-9C2B-03DFAC566D30</t>
  </si>
  <si>
    <t>Lahiru Sponge - Large Buy 2 (Free Small Sponge)</t>
  </si>
  <si>
    <t>A541E113-DEE3-44CE-B81F-B8A94609E720</t>
  </si>
  <si>
    <t>Kiwi Shoe Polish 36g/Shoe Brush (Rs.39.00 Off)</t>
  </si>
  <si>
    <t>6978E095-5E89-4E5C-96D6-7F1513748FF8</t>
  </si>
  <si>
    <t>D1-123391</t>
  </si>
  <si>
    <t>(Duplicate 1) Kiwi Shoe Polish 36g/Shoe Brush (Rs.39.00 Off)</t>
  </si>
  <si>
    <t>02658DF9-2BFD-401E-BB4D-D4B626AFB565</t>
  </si>
  <si>
    <t>Sunny Detergent Powder 500g Buy 2 Free Sunny D/Soap 120g)</t>
  </si>
  <si>
    <t>F4E5F8ED-43A7-4BD3-8A63-4064190E48F1</t>
  </si>
  <si>
    <t>Pinex Disinfectant -1L (Sunny D/Powder 80g Free)</t>
  </si>
  <si>
    <t>96AE86E3-3A6E-411D-BB46-B307535E231B</t>
  </si>
  <si>
    <t>Dimo LED 7w Day Pin (Rs.67.50 off)</t>
  </si>
  <si>
    <t>415D1C0F-EBEA-4988-8141-8CDE0773E7A4</t>
  </si>
  <si>
    <t>Dimo LED 9w Day Pin (Rs.82.50 off)</t>
  </si>
  <si>
    <t>0D6EA082-EA3C-4035-BB81-FD115F2243EA</t>
  </si>
  <si>
    <t>Dimo LED 5w Day Pin (Rs.52.50 off)</t>
  </si>
  <si>
    <t>2E1E5500-0654-4AA8-9845-C8101631AD71</t>
  </si>
  <si>
    <t>Dimo LED 3w Day Pin (Rs.37.50 off)</t>
  </si>
  <si>
    <t>F46C35E5-742F-4F24-839F-3A0D8D32EF71</t>
  </si>
  <si>
    <t>Dimo LED 9w Day Screw (Rs.82.50 off)</t>
  </si>
  <si>
    <t>6486E4D3-543D-4A00-A3A1-0FB39D4A9511</t>
  </si>
  <si>
    <t>Dimo LED 5w Day Screw (Rs.52.50 off)</t>
  </si>
  <si>
    <t>D9F92912-1AE4-4725-BFFD-8FFB9AFF9DC2</t>
  </si>
  <si>
    <t>Bio Clean 500ml (15% Off)</t>
  </si>
  <si>
    <t>0401BECB-3791-4034-8E8B-F7141F0AA11F</t>
  </si>
  <si>
    <t>Bio Clean 700ml (15% Off)</t>
  </si>
  <si>
    <t>730E8B7C-F3B5-4D24-BA5D-1797DED48AD6</t>
  </si>
  <si>
    <t>Ss Flor Mob - Small - 1s (Rs.20/- off)</t>
  </si>
  <si>
    <t>F488898C-B691-4906-92AF-F184ED62CE69</t>
  </si>
  <si>
    <t>Ss Mob - Large - 1s (Rs.20/- off)</t>
  </si>
  <si>
    <t>A9710CA1-6B77-4C38-87B1-CBE3A9A7FCE4</t>
  </si>
  <si>
    <t>Ss Ceiling Brush - 1s (Save Rs.25/-)</t>
  </si>
  <si>
    <t>FC654DF5-EF48-4DE7-86FB-A916114B5B9A</t>
  </si>
  <si>
    <t>Ss Deck Brush - Hard - 1s (Save Rs.20/-)</t>
  </si>
  <si>
    <t>B860B3DD-AAA2-4051-9181-211EFB66A1E4</t>
  </si>
  <si>
    <t>Ss Deck Brush - Soft - 1s (Rs.20/-off)</t>
  </si>
  <si>
    <t>FA35E9F2-00EB-432D-B8FD-E9BACABD9C17</t>
  </si>
  <si>
    <t>D1-124912</t>
  </si>
  <si>
    <t>(Duplicate 1) Ss Deck Brush - Soft - 1s (Rs.20/-off)</t>
  </si>
  <si>
    <t>94012148-9790-4341-85F0-A15DF130906B</t>
  </si>
  <si>
    <t>Ss Wiper No.1 (2 Blades) 1s (Rs.20/-off)</t>
  </si>
  <si>
    <t>21D258A2-A05A-4854-80EC-C72739151434</t>
  </si>
  <si>
    <t>Ss Jumbo Sponge Scrubber (10% off)</t>
  </si>
  <si>
    <t>17579B3E-CC16-4586-9D1E-0AE45739E328</t>
  </si>
  <si>
    <t>Ss Super Glue (10% off)</t>
  </si>
  <si>
    <t>88AFD108-6426-48EA-922A-008F52E69C3B</t>
  </si>
  <si>
    <t>Starlight Detergent Powder - Jasmine 1kg (Rs/20/- off)</t>
  </si>
  <si>
    <t>53451A36-10BE-422E-B234-16C8734993C0</t>
  </si>
  <si>
    <t>Sikuru Laundry Soap - 120g (Rs.3/- off)</t>
  </si>
  <si>
    <t>71AD8A51-0431-409F-83C1-642D73BAA4E0</t>
  </si>
  <si>
    <t>Dash Gliz Dish Wash Liquid-500ml (Free Dish Wash Bar 100g)</t>
  </si>
  <si>
    <t>53FE42BD-679A-4170-BAE8-8A6EC6C73F9A</t>
  </si>
  <si>
    <t>Dash Tile Cleaner (Acid Free) 500ml (Rs.25/- off)</t>
  </si>
  <si>
    <t>506EBEDD-36B3-4818-A8CD-92D9901442C2</t>
  </si>
  <si>
    <t>Dash Multy Duty Cleaner - Lavender 550ml (Rs.25/- off)</t>
  </si>
  <si>
    <t>364B6A82-7AD2-4984-A0D3-1806544ED4CF</t>
  </si>
  <si>
    <t>Dash Comox Tuff Liquid Toilet Bowl Cleaner - 550ml (Rs.25/- off)</t>
  </si>
  <si>
    <t>12B672D6-C311-46C0-847A-B277479B85BB</t>
  </si>
  <si>
    <t>D1-D1-124868</t>
  </si>
  <si>
    <t>(Duplicate 1) (Duplicate 1) Dash Multy Duty Cleaner - Lavender 550ml (Rs.25/- off)</t>
  </si>
  <si>
    <t>47A0F034-ECB3-4D67-9AFD-F3A7EA5B52CF</t>
  </si>
  <si>
    <t>BCC Sovering Bar Soap 650g (Rs.25.00 Off)</t>
  </si>
  <si>
    <t>A09022F4-BD21-41EA-A8D6-CB39A3D1AAA5</t>
  </si>
  <si>
    <t>Britol Disinfactant Pine 1L (Rs.25.00 Off)</t>
  </si>
  <si>
    <t>37A481FC-162F-4F49-87C4-0BF0E77CBA87</t>
  </si>
  <si>
    <t>Britol Disinfactant Pangiri 1L (Rs.25.00 Off)</t>
  </si>
  <si>
    <t>555D5C3D-2575-45F2-966F-BC2D297D40DB</t>
  </si>
  <si>
    <t>Britol Disinfactant Lavender 1L (Rs.25.00 Off)</t>
  </si>
  <si>
    <t>93A05540-73CA-408A-AB17-943F1C0A3D9C</t>
  </si>
  <si>
    <t>Britol Trax Toilet Bowl Cleaner - Hi Power 500ml (15% Off)</t>
  </si>
  <si>
    <t>41A26E3A-9B85-4F7A-815A-906FA264E6A3</t>
  </si>
  <si>
    <t>Britol Trax Toilet Bowl Cleaner - Floral 500ml (15% Off)</t>
  </si>
  <si>
    <t>2300C7F0-FDD3-4F1A-859B-82E19CC6F3DE</t>
  </si>
  <si>
    <t>Britol Trax Toilet Bowl Cleaner - Forest 500ml (15% Off)</t>
  </si>
  <si>
    <t>6EC7CF3A-9BEE-4896-92D9-48F2679F9609</t>
  </si>
  <si>
    <t>Britol Air Freshner Spray Apple - 475ml (Rs.50.00 Off)</t>
  </si>
  <si>
    <t>0EBE7564-628E-4F7D-9197-9A4A5E4F92D1</t>
  </si>
  <si>
    <t>Britol Air Freshner Spray English Rose - 475ml (Rs.50.00 Off)</t>
  </si>
  <si>
    <t>0D7DE4AF-7A07-4B8E-ACC2-1581FDC2A7DE</t>
  </si>
  <si>
    <t>Britol Air Freshner Spray Jasmin - 475ml (Rs.50.00 Off)</t>
  </si>
  <si>
    <t>089D8145-276B-4544-86B5-C91C8F20C516</t>
  </si>
  <si>
    <t>Britol Air Freshner Spray Lavender - 475ml (Rs.50.00 Off)</t>
  </si>
  <si>
    <t>4FBF2073-F259-4D59-BCA4-9C6F16BCDA9A</t>
  </si>
  <si>
    <t>Britol Air Freshner Spray Gardenia - 475ml (Rs.50.00 Off)</t>
  </si>
  <si>
    <t>1A6DBBC8-8BEB-4B0C-999F-BCED3FED57A6</t>
  </si>
  <si>
    <t>Britol Dishwash Liquid -500ml (Dish Wash Bar 100g Free)</t>
  </si>
  <si>
    <t>B0D45C7C-17C0-405F-B0F6-18F14F55E979</t>
  </si>
  <si>
    <t>LPC Pinenol Disinfctant (1x15) 1L (Rs.10/- off)</t>
  </si>
  <si>
    <t>42260A92-E2D9-4289-8961-2972435CE4EC</t>
  </si>
  <si>
    <t>LPC Disinfectant - 550ml (Rs.10/- off)</t>
  </si>
  <si>
    <t>4ADB0B32-9F10-4CE4-A47B-57D64EFA1B2E</t>
  </si>
  <si>
    <t>Good Knight Action Green Coil - 10s (15% off)</t>
  </si>
  <si>
    <t>DB9D48A6-9099-49D1-8F05-AF6240E8C8B6</t>
  </si>
  <si>
    <t>Good Knight Action Red Coil - 10s (15% off)</t>
  </si>
  <si>
    <t>E40A7938-11E6-4692-A717-6B60C8AE995A</t>
  </si>
  <si>
    <t>Good Knight Jumbo Coil 12s -EA (15% Off)</t>
  </si>
  <si>
    <t>4B00D381-694C-4335-A8BF-27BA3146E7D6</t>
  </si>
  <si>
    <t>Good Knight Hit Line Chalk - 10s (15% off)</t>
  </si>
  <si>
    <t>A9D1FFEE-7913-4F06-AECD-653C250202C8</t>
  </si>
  <si>
    <t>Good Knight Refills - 45 Nights (15% off)</t>
  </si>
  <si>
    <t>BEDB8E71-9D15-4CA7-8D75-667DD06C674C</t>
  </si>
  <si>
    <t>Good Knight Hit Aerosol Spray - 225ml (15% off)</t>
  </si>
  <si>
    <t>805521A5-D11B-46F7-B1B8-321E42B7FB55</t>
  </si>
  <si>
    <t>Shock Polish Black - 36g (20% off)</t>
  </si>
  <si>
    <t>47208920-77A7-4C03-AE95-B93EFB19AAA3</t>
  </si>
  <si>
    <t>Shock Liquid Shoe Polish Brown - 75ml (20% off)</t>
  </si>
  <si>
    <t>55603EA8-1FFD-41BD-98B4-2389432D6E11</t>
  </si>
  <si>
    <t>Shock Liquid Shoe Polish Black - 40ml (20% off)</t>
  </si>
  <si>
    <t>0A429CC6-BAD7-420A-9C4F-28E91BA7AD26</t>
  </si>
  <si>
    <t>Shock Liquid Shoe Polish Sneaker White - 40ml (20% off)</t>
  </si>
  <si>
    <t>A1292986-191A-46A4-8EBD-D87A03F37EF7</t>
  </si>
  <si>
    <t>Shock Super Whte - 120g (20% off)</t>
  </si>
  <si>
    <t>2D4D83E0-080A-4C57-A971-37A834E971D3</t>
  </si>
  <si>
    <t>Shock Sponge (L) - Black (20% off)</t>
  </si>
  <si>
    <t>59F0528A-7F4C-4B88-9B44-11FEB04AD3BD</t>
  </si>
  <si>
    <t>Foodlink Atta Flour 1kg (10%Off)</t>
  </si>
  <si>
    <t>F36AB364-EF44-4959-BAB7-540FD0E7FD90</t>
  </si>
  <si>
    <t>Foodlink Natural Dates 400g (5% off)</t>
  </si>
  <si>
    <t>01D2698F-BC27-45A7-9AA7-06B438037351</t>
  </si>
  <si>
    <t>Foodlink Life Dates 400g (5% off)</t>
  </si>
  <si>
    <t>62BEE764-CD5A-4378-99B7-CE9B5CA17D7F</t>
  </si>
  <si>
    <t>Delici Chilli Powder 100g/Chilli Pieces 100g/Raw Curry Powder 100g (Turmeric Powder 50g Free )</t>
  </si>
  <si>
    <t>7BD0CAF6-C968-4BA4-828B-D7943FD362A1</t>
  </si>
  <si>
    <t>LSL Cardamom 20g (Rs.12.00 Off)</t>
  </si>
  <si>
    <t>993069BE-1FE3-4ED1-9A18-F741375A48A4</t>
  </si>
  <si>
    <t>Iresha Chillie Pieces - 250g (Rs.10/- off)</t>
  </si>
  <si>
    <t>1B7B43E5-65BF-4F9B-95DB-584772BFFEF0</t>
  </si>
  <si>
    <t>Iresha Curry Powder - 250g (Rs.10/- off)</t>
  </si>
  <si>
    <t>F9FAF14C-08BA-47BC-A764-20DCF795A95E</t>
  </si>
  <si>
    <t>Motha Quick Set Jelly Mixed Fruit 100g (10% off)</t>
  </si>
  <si>
    <t>E859D864-5EBF-40B6-B4AC-CA0E979F501B</t>
  </si>
  <si>
    <t>Motha Dessert 100g - Caramal (10% Off)</t>
  </si>
  <si>
    <t>D0B8FFE5-666F-466E-A283-A0288D31D1DF</t>
  </si>
  <si>
    <t>Delmege Special Dry Noodles - 410g (Rs.15/- off)</t>
  </si>
  <si>
    <t>52EDF271-7F7E-43AB-A9BF-0BBFE7AE0062</t>
  </si>
  <si>
    <t>Delmege Soya Meat 90g 02 Pkts (Chicken/Curry) (Rs.20.00 Off)</t>
  </si>
  <si>
    <t>EDEB5335-45F5-44C7-9004-4931805383B2</t>
  </si>
  <si>
    <t>Coconut Ne</t>
  </si>
  <si>
    <t>6852DE36-F79B-4C6E-8143-7BEEA212ED21</t>
  </si>
  <si>
    <t>Diva Detergent Soap Lemon Fresh - Yellow 120g (Buy 2 Save Rs.10/-)</t>
  </si>
  <si>
    <t>91F2964C-80E3-4983-A9E2-DC4F2EA007AD</t>
  </si>
  <si>
    <t>Diva Flowers D/ P - Sepalika &amp; Lime 1kg &amp;Diva Soap 120g Buy 3 (Bucket free)</t>
  </si>
  <si>
    <t>19DD6E80-CF42-42CF-8364-607D83E80676</t>
  </si>
  <si>
    <t>Khomba Baby Cologne 100ml (Khomba Baby Soap 70g Free)</t>
  </si>
  <si>
    <t>4B9B5ECC-6A49-43B9-A807-9A691936A7A4</t>
  </si>
  <si>
    <t>Kohomba Baby Cologne Pink 100ml (Khomba Baby Soap 70g Free)</t>
  </si>
  <si>
    <t>BDAD8255-049B-4B9B-9B07-4DD42B815BDF</t>
  </si>
  <si>
    <t>Perlwhite Soap-Lemon 120g (Rs.5.00 Off)</t>
  </si>
  <si>
    <t>C360901B-1B4B-4C90-9C19-F35C31778161</t>
  </si>
  <si>
    <t>Harsha Jujubes - 300g (Free 40g)</t>
  </si>
  <si>
    <t>C5596ABF-209B-438F-8FDB-836653A53B8B</t>
  </si>
  <si>
    <t>Harsha Marshmellows 25s x 02 Packs (Rs.20.00 Off)</t>
  </si>
  <si>
    <t>28FDF2B4-3536-47D6-9D38-C933A5A993E8</t>
  </si>
  <si>
    <t>Harsha Bite Chips (50gx2)</t>
  </si>
  <si>
    <t>5C930629-469A-46A4-8326-CA4F181ACF77</t>
  </si>
  <si>
    <t>Harsha Jujubes 170g &amp; Sweet Roll 150g (Rs.20.00 Off)</t>
  </si>
  <si>
    <t>6F95AD92-8E93-42F3-864D-9ED095A6867E</t>
  </si>
  <si>
    <t>Harsha Bite Mixture - Spicy 250g (Free 50g)</t>
  </si>
  <si>
    <t>84D7E6BC-CB21-41BD-9F8B-5B87018AB179</t>
  </si>
  <si>
    <t>Harsha Bite Mixture - Normal 250g (Free 50g)</t>
  </si>
  <si>
    <t>898DCC44-48B9-46CB-93CA-4375AA8643DE</t>
  </si>
  <si>
    <t>Raigam Coffee 100g (10% Off) -100g</t>
  </si>
  <si>
    <t>5F4CD3FE-14D7-4392-B0AF-A09A04D9EDA2</t>
  </si>
  <si>
    <t>Raigam Chutty Soya -250g (10% Off)</t>
  </si>
  <si>
    <t>11720073-3314-445D-8358-0A4EFEEF6A37</t>
  </si>
  <si>
    <t>Aarya Sanitary Napkin Regular 10 Pads - 15% off</t>
  </si>
  <si>
    <t>02C40388-9E22-4542-816F-FDA65AEC5821</t>
  </si>
  <si>
    <t>Aarya Sanitary Napkin Regular Wings 10 Pads - 15% off</t>
  </si>
  <si>
    <t>4A915E23-BE93-4BD5-B799-D6FD9D594870</t>
  </si>
  <si>
    <t>Aarya Sanitary Napkin Silky Dry 10 Pads - 15% off</t>
  </si>
  <si>
    <t>3FB74F64-25BC-4A17-A574-84D93EE4868C</t>
  </si>
  <si>
    <t>Swetha Chandanadeelepaya 45g (Cream) 15% off</t>
  </si>
  <si>
    <t>8C7D5BF4-68FD-416E-8102-970DD36646D3</t>
  </si>
  <si>
    <t>Sathindu Dates 250g (5% off)</t>
  </si>
  <si>
    <t>09D67A50-CB97-4B03-ABD3-A1164FC3A260</t>
  </si>
  <si>
    <t>Sathindu Dates 400g (5% off)</t>
  </si>
  <si>
    <t>00FE080A-1D7C-42F2-BF0B-D92846A25E0A</t>
  </si>
  <si>
    <t>Cherish Shorties 450g (Rs.21.00 Off)</t>
  </si>
  <si>
    <t>27FDD8CC-4E0B-40E5-883C-94E647B7B20F</t>
  </si>
  <si>
    <t>Cherish Wafers Chocolate 225g (Rs.16.50 Off)</t>
  </si>
  <si>
    <t>FBFDF55E-EFBD-4440-9C7F-CD20DF178F06</t>
  </si>
  <si>
    <t>Cherish Ginger Biscuits 400g (Rs.23.25 Off)</t>
  </si>
  <si>
    <t>C9B80EB8-2141-491E-BA4B-0EE80BF42858</t>
  </si>
  <si>
    <t>Viva Welfare Pack - 400g Lunch Box Free</t>
  </si>
  <si>
    <t>975668EE-D4FC-4139-9534-A7CBA4C812CE</t>
  </si>
  <si>
    <t>Johnsons Baby Milk Soap 75g (20%Off)</t>
  </si>
  <si>
    <t>685A88E0-5550-4D44-83D7-03190BA72CBF</t>
  </si>
  <si>
    <t>Johnsons Baby Powder - 100g (20% off)</t>
  </si>
  <si>
    <t>5DE44F1B-42D9-45CF-8618-479FB450C47C</t>
  </si>
  <si>
    <t>Johnsons Baby Milk Cream 50g (20% Off)</t>
  </si>
  <si>
    <t>061ECD0B-AA6A-459C-B7DF-6302D5F81B93</t>
  </si>
  <si>
    <t>D1-123800</t>
  </si>
  <si>
    <t>(Duplicate 1) Johnsons Baby Milk Cream 50g (20% Off)</t>
  </si>
  <si>
    <t>ADA353C6-A9DC-43CA-9AC7-A70A5EAA7A3A</t>
  </si>
  <si>
    <t>Kraft Cheese Cheddar Tin - 50g (Rs.35/- off)</t>
  </si>
  <si>
    <t>0692BCC3-5926-4E15-8ED0-ACBE0EE26043</t>
  </si>
  <si>
    <t>Marina Cooking Oil - 500ml (Rs.36/- off)</t>
  </si>
  <si>
    <t>6A2C2E2D-DD4A-47EB-AD82-1F9012802805</t>
  </si>
  <si>
    <t>D1-124878</t>
  </si>
  <si>
    <t>(Duplicate 1) Marina Cooking Oil - 500ml (Rs.36/- off)</t>
  </si>
  <si>
    <t>CC9AB03D-6500-46D9-AAD7-968D22F4DAD2</t>
  </si>
  <si>
    <t>Marina Coconut Oil - 350ml (Rs.20/- off)</t>
  </si>
  <si>
    <t>E63CA6ED-0B79-4BB2-A35F-84289DA08727</t>
  </si>
  <si>
    <t>Marina Vegetable Ghee 200g (Rs.21/- off)</t>
  </si>
  <si>
    <t>E5A8E9C1-D6C8-4C38-849A-8EAC657E0B3C</t>
  </si>
  <si>
    <t>Marina Coconut Milk 400ml (Rs.15/- off)</t>
  </si>
  <si>
    <t>6463BFD0-7F9B-493E-8DA1-812E02A9529E</t>
  </si>
  <si>
    <t>Best Car Shampoo - 500ml (Rs.20/- off)</t>
  </si>
  <si>
    <t>CB9FFBC1-7ABA-4275-BF6E-059EF8C9BA42</t>
  </si>
  <si>
    <t>Best Hinol - 750ml (Rs.23/- off)</t>
  </si>
  <si>
    <t>08985872-1864-44B3-A1B2-8A8A62453164</t>
  </si>
  <si>
    <t>Best Pine Hill- 1L (Rs.20/- off)</t>
  </si>
  <si>
    <t>B6B0E1E0-D486-465E-8588-7E34DECE129E</t>
  </si>
  <si>
    <t>Best Air Freshner Blocks - Jasmin - 45g (Rs.10/- off)</t>
  </si>
  <si>
    <t>2A8D0BD8-E63F-4AA6-BE22-7A60E7859BB8</t>
  </si>
  <si>
    <t>Best Air Freshner Blocks - Rose - 45g (Rs.10/- off)</t>
  </si>
  <si>
    <t>66F9A805-F744-4A45-B16E-A930251BEE88</t>
  </si>
  <si>
    <t>Best Air Freshner Blocks - Lavender - 45g (Rs.10/- off)</t>
  </si>
  <si>
    <t>439330B4-FDB2-493A-857A-31B1001C7CD1</t>
  </si>
  <si>
    <t>Best Air Freshner Blocks - Gardinia - 45g (Rs.10/- off)</t>
  </si>
  <si>
    <t>3C1391CB-5A03-4696-96E7-08B5E109D753</t>
  </si>
  <si>
    <t>Best Dish Washing Liquid Lime 500ml / Best Toilet Cleaner Natural 500ml (Rs.46/- off)</t>
  </si>
  <si>
    <t>B0E516A5-7529-4737-B6D9-A572A655FAA0</t>
  </si>
  <si>
    <t>D1-125057</t>
  </si>
  <si>
    <t>(Duplicate 1) Best Dish Washing Liquid Lime 500ml / Best Toilet Cleaner Natural 500ml (Rs.46/- off)</t>
  </si>
  <si>
    <t>A0579FA3-F50D-484E-AE1A-BDEEC228DAE7</t>
  </si>
  <si>
    <t>Best Tile Cleaner - 1L (Rs.40/- off)</t>
  </si>
  <si>
    <t>4918D022-3F92-448A-B9FA-F58C97CF189F</t>
  </si>
  <si>
    <t>Nikado Chinese Noodles - 500g (20% off)</t>
  </si>
  <si>
    <t>B445C31F-9388-4E31-83EE-6D3B81B0DEBC</t>
  </si>
  <si>
    <t>Nikado Instant Rice Noodles - 500g (20% off)</t>
  </si>
  <si>
    <t>1434882F-78DD-4DC1-B843-1AF189E134EB</t>
  </si>
  <si>
    <t>Nikado Red Rice Noodles - 400g (20% off)</t>
  </si>
  <si>
    <t>727A761D-CB88-40ED-9CC0-179B2A2C0DFC</t>
  </si>
  <si>
    <t>Reebonn Face Wash - Green Apple 120ml (10% off)</t>
  </si>
  <si>
    <t>230B36E3-8673-4919-B4BA-7F0427052927</t>
  </si>
  <si>
    <t>Reebonn Face Wash - Aloe Vera 120ml (10% off)</t>
  </si>
  <si>
    <t>66124F5D-B7E8-4665-886B-8E84ECFD9B53</t>
  </si>
  <si>
    <t>ReeBonn Shampoo - Aloevera 200ml (10% Off) -200ml</t>
  </si>
  <si>
    <t>F056EA50-E96D-4407-B6E1-1F9A29F8C426</t>
  </si>
  <si>
    <t>ReeBonn Shampoo - Amla 200ml (10% Off) -200ml</t>
  </si>
  <si>
    <t>2D4418C8-F877-4DB6-8966-50C621DC2DB9</t>
  </si>
  <si>
    <t>Reebonn Shampoo - Virgin Coconut Oil 200ml (10% off)</t>
  </si>
  <si>
    <t>F545A727-C0E7-462C-A07A-FF810967710C</t>
  </si>
  <si>
    <t>ReeBonn Shampoo - Tea Tree Oil 200ml (10% Off) -200ml</t>
  </si>
  <si>
    <t>978D5F18-44EA-45B8-87E6-A087E12CDA28</t>
  </si>
  <si>
    <t>Reebonn Shampoo - Aloe Vera 100ml (10% off)</t>
  </si>
  <si>
    <t>983D3DDE-E99F-40CA-A538-246F4145972F</t>
  </si>
  <si>
    <t>Reebonn Shampoo - Amla 100ml (10% off)</t>
  </si>
  <si>
    <t>3F132A0F-9D89-400B-917D-3D603F9FB705</t>
  </si>
  <si>
    <t>Reebonn Shampoo - Virgin Coconut Oil 100ml (10% off)</t>
  </si>
  <si>
    <t>4CDD197D-7463-46EA-A9BA-EAA4580558F1</t>
  </si>
  <si>
    <t>Reebonn Shampoo - Tea Tree Oil (Antidandruff) 100ml (10% off)</t>
  </si>
  <si>
    <t>28C86FFD-3ED0-4C8B-B74B-5D29BC608288</t>
  </si>
  <si>
    <t>Panda Baby Colonge 50ml / Panda Baby Cream 100ml (20% off)</t>
  </si>
  <si>
    <t>28453877-DAC3-4CF4-BA81-38319FDBA4AD</t>
  </si>
  <si>
    <t>Panda Baby Cream 100ml / Panda Baby Cream Rathmal Venivel 100ml (20% off)</t>
  </si>
  <si>
    <t>C91C83A8-1D46-48FC-B960-CEAFE1724F60</t>
  </si>
  <si>
    <t>Fairever Fairness Cream Saffron &amp; Pure Milk 50g (20% off)</t>
  </si>
  <si>
    <t>3CA3CDEA-941B-4FF7-A962-E826BE38DEEE</t>
  </si>
  <si>
    <t>Fairever Fairness Cream Herbal Extracts &amp; Pure Milk (Mantra) 25g (20% off)</t>
  </si>
  <si>
    <t>A3CD2EDE-45F3-44FD-8C7C-0B9731B74ABE</t>
  </si>
  <si>
    <t>Fairever Fairness Cream Herbal Extracts &amp; Pure Milk (Mantra) 50g (20% off)</t>
  </si>
  <si>
    <t>494DC32D-43DF-4F23-B0B2-3FF375B59954</t>
  </si>
  <si>
    <t>Fairever Fairness Cream Fruits Extracts &amp; Pure Milk 25g (20% off)</t>
  </si>
  <si>
    <t>D178092A-3947-48DF-8418-CF2434CB2CCB</t>
  </si>
  <si>
    <t>Fairever Fairness Cream Fruits Extracts &amp; Pure Milk 50g (20% off)</t>
  </si>
  <si>
    <t>F48F915C-3175-44DC-8E2D-557B928217C2</t>
  </si>
  <si>
    <t>D1-124930</t>
  </si>
  <si>
    <t>(Duplicate 1) Fairever Fairness Cream Fruits Extracts &amp; Pure Milk 50g (20% off)</t>
  </si>
  <si>
    <t>96B73D39-8B7C-48D3-A6E8-933EA83CA0B6</t>
  </si>
  <si>
    <t>Nikado String Hopper Flour - White 700g (10% Off)</t>
  </si>
  <si>
    <t>7CD42681-170A-42A3-A5EF-00806AC0D937</t>
  </si>
  <si>
    <t>Nikado String Hopper Flour - Red 700g (10% Off)</t>
  </si>
  <si>
    <t>D1A55E6D-3B7B-4EDE-9E07-5E583A50D8F7</t>
  </si>
  <si>
    <t>D1-123565</t>
  </si>
  <si>
    <t>(Duplicate 1) Nikado String Hopper Flour - Red 700g (10% Off)</t>
  </si>
  <si>
    <t>545DF78F-732F-4E3A-B82A-983289D1A3A9</t>
  </si>
  <si>
    <t>Nikado Dry Kurakkan Mixed Noodles - 400g (25% off)</t>
  </si>
  <si>
    <t>50F7E900-7A62-4082-93C1-EC72A11771C9</t>
  </si>
  <si>
    <t>D1-124890</t>
  </si>
  <si>
    <t>(Duplicate 1) Nikado Dry Kurakkan Mixed Noodles - 400g (25% off)</t>
  </si>
  <si>
    <t>C31126B5-2AE9-4D7C-999B-1FF17D3F897C</t>
  </si>
  <si>
    <t>Nikado Hopper Mixeture - 400g (25% off)</t>
  </si>
  <si>
    <t>85397398-37C1-4DBB-BD7F-81A789314C0D</t>
  </si>
  <si>
    <t>4ever Foot Crack Cream -100ml(40%Off)</t>
  </si>
  <si>
    <t>883DC996-0DA6-445F-89A9-F0401C3FC8D0</t>
  </si>
  <si>
    <t>4ever Almond Nail Lacquer Remover 100ml (25% Off)</t>
  </si>
  <si>
    <t>B2D07883-2E79-42A8-ABEB-0FB23C4227D5</t>
  </si>
  <si>
    <t>4ever Kohomba Kaha Whitening Face Wash 50ml(25% Off)</t>
  </si>
  <si>
    <t>36EB34FC-2C87-4CC8-B4A4-B0F9AFBCA1BA</t>
  </si>
  <si>
    <t>4ever Kohomba Kaha Face Scrub 60g (25% Off)</t>
  </si>
  <si>
    <t>894C61EE-434D-451B-9CFC-E3B78D2E8023</t>
  </si>
  <si>
    <t>4ever Seaweed Nourshing Face Wash 50ml (25% Off)</t>
  </si>
  <si>
    <t>5096DCFC-18DA-41B0-BA12-1678E5AFEDC3</t>
  </si>
  <si>
    <t>4ever Tea Tree Face Wash 50ml (25% Off)</t>
  </si>
  <si>
    <t>FCD35D0C-F03C-4F8F-903D-996996DACA59</t>
  </si>
  <si>
    <t>4ever Venivel Whitening Face Wash 50ml (25% Off)</t>
  </si>
  <si>
    <t>F8680A32-A5DA-4FE7-AE7C-B67A7DAA2C82</t>
  </si>
  <si>
    <t>4ever Wet Look Hair Gel 50ml (25% Off)</t>
  </si>
  <si>
    <t>DA350165-BD3B-4083-8153-68F04D945FCD</t>
  </si>
  <si>
    <t>4ever Kohomba Kaha Face Pack 60g (25% Off)</t>
  </si>
  <si>
    <t>238A7071-27CE-43D9-9B1B-4C08643C08E8</t>
  </si>
  <si>
    <t>Link Sudantha Toothpaste - 80g (Rs.18/- off)</t>
  </si>
  <si>
    <t>43F36EA9-CC35-4272-95C6-44CD11572826</t>
  </si>
  <si>
    <t>D1-124870</t>
  </si>
  <si>
    <t>(Duplicate 1) Link Sudantha Toothpaste - 80g (Rs.18/- off)</t>
  </si>
  <si>
    <t>008B200B-ACA3-4B80-95B2-51E435BE9F5B</t>
  </si>
  <si>
    <t>Atlas Imp Homerun Color Pencil</t>
  </si>
  <si>
    <t>B7F97CD7-A67C-4A5B-9536-AE27A9019F9D</t>
  </si>
  <si>
    <t>Atlas Imp Glue Stick 8g</t>
  </si>
  <si>
    <t>161ED292-3D22-482D-881A-B887440DBBFA</t>
  </si>
  <si>
    <t>Alli Appalam Papadam 60g (10% Off)</t>
  </si>
  <si>
    <t>4E14E424-58A5-466B-9852-FBBBD75BC1CA</t>
  </si>
  <si>
    <t>Alli String Hopper Rice Flour - White -700g (10% Off)</t>
  </si>
  <si>
    <t>E151A910-ABCA-4956-9884-DFBE67E5D716</t>
  </si>
  <si>
    <t>Alli Thosai Mixture -400g (10% Off)</t>
  </si>
  <si>
    <t>B00AECEA-C2CC-4A3C-BE20-DAA5E37FF650</t>
  </si>
  <si>
    <t>Alli Brand White Rice Noodles 350g (10% Off)</t>
  </si>
  <si>
    <t>B2EDE9DA-DB5D-40DA-BC6A-EA22ACBA40C5</t>
  </si>
  <si>
    <t>Sera Real Coconut Milk - 180ml (10% off)</t>
  </si>
  <si>
    <t>51233666-6261-45E7-88CB-C8CA24BA4A56</t>
  </si>
  <si>
    <t>Diamond Roza Pasta 400g - Elbow (12% Off)</t>
  </si>
  <si>
    <t>3B400859-EDB1-44D5-ADE4-0AD8C170F28A</t>
  </si>
  <si>
    <t>Diamond Roza Lumachine 400g (12%Off)</t>
  </si>
  <si>
    <t>8554EFEF-9EF6-458C-AA63-47608A8B7070</t>
  </si>
  <si>
    <t>Diamond Roza Fussilli 400g (12% Off)</t>
  </si>
  <si>
    <t>5982A3B9-A8C3-4C69-9059-1A78ED6C026F</t>
  </si>
  <si>
    <t>Diamond Roza Pasta Rotelle Wagon Wheel 400g (12% Off)</t>
  </si>
  <si>
    <t>ED46E498-7121-4F22-98E7-2F45E7B03F2F</t>
  </si>
  <si>
    <t>Diamond Roza Pasta Creste Di Galli 400g (12% Off)</t>
  </si>
  <si>
    <t>65BE639A-490C-41DF-A77B-936FA43108D1</t>
  </si>
  <si>
    <t>Diamond Roza Pasta Macaroni Rigatoni 400g (12% Off)</t>
  </si>
  <si>
    <t>10B966E1-19B3-453E-B7A0-A337453DED9E</t>
  </si>
  <si>
    <t>Diamond Roza Pasta Conchglioni Shell 400g (12% Off)</t>
  </si>
  <si>
    <t>414E0D86-6E6E-4F6A-9CAD-26DC5066B236</t>
  </si>
  <si>
    <t>Diamond Roza Pasta Penne 400g (12% Off)</t>
  </si>
  <si>
    <t>B24B6D3D-7823-4991-B7BB-EE4E8CDCEF2B</t>
  </si>
  <si>
    <t>Mendis Pasta Short Macaroni No.1 - 400g (Rs.11/- off)</t>
  </si>
  <si>
    <t>C2E91C88-5605-461F-8AF0-FA516578B74B</t>
  </si>
  <si>
    <t>Mendis Pasta Short Macaroni No.2 - 400g(Rs.11/- off)</t>
  </si>
  <si>
    <t>3270A906-191C-4F02-B139-BFE9F418D68B</t>
  </si>
  <si>
    <t>Mendis Pasts Elicodial - 400g (Rs.11/- off)</t>
  </si>
  <si>
    <t>82527956-DBFB-4F4B-8846-9EAB6626A1D6</t>
  </si>
  <si>
    <t>Mendis Pasta Curls - 400g (Rs.11/- off)</t>
  </si>
  <si>
    <t>839A4623-3E25-4BC4-8D80-0E6B6848E5B8</t>
  </si>
  <si>
    <t>Mendis Pasta Shells - Small - 400g (Rs.11/- off)</t>
  </si>
  <si>
    <t>47EF8CA2-D22D-4EF9-A93B-39C9643C57D4</t>
  </si>
  <si>
    <t>Mendis Pasta Shells - Medium - 400g (Rs.11/- off)</t>
  </si>
  <si>
    <t>A734E0E5-53D1-4FE9-99A2-B69A8DC610C9</t>
  </si>
  <si>
    <t>Mendis Pasta Stelletti - 400g (Rs.11/- off)</t>
  </si>
  <si>
    <t>7E16E360-1FE4-475E-9C0A-C741973874B9</t>
  </si>
  <si>
    <t>Mendis Pasta Strings - 400g (Rs.11/- off)</t>
  </si>
  <si>
    <t>33465284-EC14-4E44-81A3-C500BA49FA71</t>
  </si>
  <si>
    <t>Mendis Bread Crumbs -400g (Rs.10.00 Off)</t>
  </si>
  <si>
    <t>81EECD11-221F-4F9F-8CF1-4CFACBAEA76E</t>
  </si>
  <si>
    <t>Veldigrano Pasta 500g - SM No.1 (Rs.19/- off)</t>
  </si>
  <si>
    <t>4725D870-09A8-43C4-A12F-85F83042DF80</t>
  </si>
  <si>
    <t>St.Anthonys Mop (Rs.20.00 Off)</t>
  </si>
  <si>
    <t>C111A5B9-4C62-4FF0-B7BC-654768D7201A</t>
  </si>
  <si>
    <t>Veldigrano Pasta 500g - Fusilli (Rs.19/- off)</t>
  </si>
  <si>
    <t>589146B5-DAEB-46C1-B412-ADE48C09B10D</t>
  </si>
  <si>
    <t>Veldigrano Pasta 500g - Penne Medium (Rs.19/- off)</t>
  </si>
  <si>
    <t>6AAD7579-C36F-4869-8A31-069CE9CB4A07</t>
  </si>
  <si>
    <t>Veldigrano Pasta 500g - Shells Medium (Rs.19/- off)</t>
  </si>
  <si>
    <t>F5CABC6E-F31B-4F87-A4D0-9E35FBD2FE38</t>
  </si>
  <si>
    <t>St.Anthonys Nylon Broom (Rs.20.00 Off)</t>
  </si>
  <si>
    <t>E0FC931B-A0E2-44B2-ACCF-ECA77BFC7E70</t>
  </si>
  <si>
    <t>Veldigrano Pasta 500g - Pipe Rigate (Rs.19.00 Off)</t>
  </si>
  <si>
    <t>E32B6D2D-5CAC-412C-8AF5-25B8E5B05AB2</t>
  </si>
  <si>
    <t>Candy Full Cream Milk Powder Welfare - 400gx2 Double Pack (Rs.44/- off)</t>
  </si>
  <si>
    <t>D21A3078-F410-4916-BF59-90E446F523D1</t>
  </si>
  <si>
    <t>Coconut -EA (Kuru)</t>
  </si>
  <si>
    <t>663EBFE3-732C-4344-A308-ED66B5EF5F6C</t>
  </si>
  <si>
    <t>Maliban Gold Marie -1.7KG</t>
  </si>
  <si>
    <t>8132DD52-401C-495F-8FA5-F89B09323CB5</t>
  </si>
  <si>
    <t>D1-D1-111760</t>
  </si>
  <si>
    <t>(Duplicate 1) (Duplicate 1) Maliban Gold Marie -300g</t>
  </si>
  <si>
    <t>19020A16-BCAC-45AD-9482-59B5FFDFDF41</t>
  </si>
  <si>
    <t>Gillette Blue 2 Plus Razor (Rs.10.00 Off)</t>
  </si>
  <si>
    <t>6A53FC30-691B-43C0-B530-1A362DE71ADA</t>
  </si>
  <si>
    <t>Maliban Kritz 230g (Tin)</t>
  </si>
  <si>
    <t>8F5854C8-9A0D-422D-AE7B-34A453CF674E</t>
  </si>
  <si>
    <t>Champika Soya Chicken 90gx2 (Free Soya Budget Pack 50g)</t>
  </si>
  <si>
    <t>0B908EB0-AE5F-4B1A-9721-A60103C16FB3</t>
  </si>
  <si>
    <t>Champika Soya Curry 90gx2 (Free Soya Budget Pack 50g)</t>
  </si>
  <si>
    <t>5CD3D4C9-0820-4187-8F11-ADCB606F549B</t>
  </si>
  <si>
    <t>Saptha 3 in 1 Joss Sticks x 2 (Free Samanala Joss Sticks 1 pkt)</t>
  </si>
  <si>
    <t>FE3BC93F-4FF5-4142-9C10-EA81F7061030</t>
  </si>
  <si>
    <t>Saptha Jasmine Joss Sticks x 2 (Free Samanala Joss Sticks 1 Pkt)</t>
  </si>
  <si>
    <t>367A79A3-D793-4FE7-A530-627C71BAFD0B</t>
  </si>
  <si>
    <t>Saptha Sandlewood Joss Sticks (Free Samanala Joss Sticks 1 pkt)</t>
  </si>
  <si>
    <t>642A02D9-70FB-4338-A034-B419480FD860</t>
  </si>
  <si>
    <t>KVC Jam 225g - Wood Apple (15% Off)</t>
  </si>
  <si>
    <t>3E05F651-33E7-4C9F-992E-764399068685</t>
  </si>
  <si>
    <t>Shakthi Wax Matches 12s (10% off)</t>
  </si>
  <si>
    <t>AE991169-107A-4687-AE25-04FC9E9C94B4</t>
  </si>
  <si>
    <t>Atlas Math Box Arrow 2</t>
  </si>
  <si>
    <t>C2876171-DF43-45AD-B259-7D6644508702</t>
  </si>
  <si>
    <t>Atlas Water Bottle TC 750ml</t>
  </si>
  <si>
    <t>C8B8BF61-EF79-4D0B-9012-816AA58993AF</t>
  </si>
  <si>
    <t>Atlas Water Bottle WB 750ml</t>
  </si>
  <si>
    <t>1BEE3EA4-6019-46CA-B3E0-C3DD2EE1B31C</t>
  </si>
  <si>
    <t>Atlas Water Bottle TC 550ml</t>
  </si>
  <si>
    <t>8F3DE1C4-1C82-4BCB-8925-770B45E7FD8A</t>
  </si>
  <si>
    <t>Atlas Water Bottle WB 550ml</t>
  </si>
  <si>
    <t>679FFA6B-6AEF-450E-9875-B7E3CFA2E004</t>
  </si>
  <si>
    <t xml:space="preserve">Atlas Imp Super Kids Lunch Box </t>
  </si>
  <si>
    <t>32D56A99-A098-42C0-AFFB-5AD01F6922CE</t>
  </si>
  <si>
    <t>Deli Imp Stapler Mini E0222</t>
  </si>
  <si>
    <t>106DC02C-131B-407E-8C26-C670CF834770</t>
  </si>
  <si>
    <t>Deli Imp Stapler #10 E0224</t>
  </si>
  <si>
    <t>8ABA7AD6-5EE6-44EA-BBDD-A6C3F6CBC272</t>
  </si>
  <si>
    <t>Deli Imp Gluestick E20110 15g</t>
  </si>
  <si>
    <t>D7E53E52-693A-4D00-B187-618D82646A73</t>
  </si>
  <si>
    <t>Deli Imp WhteInk Pen E7286 8ml</t>
  </si>
  <si>
    <t>5B63BA7B-56C8-4333-B326-34C625B9D4C1</t>
  </si>
  <si>
    <t>Shakthi Express Shine - 6ml</t>
  </si>
  <si>
    <t>2BA5577A-2A63-4DC1-96CA-7C20C1AE6746</t>
  </si>
  <si>
    <t>Shakthi Black Polish Tin - 36g</t>
  </si>
  <si>
    <t>8EA001FD-627B-4755-8422-6928DE485690</t>
  </si>
  <si>
    <t>Shakthi Black Polish Liquid - 40ml</t>
  </si>
  <si>
    <t>E77F1069-3921-4660-BCAD-C078EAB9929B</t>
  </si>
  <si>
    <t>Shakthi Snaker White - 40ml</t>
  </si>
  <si>
    <t>9EB1C835-904B-4D01-ABC4-95D7A8EB132D</t>
  </si>
  <si>
    <t>Shakthi Super White - 120g</t>
  </si>
  <si>
    <t>AB000485-E3A2-48FA-B718-C16912FC03FF</t>
  </si>
  <si>
    <t>VIV 1 Razor</t>
  </si>
  <si>
    <t>F840C098-462D-4F79-8642-179EF9FF9C80</t>
  </si>
  <si>
    <t>VIV 2 Razor</t>
  </si>
  <si>
    <t>476B1107-75F8-4146-A221-8C68E6DA6ABC</t>
  </si>
  <si>
    <t>VIV 3 Razor</t>
  </si>
  <si>
    <t>2DC71AA3-F2C1-440C-9BA3-5856E00890A8</t>
  </si>
  <si>
    <t>VIV Pink Razor</t>
  </si>
  <si>
    <t>0E598318-B00C-42F5-BE64-B750EDA525EE</t>
  </si>
  <si>
    <t>Hiru Black Pepper Powder 50g (10% Off)</t>
  </si>
  <si>
    <t>B999E9DB-8A8E-4F68-A4E5-4C0B393542F5</t>
  </si>
  <si>
    <t>Best Sun Rox - 250ml (Rs.11/- off)</t>
  </si>
  <si>
    <t>106A0DC5-FC2A-430A-BBBF-5CC436E83037</t>
  </si>
  <si>
    <t>Best Sun Rox - 500ml (Rs.21/- off)</t>
  </si>
  <si>
    <t>7F897BE4-434A-40F1-9A37-C3AC4D3AD4D3</t>
  </si>
  <si>
    <t>Best Sun Rox - 1L (Rs.36/- off)</t>
  </si>
  <si>
    <t>257BF251-A81F-43E4-AD70-FB9858CF3844</t>
  </si>
  <si>
    <t>Kotmale Chilli Powder 500g (5% off)</t>
  </si>
  <si>
    <t>495F23A9-5805-4E56-9FF2-BAD29BD77891</t>
  </si>
  <si>
    <t>Kotmale Chilli Powder 250g (5% off)</t>
  </si>
  <si>
    <t>0A28D8EC-6E5B-43D9-93C5-DB6251E5B20B</t>
  </si>
  <si>
    <t xml:space="preserve">Kotmale Chilli Powder 100g (5% off) </t>
  </si>
  <si>
    <t>52D83782-2263-4F29-B0D4-2413C1FDD338</t>
  </si>
  <si>
    <t>Kotmale Chilli Powder 50g (5% off)</t>
  </si>
  <si>
    <t>3B6B2573-0F87-49CC-8655-FCBA95D1649E</t>
  </si>
  <si>
    <t>Kotmale Curry Powder 250g (5% off)</t>
  </si>
  <si>
    <t>658F3115-3217-4189-AC01-4AAE985BA79B</t>
  </si>
  <si>
    <t>Kotmale Curry Powder 100g (5% off)</t>
  </si>
  <si>
    <t>1CEC0D82-A754-4C29-AFA1-B72E3CE12BDA</t>
  </si>
  <si>
    <t>Kotmale Curry Powder 50g (5% off)</t>
  </si>
  <si>
    <t>9EE94D82-AD62-427B-9063-50D232CA2BF8</t>
  </si>
  <si>
    <t>Kotmale Turmeric Powder 100g (5% off)</t>
  </si>
  <si>
    <t>12A060E0-053F-4913-A232-76E7AA391FC4</t>
  </si>
  <si>
    <t>Kotmale Turmeric Powder 50g (5% off)</t>
  </si>
  <si>
    <t>3F8D4453-EAEF-44D9-8CCE-4913E4A099FC</t>
  </si>
  <si>
    <t>Kotmale Roasted Curry Powder 100g (5% off)</t>
  </si>
  <si>
    <t>2C26AB7E-EA7C-4F86-8F3B-CF8991E71271</t>
  </si>
  <si>
    <t xml:space="preserve">Kotmale Roasted Curry Powder 50g (5% off) </t>
  </si>
  <si>
    <t>6B2E561F-D986-4105-A0B7-64E16CE71111</t>
  </si>
  <si>
    <t>Kotmale Chilli Pieces 100g (5% off)</t>
  </si>
  <si>
    <t>34502BD1-02C8-4C9C-9668-C7BB91B46646</t>
  </si>
  <si>
    <t>Crescent Chicken Sausages (Value Pack) 160g</t>
  </si>
  <si>
    <t>8D6AA08C-F9ED-4F52-8059-08F7A5DFBD1E</t>
  </si>
  <si>
    <t>Kotmale Musted Seed 100g (5% off)</t>
  </si>
  <si>
    <t>7B6CC4DC-D6E6-4DC0-ACC5-85B778D3ACE1</t>
  </si>
  <si>
    <t>Crescent Kochchi Bites 90g</t>
  </si>
  <si>
    <t>DAABEF48-CFF2-4E6D-88B4-00BF0BAA1E18</t>
  </si>
  <si>
    <t>Kotmale Fenugreek 100g (5% off)</t>
  </si>
  <si>
    <t>82D175C4-7236-4B58-9F1F-C3B53C15A7CA</t>
  </si>
  <si>
    <t>Crescent Chicken Mini Kives 100g</t>
  </si>
  <si>
    <t>E64739F7-C93A-4AEB-BA3F-56581A8D4FAB</t>
  </si>
  <si>
    <t>Kotmale Coriander Seeds 100g (5% off)</t>
  </si>
  <si>
    <t>D003A812-5F7A-4218-8145-E693488FB519</t>
  </si>
  <si>
    <t>Kotmale Coriander Seeds 250g (5% off)</t>
  </si>
  <si>
    <t>2BD36B99-7B94-4271-B5BD-965124CD838A</t>
  </si>
  <si>
    <t>Hiru Chicken Curry Powder 50g (10% off)</t>
  </si>
  <si>
    <t>3127E772-B98D-43CC-9DF7-3B4F7FC36AA1</t>
  </si>
  <si>
    <t>Hiru Black Pepper Pieces 50g (10% off)</t>
  </si>
  <si>
    <t>591CB975-0402-43F7-BD67-0918B45846B7</t>
  </si>
  <si>
    <t>Hiru Jaffna Curry Powder 50g (10% off)</t>
  </si>
  <si>
    <t>6E880540-6F69-44DE-84A2-9AF504EFE291</t>
  </si>
  <si>
    <t>Hiru Jaffna Curry Powder 100g (10% off)</t>
  </si>
  <si>
    <t>B8262AF7-E8C0-4C14-B705-D905DCFC2088</t>
  </si>
  <si>
    <t>Heinz Chilli Sauce - 310g ( 15% OFF )</t>
  </si>
  <si>
    <t>AECEB297-D888-4A82-AA19-119F9EEDF96C</t>
  </si>
  <si>
    <t>Heinz Tomato Sauce - 335g ( 15% OFF )</t>
  </si>
  <si>
    <t>FB0E42AB-C0A5-4999-AF35-21849575DE37</t>
  </si>
  <si>
    <t>Kooney - 100g</t>
  </si>
  <si>
    <t>9414A106-89CA-4068-9D6A-A6352BE614D1</t>
  </si>
  <si>
    <t>Katta - 100g</t>
  </si>
  <si>
    <t>51ECEC13-7373-4ACC-8DF0-7F3CB7A3BC05</t>
  </si>
  <si>
    <t>Balaya - 100g</t>
  </si>
  <si>
    <t>957696F0-BBE1-4AAC-BCFB-2FB70A8B9DB0</t>
  </si>
  <si>
    <t>Thalapath - 100g</t>
  </si>
  <si>
    <t>39A5A672-BBB4-4173-A313-39AC3CE2165F</t>
  </si>
  <si>
    <t>Mora - 100g</t>
  </si>
  <si>
    <t>A8F603DE-64CF-4843-A77D-096C4749E5EB</t>
  </si>
  <si>
    <t>Keeramin - 100g</t>
  </si>
  <si>
    <t>BAEA7D41-4390-4CA3-BCF9-9C4D7EEFA356</t>
  </si>
  <si>
    <t>Prawns - 100g</t>
  </si>
  <si>
    <t>30FDE9DB-C5B2-4981-9B6A-D0D29964192B</t>
  </si>
  <si>
    <t>Sprats (Head Less) - 100g</t>
  </si>
  <si>
    <t>B24CB4AA-E9DA-499E-B388-999763515E4A</t>
  </si>
  <si>
    <t>Maldive Fish - 100g</t>
  </si>
  <si>
    <t>DC7C3E20-5ED3-4F54-BAF1-5C79D2094B01</t>
  </si>
  <si>
    <t>Kandylight Candles 40s - Small (10% off)</t>
  </si>
  <si>
    <t>98E9F7A1-2FB9-4BB4-9AC2-0905A6B2A5F6</t>
  </si>
  <si>
    <t>Kandylight Candles 8s - Large (10% off)</t>
  </si>
  <si>
    <t>EAA89D57-9A19-4FB8-91DC-225FCF2CDA95</t>
  </si>
  <si>
    <t>2048488F-8A3D-4202-9FEF-7C24E68F2CAF</t>
  </si>
  <si>
    <t>Goya Deo Sparay-True Love 75ml</t>
  </si>
  <si>
    <t>AC4B2C75-6328-43D7-9673-7817626EBA0B</t>
  </si>
  <si>
    <t>Goya Deo Sparay-Fairy Dance 75ml</t>
  </si>
  <si>
    <t>C2149D04-8750-49E5-A03A-A972D9928374</t>
  </si>
  <si>
    <t>4ever Tikiri Baby Soap 80g</t>
  </si>
  <si>
    <t>65A2C6CA-AF25-469C-A224-7CE4B5D4B5C2</t>
  </si>
  <si>
    <t>4ever Tikiri Baby Lotion 130ml</t>
  </si>
  <si>
    <t>24F71DB0-80B9-437C-85F4-830E792ED46C</t>
  </si>
  <si>
    <t>4ever Tikiri Baby Cologne 50ml</t>
  </si>
  <si>
    <t>25D201B5-FDCB-47E7-9B10-7346C3E2E60F</t>
  </si>
  <si>
    <t>4ever Gold Whitening Face Wash 50ml</t>
  </si>
  <si>
    <t>88BECF5D-BD60-4E67-9B19-133A8252C478</t>
  </si>
  <si>
    <t>Cosmo Fairness Cream 30g</t>
  </si>
  <si>
    <t>C9EA489B-6CF5-4174-A561-D9DF406EF7E8</t>
  </si>
  <si>
    <t>Cosmo Wadamal Body Lotion 50ml</t>
  </si>
  <si>
    <t>1951625C-7422-4770-ACE8-671E04C7603E</t>
  </si>
  <si>
    <t>Cosmo Whitening Face Wash 50ml</t>
  </si>
  <si>
    <t>9A1BC836-0FDB-4511-AF2A-176A118A163F</t>
  </si>
  <si>
    <t>4ever Venivel Moisturizing Body Milk 130ml</t>
  </si>
  <si>
    <t>3FB41DA7-A4CA-4BDB-82C3-5FE0BA933F21</t>
  </si>
  <si>
    <t>4ever Fair &amp; Beauty 25g</t>
  </si>
  <si>
    <t>2B2CCAC5-F6CC-4008-9A04-8BFC897C7814</t>
  </si>
  <si>
    <t>4ever Rose Anti Face Wash 50ml</t>
  </si>
  <si>
    <t>40DF040F-62D8-4299-BDF9-533322602ECB</t>
  </si>
  <si>
    <t>Milo - Pkts - 400g (Free Dumbell)</t>
  </si>
  <si>
    <t>547F88C8-509A-4C4E-A4B6-4C8167ED375A</t>
  </si>
  <si>
    <t>Kekulu Soap 5 in 1 -Alovera</t>
  </si>
  <si>
    <t>29F6F8A5-954D-48C1-BA5A-A68E50FE2CA6</t>
  </si>
  <si>
    <t>Kinder Joy Chocolate Boys 20g</t>
  </si>
  <si>
    <t>DA522ACA-D0F5-4A80-A38E-DB3E9C1FFC59</t>
  </si>
  <si>
    <t>Sunrich Choco Bix 400g (10% Off)</t>
  </si>
  <si>
    <t>AE9BB6EE-F553-4925-8698-B0F185710B6A</t>
  </si>
  <si>
    <t>Sunrich Milk Crunch 400g (10% Off)</t>
  </si>
  <si>
    <t>EE81380D-BBCE-49E0-B1A0-5DA2B3ED9BDE</t>
  </si>
  <si>
    <t>Sunrita Pasta - Sippy 400g (Save Rs.20/-)</t>
  </si>
  <si>
    <t>90BF8B6D-51CE-4EEB-A346-5CCB8CA25EAA</t>
  </si>
  <si>
    <t>Sunrita Pasta - Screw 400g (Save Rs.20/-)</t>
  </si>
  <si>
    <t>0D1EF61B-07B3-43F5-B3BC-A41EEC576F57</t>
  </si>
  <si>
    <t>Sunrita Pasta - Pipe 400g (Save Rs.20/-)</t>
  </si>
  <si>
    <t>83061373-E752-47D1-AD35-04344A443108</t>
  </si>
  <si>
    <t>Sunrita Pasta - Corkscrew 400g (Save Rs.20/-)</t>
  </si>
  <si>
    <t>509D32FD-EE79-460A-8EC7-0699EC46B3A0</t>
  </si>
  <si>
    <t>Sunrita Pasta - Bend 400g (Save Rs.20/-)</t>
  </si>
  <si>
    <t>51AA4AE2-6745-4068-A70E-96F93E12079D</t>
  </si>
  <si>
    <t>Turkey Sunflower Oil 500ml (Save Rs.30/-)</t>
  </si>
  <si>
    <t>121B66B8-9EC3-4FC9-BC8E-80D5F1471A8E</t>
  </si>
  <si>
    <t>Turkey Vegetable Oil 500ml (Save Rs.50/-)</t>
  </si>
  <si>
    <t>9FB8A9F8-0F12-4B11-AA22-69EF791F78DA</t>
  </si>
  <si>
    <t>Turkey Vegetable Oil 1L (Save Rs.70/-)</t>
  </si>
  <si>
    <t>09672C95-3E72-4A6A-8659-9A6B345BCB82</t>
  </si>
  <si>
    <t>Wiji Soya - 500g (20% off)</t>
  </si>
  <si>
    <t>32D1DCAB-86AE-4664-8E8F-49234A7DDF37</t>
  </si>
  <si>
    <t>Wiji Curry - Soya 90g (20% off)</t>
  </si>
  <si>
    <t>E2DE3C56-04CF-490D-AA4A-4AA7C0902C7B</t>
  </si>
  <si>
    <t>Wiji Polos - Soya 90g (20% off)</t>
  </si>
  <si>
    <t>26880137-F041-4E6D-98E9-3EB021EBE02B</t>
  </si>
  <si>
    <t>Oxypura Face Mask City Large (Rs.25.00 Off)</t>
  </si>
  <si>
    <t>08634BEA-10C0-4150-BC44-378599E521F0</t>
  </si>
  <si>
    <t>Kandos Choco Peanut Bar 30g</t>
  </si>
  <si>
    <t>9F4F144C-1125-4EE0-943B-39AAD8C3D39D</t>
  </si>
  <si>
    <t>Mentos Mint Roll - 33.8g Buy 2 (Save Rs.8.00)</t>
  </si>
  <si>
    <t>0010B0E3-F65C-4D3C-AD99-C84CBA1C36B8</t>
  </si>
  <si>
    <t>Mentos Fruit Roll - 33.8g Buy 2 (Save Rs.8.00)</t>
  </si>
  <si>
    <t>0CDFF6A2-D63F-4F7A-A761-053E27A05E0A</t>
  </si>
  <si>
    <t>Alpenliebe Juzt Jelly Pouch (18pcs) (10% off)</t>
  </si>
  <si>
    <t>327EAFBF-8DA4-4C5E-85CA-41EE902872D1</t>
  </si>
  <si>
    <t>Nimex Toilet Tissues - Single (15% off)</t>
  </si>
  <si>
    <t>AC195BAE-E7FD-4E3C-96B2-CB52D63154DB</t>
  </si>
  <si>
    <t>Nimex Paper Serviettes - 1 ply 100 (15% off)</t>
  </si>
  <si>
    <t>0C7DFBFE-512D-43E3-8856-5CCFB1611527</t>
  </si>
  <si>
    <t>Lanka Soy Tikiri Soya Meat 1kg - Bulk (10%Off)</t>
  </si>
  <si>
    <t>CBD682FF-CABF-4BFF-9E76-5864CE6F370B</t>
  </si>
  <si>
    <t>CBL Tetos Real Potato 60g Cheeze (15% Off)</t>
  </si>
  <si>
    <t>035B178E-9497-4F49-AF08-C4FA97F19470</t>
  </si>
  <si>
    <t>Lanka Soy Soya Meat - Curry -90g (10% Off)</t>
  </si>
  <si>
    <t>B0B7035C-C99B-480A-971F-2F0F85A7B852</t>
  </si>
  <si>
    <t>Lanka Soy Meatysoy 90g - Sausage Cuts (10% Off)</t>
  </si>
  <si>
    <t>6CFE4DBD-1932-4EB2-8C4B-89390FEA0321</t>
  </si>
  <si>
    <t>Lanka Soy Meatysoy Mus Curry (10% Off)</t>
  </si>
  <si>
    <t>321BB82A-9190-4A3B-AC2C-0C2DBF7A703A</t>
  </si>
  <si>
    <t>Alerics Ice Cup - Vanila -80ml (15% Off)</t>
  </si>
  <si>
    <t>128F6CD8-DB8F-48F7-AE6E-664BAFF6F055</t>
  </si>
  <si>
    <t>Alerics Ice Cup - Chocolate -80ml (15% Off)</t>
  </si>
  <si>
    <t>5F4F04C1-ABB7-4D46-80C2-DE23C4653BFA</t>
  </si>
  <si>
    <t>Alerics Ice Cup - Fruit &amp; Nut-80ml (15% Off)</t>
  </si>
  <si>
    <t>7B2960DA-CC14-42CF-A94B-4BC159AFC7E7</t>
  </si>
  <si>
    <t>Alerics Ice Cream Cup -Butterscotch 80ml (15% Off)</t>
  </si>
  <si>
    <t>EB415415-6B9D-4FD2-8A85-F5D6D2B8874D</t>
  </si>
  <si>
    <t>Kist Woodapple Jam -300g (Rs.25.00 Off)</t>
  </si>
  <si>
    <t>4854BE16-54FB-437B-8CD5-5F4E8221B9EA</t>
  </si>
  <si>
    <t>Kist Tomato Ketch-up -375g (Rs.25.00 Off)</t>
  </si>
  <si>
    <t>2BE599C0-5FBF-44BD-9C6C-70DB01E9F61A</t>
  </si>
  <si>
    <t>Kist Woodapple Nectar 500ml (Rs.25.00 Off)</t>
  </si>
  <si>
    <t>948FFFA0-3850-4571-88E6-D661D838CC6D</t>
  </si>
  <si>
    <t>Munchee Hawaian Cookies -200g (10%Off)</t>
  </si>
  <si>
    <t>15A21BCE-5350-46F7-8332-C51B613E332A</t>
  </si>
  <si>
    <t>Munchee Milk Shorties -350g (10%Off)</t>
  </si>
  <si>
    <t>2F521F44-D90D-4D5D-920D-0B940E05E0A5</t>
  </si>
  <si>
    <t>Prima Kottumee - Hot &amp; Spicy -85gx2+Prima Stella Chicken 74g (Rs.12.00 Off)</t>
  </si>
  <si>
    <t>66BB70FE-F186-4772-AC1B-1EAA74397F29</t>
  </si>
  <si>
    <t>Prima Twist Noodles -400g (Rs.15.00 Off)</t>
  </si>
  <si>
    <t>65706F71-6F71-458A-A266-D3D15F775E63</t>
  </si>
  <si>
    <t>Johnsons Baby Cologne - Powder Mist 50ml (20% Off)</t>
  </si>
  <si>
    <t>0B2945CA-3F0A-429C-B27A-8623030AFDF9</t>
  </si>
  <si>
    <t>Sera Vegetable Clear Soup 45g (15% Off)</t>
  </si>
  <si>
    <t>E5D7BD84-B7DF-477A-A674-D97FE51C8E70</t>
  </si>
  <si>
    <t>Little Lion Wafers-Vanila -400g (10% off)</t>
  </si>
  <si>
    <t>B50B7728-2E65-4DA8-890D-C5D94ACFB5B0</t>
  </si>
  <si>
    <t>Little Lion Wafers-Orange -450g/400g (10% off)</t>
  </si>
  <si>
    <t>6E76D93D-F232-47D5-9342-75B531488DB9</t>
  </si>
  <si>
    <t>Little Lion Wafers-Chocolate - 400g (10% off)</t>
  </si>
  <si>
    <t>4AC6AD34-D7E6-4AE8-A693-B3DF55918462</t>
  </si>
  <si>
    <t>Little Lion Wafers- Karuthkolamban -450g/400g (10% off)</t>
  </si>
  <si>
    <t>6682C381-C07E-4964-8B83-BE52CBFDE04D</t>
  </si>
  <si>
    <t>Little Lion Wafers - Choco Vanilla 450g/400g (10% off)</t>
  </si>
  <si>
    <t>036A46A3-0548-4870-A94A-8621B0A4DAE2</t>
  </si>
  <si>
    <t>Whisper Regular Choice Wings -8s (Rs.65/- off)</t>
  </si>
  <si>
    <t>C3B65901-EB5C-4E8E-AD4A-6C549046950F</t>
  </si>
  <si>
    <t>Head &amp; Shoulder Clean &amp; Balanced -180ml (Rs.73/-)</t>
  </si>
  <si>
    <t>7FB2B413-444D-403C-AAB8-4AA36DED325D</t>
  </si>
  <si>
    <t>Hiru Raw Curry Powder 250g (10% off)</t>
  </si>
  <si>
    <t>0208C039-C9F0-4564-B1FE-8FCA62681D22</t>
  </si>
  <si>
    <t>Hiru Sea Food Curry Powder 50g (10% off)</t>
  </si>
  <si>
    <t>7928391B-BA15-468D-B8CF-2CAE147A321E</t>
  </si>
  <si>
    <t>Soul Mate Perfume - Maxi 22ml  (Rs.25.00 off)</t>
  </si>
  <si>
    <t>A57EC36A-D5B2-4AF4-A10C-073F6E9ADAB5</t>
  </si>
  <si>
    <t>Panda Baby Soap - Rathmal Venivel 75g Eco Pack (Free baby crem 50ml)</t>
  </si>
  <si>
    <t>3AEC873C-DD36-4A5A-99BC-F845E43A8E3E</t>
  </si>
  <si>
    <t>Marina Spread - Fat Spread 250g (Rs.30/- off)</t>
  </si>
  <si>
    <t>3541C1EB-6652-4361-8F66-D30ECDCAFA43</t>
  </si>
  <si>
    <t>Little Lion Date Cake - 375g (Rs.20/- off)</t>
  </si>
  <si>
    <t>C07F77B0-D4FA-4B26-AFEC-827C2F758541</t>
  </si>
  <si>
    <t>Little Lion Batter Carol 270g (Rs.15/- off)</t>
  </si>
  <si>
    <t>E3884D42-0B36-4A13-809F-C830CC5CC582</t>
  </si>
  <si>
    <t>Little Lion Batter Carol (Budget Pack) 360g (Rs.30/- off)</t>
  </si>
  <si>
    <t>5A191AB9-0837-4542-B18D-E9F5AE79182D</t>
  </si>
  <si>
    <t>Little Lion Milky Cookies -400g (Rs.15/- off)</t>
  </si>
  <si>
    <t>ADA9F72A-EC3A-49FD-AAA4-5F97EFF903DB</t>
  </si>
  <si>
    <t>Little Lion Lincoln -330g (Rs.20/- off)</t>
  </si>
  <si>
    <t>500405AA-E654-434A-998A-8B3B0D688EBC</t>
  </si>
  <si>
    <t>Lanka Sumeda Incense Sticks - Jasmine (15% off)</t>
  </si>
  <si>
    <t>B00DC905-06F6-4EB2-A22F-87D28A8AC88A</t>
  </si>
  <si>
    <t>Lanka Sumeda Incense Sticks - Sandalwood (15% off)</t>
  </si>
  <si>
    <t>7B612E07-2EB7-47BD-B8A3-50D33664C2C6</t>
  </si>
  <si>
    <t>Incense Powder (L) (100g) (15% off)</t>
  </si>
  <si>
    <t>CC7084CA-04E4-446A-BA82-A31986AFABEE</t>
  </si>
  <si>
    <t>Zesta Premium Tea Foil Pack -200g (Free Anchor Milk Powder18g)</t>
  </si>
  <si>
    <t>C5CB5686-654B-4407-8F05-63350D04CCD2</t>
  </si>
  <si>
    <t>Ran Tea (Pouch) -200g (Free 80 pages Book)</t>
  </si>
  <si>
    <t>6EC66395-7F57-4DC0-8D6E-FDD9BCF74B8E</t>
  </si>
  <si>
    <t>Watawala Kahata Tea -400g (Free Reusable Grocery Bag)</t>
  </si>
  <si>
    <t>6C6911C6-7DEF-4CE6-AABC-D047D9552257</t>
  </si>
  <si>
    <t>Watawala Kahata Tea -200g (Rs.20/- off)</t>
  </si>
  <si>
    <t>6405B3A8-0F6E-4E2B-8008-07E08B9822A0</t>
  </si>
  <si>
    <t>Kandos Milk Bar 45g</t>
  </si>
  <si>
    <t>C4C4EB37-1E97-4352-A856-448C1210CD31</t>
  </si>
  <si>
    <t>Kandos Caramilk Bar 30g</t>
  </si>
  <si>
    <t>DCB3AC41-BDAF-4DDE-8BC9-0E0384B39720</t>
  </si>
  <si>
    <t>D1-171051</t>
  </si>
  <si>
    <t>(Duplicate 1) Kandos Caramilk Bar 30g</t>
  </si>
  <si>
    <t>5104A72F-18BA-4982-96B8-1E2247548F5F</t>
  </si>
  <si>
    <t>Village Goraka Cream - Cup -250g (15% off)</t>
  </si>
  <si>
    <t>97439562-71F0-4E8D-914C-48616BF3F4D2</t>
  </si>
  <si>
    <t>Village Goraka Cream - Cup -100g  (15% off)</t>
  </si>
  <si>
    <t>972535D9-3831-4566-87C9-7E4F11AB6DAE</t>
  </si>
  <si>
    <t>Village Tamarind Cream - Cup - 250g  (10% off)</t>
  </si>
  <si>
    <t>58F7D1D1-9A3B-4EEF-A911-07F0BDE1011D</t>
  </si>
  <si>
    <t>Village Turmeric Powder 100g (5% off)</t>
  </si>
  <si>
    <t>7198EDD2-4710-4B03-8936-A6914BDACB94</t>
  </si>
  <si>
    <t>Village Curry Powder 100g (15% off)</t>
  </si>
  <si>
    <t>5BD10C76-A353-445C-AF8E-8DE9907D50DE</t>
  </si>
  <si>
    <t>Village Cutlet Powder 400g (10% off)</t>
  </si>
  <si>
    <t>1E7C976D-AC99-4A7D-86D3-EBCB1D1035C2</t>
  </si>
  <si>
    <t>Village Curry Powder 50g (15% off)</t>
  </si>
  <si>
    <t>61498F89-A8CE-486A-9144-0F2AA0A256A4</t>
  </si>
  <si>
    <t>Village Chilli Paste - Cup -60g (5% off)</t>
  </si>
  <si>
    <t>70B484B6-DF9B-4CC4-A760-DFD6C90632B8</t>
  </si>
  <si>
    <t>Village Meat Curry Mix 50g (10% off)</t>
  </si>
  <si>
    <t>36CED7A8-6B4B-4AD5-BE73-C89074B3BB5B</t>
  </si>
  <si>
    <t>Village Meat Curry Mix 100g (15% off)</t>
  </si>
  <si>
    <t>19F97C7A-A0FC-4013-AE1E-E39E209218CB</t>
  </si>
  <si>
    <t>Village Maldive Fish Sambol - Cup -60g (5% off)</t>
  </si>
  <si>
    <t>540A1D73-D8DF-482C-AEF4-FFAE3C8D9907</t>
  </si>
  <si>
    <t>Village Roasted Chilli Powder 100g (15% off)</t>
  </si>
  <si>
    <t>72025871-3171-4381-B71E-949EACD5D961</t>
  </si>
  <si>
    <t>Village Musterd cream 150g  (5% off)</t>
  </si>
  <si>
    <t>C53E461F-63B5-4F46-9151-635C5DC05661</t>
  </si>
  <si>
    <t>Wiji Soya Meat - Chicken -90g (20% off)</t>
  </si>
  <si>
    <t>3EFC2DC5-C91F-4F84-A419-C4A230A52018</t>
  </si>
  <si>
    <t>Wiji Soya Meat - Ambultiyal -90g (20% off)</t>
  </si>
  <si>
    <t>188864D7-BFDC-4FDA-A9AF-F57FBE2DBF9C</t>
  </si>
  <si>
    <t>Wiji Soya Meat - Prawn -90g (20% off)</t>
  </si>
  <si>
    <t>2B2E3C32-3575-48E9-B969-978A627AA45C</t>
  </si>
  <si>
    <t>Harpic Liquid 10x Power Plus-500ml/Harpic Liquid - Floral-500ml (Rs.50.00 Off)</t>
  </si>
  <si>
    <t>DBD942A4-9729-42D3-94AE-2CEBD48979C3</t>
  </si>
  <si>
    <t>Atlas Single Rule Exercise Book- 80 pgs-0180 -80 PAGES (20% off)</t>
  </si>
  <si>
    <t>814B9FC1-14EA-4D94-8140-FC353F0CC2CA</t>
  </si>
  <si>
    <t>Atlas Square Rule Exercise Book- 80 pgs-0180 -80 PAGES  (20% off)</t>
  </si>
  <si>
    <t>53A2A13F-0D30-4CE1-855D-6027D5E1026F</t>
  </si>
  <si>
    <t>Atlas Single Rule Exercise Book- 120 pgs-0120 -120 PAGES  (20% off)</t>
  </si>
  <si>
    <t>250BFB9F-FADF-4710-B242-26E2F6E2AC44</t>
  </si>
  <si>
    <t>Atlas Square Rule Exercise Book- 120 pgs-0120 -120 PAGES  (20% off)</t>
  </si>
  <si>
    <t>968E27EA-DBB7-4B5B-9146-BB965434CA4E</t>
  </si>
  <si>
    <t>Atlas Single Rule Exercise Book- 160 pgs-0096 -160 PAGES  (20% off)</t>
  </si>
  <si>
    <t>40FB343A-44B4-420E-AF71-5BDD53F11A80</t>
  </si>
  <si>
    <t>Atlas Square Rule Exercise Book- 160 pgs-0096 -160 PAGES  (20% off)</t>
  </si>
  <si>
    <t>099FB1D3-8D01-4D26-AA2F-56B8483B085E</t>
  </si>
  <si>
    <t>Atlas Single Rule CR Book - 80 Pgs -0080 -80 PAGES (20% Off)</t>
  </si>
  <si>
    <t>122C00DD-BCF4-451F-AE36-AE96DEB74505</t>
  </si>
  <si>
    <t>Atlas Square Rule CR Book - 80 Pgs -0080 -80 PAGES (20% off)</t>
  </si>
  <si>
    <t>CBD7B09A-750B-4097-97F5-6A19D3DBBE01</t>
  </si>
  <si>
    <t>Atlas Single Rule CR Book - 120 Pgs -0060 -120 PAGES (20% off)</t>
  </si>
  <si>
    <t>D462329B-B1EC-4C83-9D91-DD25F9463504</t>
  </si>
  <si>
    <t>Atlas Square Rule CR Book - 120 Pgs -0060 -120 PAGES (20% off)</t>
  </si>
  <si>
    <t>42D83979-31CA-4884-ABD3-B68B6C9D8C9E</t>
  </si>
  <si>
    <t>Atlas Drowing Book - 40 Pgs - Small -0056 -40 PAGES (20% off)</t>
  </si>
  <si>
    <t>2CA3A59D-2EC0-4A8F-93F9-58A8F943FB96</t>
  </si>
  <si>
    <t>Atlas 12 Colour Pencil DR(144) (20% off)</t>
  </si>
  <si>
    <t>D283FA4B-A810-4135-99EF-C3B9AAAB3673</t>
  </si>
  <si>
    <t>Atlas Colour Pencil 12 Colour SparX 12 Pkt-012 (20% off)</t>
  </si>
  <si>
    <t>7291722F-303D-47C4-9BA2-7F293AFBAAB3</t>
  </si>
  <si>
    <t>Atlas Pastel 24 Colours-0024 (20% off)</t>
  </si>
  <si>
    <t>44288F5A-4C5B-4B4E-B78C-4F36CD395BFC</t>
  </si>
  <si>
    <t>Atlas Imported Pencil Moon Light Sill 12pkt-0272  (20% off)</t>
  </si>
  <si>
    <t>B17DFC04-41ED-4388-9856-6A576504013B</t>
  </si>
  <si>
    <t>Atlas Water Bottle TC 750ml (10% off)</t>
  </si>
  <si>
    <t>B7469004-6EF3-4E77-8E37-F62ABA5ACD77</t>
  </si>
  <si>
    <t>Atlas Water Bottle WB 750ml (10% off)</t>
  </si>
  <si>
    <t>BC9F65E1-6376-41C8-BAA3-396C5BFE0606</t>
  </si>
  <si>
    <t>Atlas Water Bottle TC 550ml (10% off)</t>
  </si>
  <si>
    <t>1D4C8D06-C3D0-498D-B4C2-85F0201B9AFF</t>
  </si>
  <si>
    <t>Atlas Water Bottle WB 550ml (10% off)</t>
  </si>
  <si>
    <t>E95DCB54-D32A-478E-A406-F186D4AC71DA</t>
  </si>
  <si>
    <t>Sunrich Cream Cracker 190g (10%Off)</t>
  </si>
  <si>
    <t>2C026EEF-FAEC-450F-89AB-9FA11990CF53</t>
  </si>
  <si>
    <t>V. Venivel Soap 80g+V. Kohomba Soap 80g+V. Royal Baby 80g (Rs.15.00 Off)</t>
  </si>
  <si>
    <t>958F855D-8CA2-4657-96D7-6B97BC82B058</t>
  </si>
  <si>
    <t>Vendol T &amp; G Toothpaste -135g (10% Off)</t>
  </si>
  <si>
    <t>1845E633-9904-407B-B3DF-E8DFEDD5795A</t>
  </si>
  <si>
    <t>Appollo Jelly-Lime 250g (Rs.20.00 Off)</t>
  </si>
  <si>
    <t>905763B0-6496-4815-BF93-83674EF4462E</t>
  </si>
  <si>
    <t>Senani Goraka Paste -100g (15% off)</t>
  </si>
  <si>
    <t>443811FC-9B9B-4E47-A6B7-661225D4DC5C</t>
  </si>
  <si>
    <t>Senani Goraka Paste -250g (15% off)</t>
  </si>
  <si>
    <t>630A4A84-47CC-458D-9F90-064D527EF48E</t>
  </si>
  <si>
    <t>Maam Banana Cream 360g (Rs.10.00 Off)</t>
  </si>
  <si>
    <t>1C4A1EBD-5B41-4151-8739-A54D8A20D6BE</t>
  </si>
  <si>
    <t>Maam Choco Shorties 280g  (Rs.10/- off)</t>
  </si>
  <si>
    <t>97BBD714-1CD5-49EC-BD52-BDB09744E525</t>
  </si>
  <si>
    <t>Maam Lemon Puff 200g  (Rs.10/- off)</t>
  </si>
  <si>
    <t>5102B791-F70B-4D20-912B-A7B90FAF5127</t>
  </si>
  <si>
    <t>Maam Chocolate Cream Biscuit -90g  (Rs.5/- off)</t>
  </si>
  <si>
    <t>2F3EAD8A-53FF-4567-AA11-48A38C33060E</t>
  </si>
  <si>
    <t>Maam Banana Cream Biscuit -90g (Rs.5/- off)</t>
  </si>
  <si>
    <t>99FE0AD9-F329-4E5D-9249-92BD948980BD</t>
  </si>
  <si>
    <t>Viva Welfare Pack -400g (Rs.30/- off)</t>
  </si>
  <si>
    <t>81EDF7AB-6879-48C3-9ADF-2D5DA5780C23</t>
  </si>
  <si>
    <t>Red Bull Engergy Drink -250ml (Buy 2 get Rs.100/- off)</t>
  </si>
  <si>
    <t>3607A0CE-2EBB-4856-B75E-97D10C6767C3</t>
  </si>
  <si>
    <t>MD Mixed Fruit Cordial -750ml  (Rs.75.00 off)</t>
  </si>
  <si>
    <t>3E8BB4EA-B6C7-407E-B5DC-67B640F847B0</t>
  </si>
  <si>
    <t>MD Orange Cordial -750ml (Rs.75.00 off)</t>
  </si>
  <si>
    <t>AC3C1B82-1889-45DB-A714-1ED1F82EE04D</t>
  </si>
  <si>
    <t>MD Mango Delight -340ml  (Rs.50.00 off)</t>
  </si>
  <si>
    <t>0ED98FFD-1D78-4173-9CFF-3873B21A0D3F</t>
  </si>
  <si>
    <t>MD Mixed Fruit Delight -340ml  (Rs.50.00 off)</t>
  </si>
  <si>
    <t>9B45E1C6-04D2-48C2-97C8-D450A3465A9A</t>
  </si>
  <si>
    <t>MD Nectar Pet Bottle - Classic Mango 01Ltr  (Rs.35.00 off)</t>
  </si>
  <si>
    <t>A894F7BC-DD5F-4841-9709-D4CD389200BD</t>
  </si>
  <si>
    <t>MD Nectar Pet Bottle - Classic Mixed Fruit 01Ltr    (Rs.35.00 off)</t>
  </si>
  <si>
    <t>FD0D46D8-CD92-4ED9-8D45-62E49CC294FD</t>
  </si>
  <si>
    <t>MD Jelly Crystal - Strawberry -100g  (Rs.10.00 off)</t>
  </si>
  <si>
    <t>A67E9334-0770-4342-AA73-38FC05A5ECF1</t>
  </si>
  <si>
    <t>MD Tomato Sauce -400g  (Rs.50.00 off)</t>
  </si>
  <si>
    <t>2DA7A74F-51F0-4558-AF14-A2C84B105102</t>
  </si>
  <si>
    <t>MD Tomato Ketchup -400g  (Rs.50.00 off)</t>
  </si>
  <si>
    <t>76F5FD2E-7B48-42C8-A626-534D0F57DC6A</t>
  </si>
  <si>
    <t>Flora Toilet Rolls - 133g - 2 Ply (10% off)</t>
  </si>
  <si>
    <t>6738408D-B54A-4A08-9D4D-82353C0691A9</t>
  </si>
  <si>
    <t>Flora Paper Serviettes - 1Ply 25s (10% off)</t>
  </si>
  <si>
    <t>AD81B145-0197-4D1E-8A83-549A238C2E5D</t>
  </si>
  <si>
    <t>Flora Mini Paper Serviettes - 1Ply -100s  (10% off)</t>
  </si>
  <si>
    <t>42FBB818-F1F8-4A43-90C6-450836038B7A</t>
  </si>
  <si>
    <t>Flora Paper Plates - Plain 7 -25s  (10% off)</t>
  </si>
  <si>
    <t>06F79D42-C2CF-4DCC-AF29-6F0E27985884</t>
  </si>
  <si>
    <t>Flora Paper Plates - Plain 8 -25s  (10% off)</t>
  </si>
  <si>
    <t>064ECA85-F10A-4115-BFB9-1A81A125213F</t>
  </si>
  <si>
    <t>Samaposha - 80g (10% Off)</t>
  </si>
  <si>
    <t>FF9AE4A7-22C8-4E98-AAF4-D63A3E352F60</t>
  </si>
  <si>
    <t>Sera Multigrain Noodles 75g -Chicken (10% Off)</t>
  </si>
  <si>
    <t>C787933A-08E8-44B4-A675-BE12422031FB</t>
  </si>
  <si>
    <t>Samaayu Kolakanda Karapincha -50g (10% Off)</t>
  </si>
  <si>
    <t>1B6C1441-18A1-49E7-AE99-FAD7E5EC17D7</t>
  </si>
  <si>
    <t>Delmege Soya Meat - Curry -90g+Delmege Soya Meat - ChickenCurry -90g (Rs.20.00 Off)</t>
  </si>
  <si>
    <t>0323B9A6-C410-474D-A160-EE4CB61F5D16</t>
  </si>
  <si>
    <t>Orocare Toothpaste 40g (20% off)</t>
  </si>
  <si>
    <t>936A1DD7-0B72-4CA0-B2A8-6E6FEB0AB9C5</t>
  </si>
  <si>
    <t>Kumarika Hair Oil Serum Black Shine 50ml</t>
  </si>
  <si>
    <t>9C9E7B80-F61C-4839-AB03-47FC214D60BD</t>
  </si>
  <si>
    <t>Kumarika Hair Oil Serum Moisturising &amp; Frezz-Free 50ml</t>
  </si>
  <si>
    <t>884E778D-EF7B-40EF-A49C-7B70E1920338</t>
  </si>
  <si>
    <t>Kumarika Conditioner-Soft &amp; Shine 90ml</t>
  </si>
  <si>
    <t>58D1286F-E463-46F6-8203-7843558530ED</t>
  </si>
  <si>
    <t>Top Kandian Tikala Marshmallows 90g</t>
  </si>
  <si>
    <t>B21BD3AC-90BA-4EF4-8978-2B8744502E1D</t>
  </si>
  <si>
    <t>Top Kandian Tikala Marshmallows 180g</t>
  </si>
  <si>
    <t>28202E4C-2525-4ABF-B652-C31C261E4146</t>
  </si>
  <si>
    <t>Top Kandian Jujubes -250g</t>
  </si>
  <si>
    <t>A6574003-74DD-480E-9002-700C889E50A2</t>
  </si>
  <si>
    <t>Top Kandian Jujubes -150g</t>
  </si>
  <si>
    <t>D8CBA951-BC88-4A2A-A3A9-C6DB751E9BB5</t>
  </si>
  <si>
    <t>Newdale Set Yoghurt - Plain 80g (Buy 7 Get 1 Free)</t>
  </si>
  <si>
    <t>361254FF-6124-42EC-BC59-58D3660417D9</t>
  </si>
  <si>
    <t>Tikala Cocktail Mixture -100g</t>
  </si>
  <si>
    <t>19CA8D6F-F27B-4723-AEA4-75C7ABEB104E</t>
  </si>
  <si>
    <t>Tikala Cocktail Mixture -200g</t>
  </si>
  <si>
    <t>A9792B9B-1ED3-476B-B4AF-C43D4FFBA3A0</t>
  </si>
  <si>
    <t>Tikala Cocktail Mixture -300g</t>
  </si>
  <si>
    <t>DDA61C18-2C25-4193-8E5D-FB7EC02AA41E</t>
  </si>
  <si>
    <t>Tikala Cocktail Mixture -500g</t>
  </si>
  <si>
    <t>1B667C0C-BAD2-43F8-9248-1EABFF4626DA</t>
  </si>
  <si>
    <t>Alerics Milk Pop 65ml</t>
  </si>
  <si>
    <t>71359826-B8EF-4420-9DB5-3C4F2E949E16</t>
  </si>
  <si>
    <t>Alerics Ice Cream - Butter Scotch 500ml (Tub)</t>
  </si>
  <si>
    <t>59C73447-DEB7-4F7E-8144-362F269E0B6A</t>
  </si>
  <si>
    <t>Alerics Ice Cream - Vanilla 04Ltr (Bag)</t>
  </si>
  <si>
    <t>20C0CDAE-FB08-4C8F-91F1-436D0C8130B9</t>
  </si>
  <si>
    <t>Alerics Ice Cream - Chocolate 04Ltr (Bag)</t>
  </si>
  <si>
    <t>E2A4A643-3B64-49BB-B7ED-01F5DCA7101A</t>
  </si>
  <si>
    <t>Alerics Ice Cream - Strawberry 04Ltr (Bag)</t>
  </si>
  <si>
    <t>96AB9ED5-BC6E-467C-BF1C-51DCC9D7B350</t>
  </si>
  <si>
    <t>Alerics Ice Cream - Mango 04Ltr (Bag)</t>
  </si>
  <si>
    <t>0E1E23FC-0F2D-49B8-93FB-FDAAB2BC3430</t>
  </si>
  <si>
    <t>Diana Lite Marie 260g</t>
  </si>
  <si>
    <t>37D26A13-04A4-4225-81BE-3E99113AF2AB</t>
  </si>
  <si>
    <t>Swadeshi Safeplus Citro Mosquito Repellent 100ml</t>
  </si>
  <si>
    <t>049125E5-64B9-44DD-96F7-B057FABBC9DB</t>
  </si>
  <si>
    <t>Lakspray Full Cream Milk Powder -1kg</t>
  </si>
  <si>
    <t>47DD130A-8011-4F2E-8011-C0CAE43FAD84</t>
  </si>
  <si>
    <t>D1-00064</t>
  </si>
  <si>
    <t>(Duplicate 1) Tic Tac Peach &amp; Lemonde</t>
  </si>
  <si>
    <t>53DFCD49-6C23-4C80-B143-424C31E9BDCB</t>
  </si>
  <si>
    <t>Anchor Newdale Flavoured Milk - Strawberry 180ml</t>
  </si>
  <si>
    <t>22C1DF53-A417-4636-92AC-12CBB8F04E39</t>
  </si>
  <si>
    <t>Milcana Cheese Protion - 120g (Rs.20.00 off)</t>
  </si>
  <si>
    <t>A5407640-6BAB-4302-AC01-03BF4F152EF2</t>
  </si>
  <si>
    <t>Milcana Cheese Portion - 15g (Rs.2.50 off)</t>
  </si>
  <si>
    <t>FA1F1090-5508-4A85-846F-0AE493859D75</t>
  </si>
  <si>
    <t>Maliban Kritz 30g</t>
  </si>
  <si>
    <t>41B2627B-97F9-4AE5-9F56-E47288388364</t>
  </si>
  <si>
    <t>Dandex Anti Hair Fall Shampoo - 90ml</t>
  </si>
  <si>
    <t>816E0C51-E171-45B5-A622-12C294FEF509</t>
  </si>
  <si>
    <t>Dandex Anti Hair Fall Shampoo - 180ml</t>
  </si>
  <si>
    <t>798EB660-4E2F-4567-9A64-58AE8F9AE7B8</t>
  </si>
  <si>
    <t>White Raw Samba Rice - Bulk1kg</t>
  </si>
  <si>
    <t>DFF42C63-921F-42B4-8F7F-E7B825FA9D98</t>
  </si>
  <si>
    <t>Al Barakah Dates (CST) -250g</t>
  </si>
  <si>
    <t>B1477427-C557-489E-B735-7F16640098A3</t>
  </si>
  <si>
    <t>D1-172184</t>
  </si>
  <si>
    <t>(Duplicate 1) Swadeshi Safeplus Citro Mosquito Repellent 100ml</t>
  </si>
  <si>
    <t>4F736585-5438-4308-8C8E-6364CC6F0939</t>
  </si>
  <si>
    <t>Dilmah Strong Tea 200g (Rs.30.00 Off)</t>
  </si>
  <si>
    <t>3D66CBEE-3720-4EFB-81FE-4B82468C4929</t>
  </si>
  <si>
    <t>LSL Yellow Dhal (Pkt) 500g</t>
  </si>
  <si>
    <t>3A3BFC01-E905-4E25-8EB7-AFCD91F787B5</t>
  </si>
  <si>
    <t>Deveni Batha Bundy Full - Curry - 80g</t>
  </si>
  <si>
    <t>7BFBB863-036E-43C4-80F1-E8E78E0133E9</t>
  </si>
  <si>
    <t>Deveni Batha Bundy Full - Chicken - 80g</t>
  </si>
  <si>
    <t>CFE42D6B-DB00-4FC9-AE27-2429FDA37AE9</t>
  </si>
  <si>
    <t>Deveni Batha Bundy Full - Sea Food - 80g</t>
  </si>
  <si>
    <t>53CB7659-58E2-4BAB-9C87-8A8231299AED</t>
  </si>
  <si>
    <t>Deveni Batha Bundy Full - Chicken Kottu - 80g</t>
  </si>
  <si>
    <t>922755DB-80FD-46E6-A673-0DC3F16DBCE0</t>
  </si>
  <si>
    <t>Deveni Batha Bundy Full - Masala Chicken - 80g</t>
  </si>
  <si>
    <t>12563CF3-B33B-4D42-9EE5-B5BF9328DA99</t>
  </si>
  <si>
    <t>Deveni Batha Bundy Full - Devilled Chicken - 80g</t>
  </si>
  <si>
    <t>1257E5D8-FF8F-42F6-B439-B063D224EB08</t>
  </si>
  <si>
    <t>Knorr Biriyani Mix 20g</t>
  </si>
  <si>
    <t>D0F680A8-6C56-46F9-B8AD-2C371F4009A3</t>
  </si>
  <si>
    <t>Knorr Chicken Curry Mix 15g</t>
  </si>
  <si>
    <t>E5B63B09-4F4B-4CAF-8E04-1ED4CE494009</t>
  </si>
  <si>
    <t>Knorr Nasi Goreng Mix 20g</t>
  </si>
  <si>
    <t>36AD4833-ECAF-4E9A-B876-343D8CCA9375</t>
  </si>
  <si>
    <t>Knorr Polos Curry Mix 20g</t>
  </si>
  <si>
    <t>54E295C4-3F9C-49A6-88F2-CB59B7B1145D</t>
  </si>
  <si>
    <t>Knorr Devilled Mix 20g</t>
  </si>
  <si>
    <t>97EED754-E9C8-46A3-A830-47516189F0EA</t>
  </si>
  <si>
    <t>Tic Tac Mix (Mint) 3.7g</t>
  </si>
  <si>
    <t>8F5E0458-D452-40D9-91B0-E5ABA78BA636</t>
  </si>
  <si>
    <t>Tic Tac Mix (Fruity) 3.7g</t>
  </si>
  <si>
    <t>C235C6AB-3D06-4BCB-A7E5-26C5AB57C41F</t>
  </si>
  <si>
    <t>Oateo Oats 40g - Devilled Chicken</t>
  </si>
  <si>
    <t>1870BCF3-9612-4C58-AE19-E810C351A7ED</t>
  </si>
  <si>
    <t>Oateo Oats 40g - Devilled Tomato Salsa</t>
  </si>
  <si>
    <t>EA7AFB79-EB90-41B5-8D12-C9EB42E0EEF2</t>
  </si>
  <si>
    <t>Oateo Oats 40g - Devilled Spicy Maxican</t>
  </si>
  <si>
    <t>C6ED6356-7B29-4D83-933A-B395F95C427C</t>
  </si>
  <si>
    <t>Oateo Oats 40g - Devilled Choco Delight</t>
  </si>
  <si>
    <t>B07179E4-5EC5-41D9-BFEE-58C54E7593E7</t>
  </si>
  <si>
    <t>D1-109051</t>
  </si>
  <si>
    <t>(Duplicate 1) Zesta Plantation Fresh - Premium Tea - Foil Pack -500g</t>
  </si>
  <si>
    <t>36088C69-E767-4F9F-8446-0C3B5C67D81A</t>
  </si>
  <si>
    <t>Kids Pasta Play With Number - 500g</t>
  </si>
  <si>
    <t>A1F91500-1C26-4CED-8273-FD5A8AF16B09</t>
  </si>
  <si>
    <t>Kids Pasta Play With Pets - 500g</t>
  </si>
  <si>
    <t>EC942BF4-6002-4D83-AD9A-6FBF28DB089C</t>
  </si>
  <si>
    <t>Kids Pasta Play With Words - 500g</t>
  </si>
  <si>
    <t>EBDB91C9-9CA8-4768-B7E5-0723C2E22358</t>
  </si>
  <si>
    <t>Kids Pasta Peppa Pig - 500g</t>
  </si>
  <si>
    <t>BD912ED5-F6B8-40F6-9503-5A55F792EA85</t>
  </si>
  <si>
    <t>Kids Pasta Minion - 500g</t>
  </si>
  <si>
    <t>32486CD9-D532-4B2C-8EF5-72B5A9B909F6</t>
  </si>
  <si>
    <t>Kids Pasta Car - 500g</t>
  </si>
  <si>
    <t>178E1850-5687-42ED-98BB-60725096DEB3</t>
  </si>
  <si>
    <t>Whole Wheat Penne Rigate - 500g</t>
  </si>
  <si>
    <t>16AEED31-FC12-4D5C-9CF3-57DEADD71E2C</t>
  </si>
  <si>
    <t>Whole Wheat Penne Fusilli - 500g</t>
  </si>
  <si>
    <t>E4050ECE-9EFE-4B52-99F7-6CED68ADB592</t>
  </si>
  <si>
    <t>Whole Wheat Penne Spaghetti - 500g</t>
  </si>
  <si>
    <t>BA67CAAF-C8A1-40E3-97A1-684BB7CFA4D2</t>
  </si>
  <si>
    <t>Normal Pasta Gnocci - 500g</t>
  </si>
  <si>
    <t>E43B98B0-D7EC-447C-930D-906FA4E65829</t>
  </si>
  <si>
    <t>Normal Pasta Stelline - 500g</t>
  </si>
  <si>
    <t>35DA1883-8302-448D-8C69-959500FCA14B</t>
  </si>
  <si>
    <t>Vaseline Cream - Healthy White - 100ml (Face Wash Free)</t>
  </si>
  <si>
    <t>C6AAA8BD-0136-4AA0-B92E-86EE6836EB17</t>
  </si>
  <si>
    <t>Signal Strong Teeth Toothpaste - Economy - 120g (Rular Free)</t>
  </si>
  <si>
    <t>3A506D1C-96A1-4D2F-A460-1F25B89A03C7</t>
  </si>
  <si>
    <t>D1-D1-123986</t>
  </si>
  <si>
    <t>(Duplicate 1) (Duplicate 1) Signal Strong Teeth Toothpaste 120g (Rs.17.00 Off)</t>
  </si>
  <si>
    <t>6E52CD1E-E9CB-41C1-8F97-C6D4C15571EE</t>
  </si>
  <si>
    <t>Panda Baby Delum soap - 75gx4 (Rs.20/- off)</t>
  </si>
  <si>
    <t>5A9AF3B7-8C3C-4831-AAC4-23C687C14839</t>
  </si>
  <si>
    <t>Kist Mixed Fruit Nectar 1L (Rs.30.00 Off)</t>
  </si>
  <si>
    <t>007D0B44-16B6-4C23-AD8F-02C07E1E027C</t>
  </si>
  <si>
    <t>Shakthi Wax Matches 1pcs (12% Off)</t>
  </si>
  <si>
    <t>22C8ECE4-2843-4EF6-981D-97AE5E6DEBA9</t>
  </si>
  <si>
    <t>Lux Purple Lotus 100gx2 (Soap Tray Free)</t>
  </si>
  <si>
    <t>DEDDBFC6-BD9D-4330-879B-E88D034D36D9</t>
  </si>
  <si>
    <t>Sulalitha Raw Curry Powder -50g</t>
  </si>
  <si>
    <t>E3DE3328-79CA-4638-B0D3-F6E0D42F920F</t>
  </si>
  <si>
    <t>Maggi 2 Min Noodles Family Pack -320g</t>
  </si>
  <si>
    <t>6327F91C-0029-49CE-B9A5-684ADFF7043B</t>
  </si>
  <si>
    <t>Goldi Chicken Meat Cubes 200g</t>
  </si>
  <si>
    <t>DBE4EC81-CBB7-4DB3-B952-B31D1F136E8D</t>
  </si>
  <si>
    <t>Lux Fresh Splash 100gx2 (Soap Tray Free)</t>
  </si>
  <si>
    <t>07BD9A60-F8F3-4C18-BC43-CD89157803E7</t>
  </si>
  <si>
    <t>Lux Nature Pure 100gx2 (Soap Tray Free)</t>
  </si>
  <si>
    <t>623D993F-911F-4E5E-82E4-C99A11471B3F</t>
  </si>
  <si>
    <t>Magna Real Daiya Jumbo Peanut - Hot &amp; Spicy 150g</t>
  </si>
  <si>
    <t>26BAAFEE-FD6A-4BED-8223-70BE67D8EEB5</t>
  </si>
  <si>
    <t>Eco Clean Multi - Purpose Cleaner (Floral) - 600ml</t>
  </si>
  <si>
    <t>055A32CA-1E9E-4241-8317-F92176739EA9</t>
  </si>
  <si>
    <t>Eco Clean Dish Wash (Lime) - 600ml</t>
  </si>
  <si>
    <t>0D0D9469-3FAF-4B5D-84BC-0090E02D1815</t>
  </si>
  <si>
    <t>Eco Clean Power Bleach - 500ml</t>
  </si>
  <si>
    <t>E10F6225-FED5-444C-91D9-772628726912</t>
  </si>
  <si>
    <t>Ruhunu Atta Flour -1kg</t>
  </si>
  <si>
    <t>A63A3384-DE7A-4504-8792-694BD99B25B2</t>
  </si>
  <si>
    <t>Eco Clean Dish Wash (Lime) - 250ml</t>
  </si>
  <si>
    <t>7799A0A4-6D6B-483D-8688-65E99ABEF471</t>
  </si>
  <si>
    <t>Top Taste Onion Flavour -8G</t>
  </si>
  <si>
    <t>E1C332E6-2767-48A8-AC61-D16A1ABFDA2E</t>
  </si>
  <si>
    <t>Uswatte Fruit Jelly Pouch Pack -70g</t>
  </si>
  <si>
    <t>AB61BA5A-401C-4043-BFFE-E8D1AB201259</t>
  </si>
  <si>
    <t>Suposha 250g (Thriposha - St.Antonys)</t>
  </si>
  <si>
    <t>92CB4DB6-0CCA-4F8F-9DE0-B265F9E3C547</t>
  </si>
  <si>
    <t>Pears Big Baby Pack (Baby Soap 100g/Floral Soap 100g/Baby Cream 200ml/Baby Colonge 100ml)Pouch Free</t>
  </si>
  <si>
    <t>D7516EB7-40A9-4CE1-AE1A-96A408BBCE95</t>
  </si>
  <si>
    <t>Lifebuoy Body Wash - Total Protect - 250ml(Free Loofa)</t>
  </si>
  <si>
    <t>409AA24D-2DB5-4A30-91EA-7F689966E704</t>
  </si>
  <si>
    <t>Vaseline Total Moisture - 100ml (Free Face Wash)</t>
  </si>
  <si>
    <t>E0AEA6E6-F450-4C8A-8543-D22A33832E6C</t>
  </si>
  <si>
    <t>Fair and Lovely Multi Vitamin Cream - 50g (Rs.50/- Reload Free)</t>
  </si>
  <si>
    <t>CF77C714-B708-478E-8943-B4D75D9A5F65</t>
  </si>
  <si>
    <t>Signal Toothpaste Strong Teeth - XL - 160g (2 Pens Free)</t>
  </si>
  <si>
    <t>62D9CF40-794A-4082-BA54-BC1888AC38A7</t>
  </si>
  <si>
    <t>Suposha 750g (Thriposha - St.Antonys)</t>
  </si>
  <si>
    <t>3C722486-F640-42DF-AEE1-8E5A04A68854</t>
  </si>
  <si>
    <t>Diana Family Chocks - 45g</t>
  </si>
  <si>
    <t>300ECCBB-BB9B-4380-946E-149B4C86311E</t>
  </si>
  <si>
    <t>Eco Clean Hand Wash (Rose) - 250ml</t>
  </si>
  <si>
    <t>C5DCD12A-05CE-4BD1-976A-978409D44A4A</t>
  </si>
  <si>
    <t>CIC Drinking Yoghurt Strawberry - 200ml</t>
  </si>
  <si>
    <t>3081EDAE-42A3-42E9-9EC8-E734E2DA4406</t>
  </si>
  <si>
    <t>CIC Drinking Yoghurt Mango - 200ml</t>
  </si>
  <si>
    <t>101F5038-B126-4BEC-AC23-58124524FE35</t>
  </si>
  <si>
    <t>CIC Curd Plastic - 475g</t>
  </si>
  <si>
    <t>76D5ABF0-A27E-443E-ADB1-8758A8988243</t>
  </si>
  <si>
    <t>Lahiru Garbage Bags - XL</t>
  </si>
  <si>
    <t>C4C6D324-50F9-4506-9CAE-C43DFD6D8195</t>
  </si>
  <si>
    <t>Lahiru Garbage Bags - L</t>
  </si>
  <si>
    <t>D46EF792-62C6-40D8-800E-03DF61FBECD3</t>
  </si>
  <si>
    <t>Lahiru Garbage Bags - M</t>
  </si>
  <si>
    <t>0508394C-E07F-4606-9BC8-3C5DBB520C15</t>
  </si>
  <si>
    <t>Munchee Tikiri Marie 360g (10% Off)</t>
  </si>
  <si>
    <t>0E8AA9FD-FC21-42F8-9529-EA19306BD765</t>
  </si>
  <si>
    <t>D1-124832</t>
  </si>
  <si>
    <t>(Duplicate 1) Munchee Tikiri Marie 360g (10% Off)</t>
  </si>
  <si>
    <t>05E06D9A-F94F-4AE6-849D-490D37EEE7AA</t>
  </si>
  <si>
    <t>Maam Chocolate Cream  360g (Rs.10.00 Off)</t>
  </si>
  <si>
    <t>4FFA3106-668B-4DF3-AFE6-098951F00086</t>
  </si>
  <si>
    <t>(Duplicate 1) Maam Chocolate Cream  360g (Rs.10.00 Off)</t>
  </si>
  <si>
    <t>F3B2F796-D5E5-4DFC-8CC4-DA7711331F27</t>
  </si>
  <si>
    <t>Uswatte Spicy Hearts -15g</t>
  </si>
  <si>
    <t>EE04C26B-743B-4894-988C-D48BA32B0EC9</t>
  </si>
  <si>
    <t>Bunty Super Medium-Strawberry 12g</t>
  </si>
  <si>
    <t>76C76E69-EEB6-4AF6-81C5-8AF97A616030</t>
  </si>
  <si>
    <t>Shello Vitamin E Body Lotion - 500ml</t>
  </si>
  <si>
    <t>7E61B6CF-E113-4DB9-9C91-36B000EB99EC</t>
  </si>
  <si>
    <t>Shello Vitamin E Body Lotion - 250ml</t>
  </si>
  <si>
    <t>677C13EC-5CC0-47E1-B909-6303F91C876E</t>
  </si>
  <si>
    <t>Shello Aloe Vera Body Lotion - 250ml</t>
  </si>
  <si>
    <t>7DAC6046-1D06-4ABC-86C1-2F5C330B6C35</t>
  </si>
  <si>
    <t>Shello Sorbolene Body Lotion - 250ml</t>
  </si>
  <si>
    <t>E8DE63D5-1830-4D92-8444-5B708BF0E6E0</t>
  </si>
  <si>
    <t>Shello Sun Protection Lotion - 250ml</t>
  </si>
  <si>
    <t>A9897DE1-3CBF-4552-A768-8D9EB222C870</t>
  </si>
  <si>
    <t>Shello Mahoshada Lotion - 250ml</t>
  </si>
  <si>
    <t>1672C3F9-DC54-42C1-84D5-0507BDC02E03</t>
  </si>
  <si>
    <t>Shello Fairness Body Lotion - 250ml</t>
  </si>
  <si>
    <t>D98B7DAD-D937-455C-83A1-C58342A207C7</t>
  </si>
  <si>
    <t>Shello Aloe Vera Moisturising Gel - 160ml</t>
  </si>
  <si>
    <t>903D6DF3-A53D-4A07-B327-0249F620D1B4</t>
  </si>
  <si>
    <t>Shello Vitamin E Hair Treatment Oil - 180ml</t>
  </si>
  <si>
    <t>E6894A7C-4162-41FC-BFCC-913D86A86CF3</t>
  </si>
  <si>
    <t>Shello Vitamin E Hair Treatment Oil - 100ml</t>
  </si>
  <si>
    <t>F9FBBF94-955E-43EA-9F93-DF661B5ACF95</t>
  </si>
  <si>
    <t>Shello Foaming Fairness Face Wash - 160ml</t>
  </si>
  <si>
    <t>DF711322-EB1E-4E73-B0C1-3D37E741A96E</t>
  </si>
  <si>
    <t>Shello Everyday Shampoo - 500ml</t>
  </si>
  <si>
    <t>8AD5C5B7-B7D2-41E1-B49D-640DC2D8ED27</t>
  </si>
  <si>
    <t>Shello Everyday Conditioner - 500ml</t>
  </si>
  <si>
    <t>E60C3EAC-1266-49CA-8E96-B101CA476E12</t>
  </si>
  <si>
    <t>Shello Anti Dandruff Shampoo - 250ml</t>
  </si>
  <si>
    <t>49FEC490-98A7-40C7-AD9A-AADB4D5EE30C</t>
  </si>
  <si>
    <t>Shello Everyday Shampoo - 250ml</t>
  </si>
  <si>
    <t>2D116C8C-6687-41D3-9F2F-2B1B16F909C2</t>
  </si>
  <si>
    <t>Shello Everyday Conditioner - 250ml</t>
  </si>
  <si>
    <t>4D8CE8C7-D32A-42DD-A7C0-503C95A9E7D4</t>
  </si>
  <si>
    <t>Shello Fairness Face Wash - 50ml</t>
  </si>
  <si>
    <t>63D3856F-46BE-4287-A11E-B6F2CAFEF82D</t>
  </si>
  <si>
    <t>Shello Fairness Face Wash - 100ml</t>
  </si>
  <si>
    <t>9A5EBAA6-5E64-44D6-ABE8-DDAFB00837C6</t>
  </si>
  <si>
    <t>Shello Herbal Beauty Shower Gel - 250ml</t>
  </si>
  <si>
    <t>9BE8214F-C8D1-4B9C-8DB9-F3A3C19A173D</t>
  </si>
  <si>
    <t>Fanta Orange Pet Bottle -1.5L</t>
  </si>
  <si>
    <t>53536563-1025-4929-B587-BFE11355913E</t>
  </si>
  <si>
    <t>Fanta Portello Pet Bottle -1.5L</t>
  </si>
  <si>
    <t>B5CBC4B6-F90A-4BA3-BF42-234DE5C72A8F</t>
  </si>
  <si>
    <t>Sprite Pet Bottle -1.5L</t>
  </si>
  <si>
    <t>BDC2D025-7D67-43B6-95C8-4C2932D32767</t>
  </si>
  <si>
    <t>Lion Soda Pet Bottle -1.5L</t>
  </si>
  <si>
    <t>D6DB9972-7580-43C4-9577-820B560278E2</t>
  </si>
  <si>
    <t>Coca Cola Pet Bottle -1.5L</t>
  </si>
  <si>
    <t>E605A142-FF8B-4F8E-98C1-809FD04FF009</t>
  </si>
  <si>
    <t>Coca Cola Pet Bottle -500ml</t>
  </si>
  <si>
    <t>444EA982-664B-4E74-AE26-DEB7A49124B1</t>
  </si>
  <si>
    <t>Fanta Orange Pet Bottle -500ml</t>
  </si>
  <si>
    <t>BEDDE5C2-C83B-4E0B-AF60-856E776ABED5</t>
  </si>
  <si>
    <t>Sprite Pet Bottle -500ml</t>
  </si>
  <si>
    <t>B3F6646F-D170-4E32-991D-BA18722F38F0</t>
  </si>
  <si>
    <t>Lion Soda Pet Bottle -500ml</t>
  </si>
  <si>
    <t>8BFB99E1-CC61-45A1-BE07-FAADBF1C97DE</t>
  </si>
  <si>
    <t>Fanta Cream Soda Pet Bottle -1.5L</t>
  </si>
  <si>
    <t>A4D03812-8EAF-4094-9F97-AF964573E923</t>
  </si>
  <si>
    <t>D1-109788</t>
  </si>
  <si>
    <t>(Duplicate 1) Fanta Cream soda Pet Bottle -1.5L</t>
  </si>
  <si>
    <t>732BAFD9-A238-4E74-B397-B179B7B5D6F9</t>
  </si>
  <si>
    <t>Coca Cola Pet - 400ml</t>
  </si>
  <si>
    <t>1A7494CA-D626-4ACB-87B3-C8272D289D3C</t>
  </si>
  <si>
    <t>Light Coke Pet - 400ml</t>
  </si>
  <si>
    <t>5AC30736-EF0D-4B3D-8F88-99E86B866046</t>
  </si>
  <si>
    <t>Coke Zero Pet - 400ml</t>
  </si>
  <si>
    <t>91686962-8108-4EF4-800F-6BD6E9DB7632</t>
  </si>
  <si>
    <t>D1-172482</t>
  </si>
  <si>
    <t>(Duplicate 1) Coke Zero Pet - 400ml</t>
  </si>
  <si>
    <t>179C8F79-C903-404C-BE33-2CA408600A41</t>
  </si>
  <si>
    <t>Sprite Zero Pet - 400ml</t>
  </si>
  <si>
    <t>CA989516-5BBC-4D8A-B7F6-5A313658F33B</t>
  </si>
  <si>
    <t>Fanta Orange Pet - 400ml</t>
  </si>
  <si>
    <t>ED982CFE-1AD0-468E-8A35-E412FEAEC73C</t>
  </si>
  <si>
    <t>Sprite Pet - 400ml</t>
  </si>
  <si>
    <t>E05994EC-8A0F-4E19-B3E6-66A1D03D59B4</t>
  </si>
  <si>
    <t>Fanta Fortello Pet - 400ml</t>
  </si>
  <si>
    <t>CF4FDA0D-A48A-4C09-97D4-25B9B25A0D73</t>
  </si>
  <si>
    <t>Fanta Cream Soda Pet - 400ml</t>
  </si>
  <si>
    <t>FF0D04ED-87BF-4A2D-B637-2513744C6D84</t>
  </si>
  <si>
    <t>Ginger Beer Pet - 400ml</t>
  </si>
  <si>
    <t>BFC770D7-9B32-4515-A490-8F73DCE81945</t>
  </si>
  <si>
    <t>Lion Club Soda Pet - 400ml</t>
  </si>
  <si>
    <t>108344BD-8E97-4E42-ADCB-876EEEDD627E</t>
  </si>
  <si>
    <t>Delici Chillie Powder -500g</t>
  </si>
  <si>
    <t>544AF449-B6B3-4FF2-AA14-FB5096A5B2A9</t>
  </si>
  <si>
    <t>Delici Chillie Pieces -500g</t>
  </si>
  <si>
    <t>88130509-29BA-4759-A31D-375FCF7D0D84</t>
  </si>
  <si>
    <t>Delici Goraka Cream - 100g</t>
  </si>
  <si>
    <t>CF630F30-7037-4241-B492-83F9E39B4031</t>
  </si>
  <si>
    <t>Kist Chillie Sauce 190g (Rs.30.00 Off)</t>
  </si>
  <si>
    <t>D0277790-A33A-4517-8F5E-C54281DA885C</t>
  </si>
  <si>
    <t>Heinz Tomato Chillie Sauce -300g</t>
  </si>
  <si>
    <t>C5C11D1A-5D76-44CA-8018-64BE37298706</t>
  </si>
  <si>
    <t>KVC Chinese Chilli Paste -150g</t>
  </si>
  <si>
    <t>ECBE61B4-23E1-40BF-B6A2-9C945A3893A6</t>
  </si>
  <si>
    <t>Pelwatte Ice Cream - Vanilla - 80ml</t>
  </si>
  <si>
    <t>088CBA44-1A11-4268-B73C-CFA8F02E0E6D</t>
  </si>
  <si>
    <t>Pelwatte Ice Cream - Chocolate - 80ml</t>
  </si>
  <si>
    <t>5CDBBF7D-99F7-405F-B5CE-07E5F6F8B573</t>
  </si>
  <si>
    <t>Pelwatte Ice Cream - Vanilla - 500ml</t>
  </si>
  <si>
    <t>DF3F08CA-8A9D-4E3D-9F50-B53D46816F53</t>
  </si>
  <si>
    <t>Pelwatte Ice Cream - Chocolate - 500ml</t>
  </si>
  <si>
    <t>7AB24129-8C75-42CB-9F80-7495EEAAC45C</t>
  </si>
  <si>
    <t>Pelwatte Ice Cream - Vanilla - 1L</t>
  </si>
  <si>
    <t>8FB789BB-8C31-4140-AFC9-A59875CB62F2</t>
  </si>
  <si>
    <t>C.W.E Imported Ponni Samba Rice - Bulk</t>
  </si>
  <si>
    <t>402A042E-A6AF-4822-B7A0-5A8678925B82</t>
  </si>
  <si>
    <t>827E0C65-554B-420E-BEFF-543ABA41F39A</t>
  </si>
  <si>
    <t>Pelwatte Ice Cream - Chocolate - 1L</t>
  </si>
  <si>
    <t>12506EA5-8F76-482F-B232-1A3BF21B8FB4</t>
  </si>
  <si>
    <t>Pelwatte Ice Cream - Banana - 1L</t>
  </si>
  <si>
    <t>8DBDE66C-5078-444F-82DD-901AF5E46118</t>
  </si>
  <si>
    <t>Pelwatte Ice Cream - Mango - 1L</t>
  </si>
  <si>
    <t>345A2CCB-CFB5-4CFB-9F48-C90BF4EF704E</t>
  </si>
  <si>
    <t>Pelwatte Ice Cream - Strawberry - 1L</t>
  </si>
  <si>
    <t>0A465CF5-50AC-41FC-81C4-5972DA91BE93</t>
  </si>
  <si>
    <t>Pelwatte Ice Cream - Fruit &amp; Nut - 1L</t>
  </si>
  <si>
    <t>37325B0D-8A11-4239-90FB-268D1A9AC672</t>
  </si>
  <si>
    <t>Pelwatte Ice Cream - Vanilla - 2L</t>
  </si>
  <si>
    <t>8CD493F9-B50C-4081-9EFE-19631E8EC2FB</t>
  </si>
  <si>
    <t>Pelwatte Ice Cream - Chocolate - 2L</t>
  </si>
  <si>
    <t>D9416C49-7FD4-4DCE-A11D-EAE50C6BB4F7</t>
  </si>
  <si>
    <t>Pelwatte Ice Cream - Fruit &amp; Nut - 2L</t>
  </si>
  <si>
    <t>D0969A5E-2822-463A-B3C2-289589DC8D46</t>
  </si>
  <si>
    <t>Pelwatte Ice Cream Vanilla Bag - 4L</t>
  </si>
  <si>
    <t>898D70A1-0A0A-4D83-9BDD-7BD2FF238388</t>
  </si>
  <si>
    <t>Pelwatte Ice Cream Chocolate Bag - 4L</t>
  </si>
  <si>
    <t>575B021F-80A6-497B-8636-C45B6D1521B2</t>
  </si>
  <si>
    <t>Pelwatte Ice Cream Banana Bag - 4L</t>
  </si>
  <si>
    <t>91A0F37C-F248-4A9B-A545-90ED034A02D8</t>
  </si>
  <si>
    <t>Pelwatte Ice Cream Mango Bag - 4L</t>
  </si>
  <si>
    <t>BF58EC57-6733-4EBB-BA35-82D646F1F51F</t>
  </si>
  <si>
    <t>Pelwatte Ice Cream Strawberry Bag - 4L</t>
  </si>
  <si>
    <t>6F7ECB66-4FA8-4217-9BF0-A9ED6BFD7F03</t>
  </si>
  <si>
    <t>Pelwatte Ice Cream Vanilla -Tub - 4L</t>
  </si>
  <si>
    <t>2FE84BC4-D9F1-4933-BA46-11F6B1861614</t>
  </si>
  <si>
    <t>Pelwatte Ice Cream Chocolate - Tub - 4L</t>
  </si>
  <si>
    <t>E38AF055-5FE4-432A-8101-DFEF287206EC</t>
  </si>
  <si>
    <t>Pelwatte Ice Cream Banana - Tub - 4L</t>
  </si>
  <si>
    <t>8B85D5BE-B6B6-40DF-8631-1CF9E4460AAC</t>
  </si>
  <si>
    <t>Pelwatte Ice Cream Mango - Tub - 4L</t>
  </si>
  <si>
    <t>290C82D9-9050-4873-A1DD-8C50D44768F8</t>
  </si>
  <si>
    <t>Pelwatte Ice Cream Strawberry - Tub - 4L</t>
  </si>
  <si>
    <t>DDE27822-9E0B-4438-8FF9-E5FA0D255081</t>
  </si>
  <si>
    <t>Lakspray Full Cream Milk Powder -200g</t>
  </si>
  <si>
    <t>0D7B7332-819F-42B8-AA9F-C9F16AE9924E</t>
  </si>
  <si>
    <t>Lakspray Non Fat Milk Powder -400g</t>
  </si>
  <si>
    <t>22B26360-4AC3-4474-ACBA-9265E2C56B7E</t>
  </si>
  <si>
    <t>Candy Skim Milk Powder -400g</t>
  </si>
  <si>
    <t>A6AD9648-4AF7-4E60-94BD-E3085F002C70</t>
  </si>
  <si>
    <t>Candy Skim Milk Powder -1kg</t>
  </si>
  <si>
    <t>E368AF89-B982-4DF9-81B3-231CC95AFA76</t>
  </si>
  <si>
    <t>Rexona Passion 40ml (Rs.25.00 Off)</t>
  </si>
  <si>
    <t>BA213952-6F28-44DE-84F8-38E7402B6711</t>
  </si>
  <si>
    <t>D1-118064</t>
  </si>
  <si>
    <t>(Duplicate 1) Rexona Free Spirit -150ml</t>
  </si>
  <si>
    <t>9A16B61F-5658-40CE-935D-65414763FCC7</t>
  </si>
  <si>
    <t>Signal Junior Tooth Brush</t>
  </si>
  <si>
    <t>48C4B7BC-7245-46C8-B83A-D995591FF26A</t>
  </si>
  <si>
    <t>Panda Baby Delum Soap - 75g</t>
  </si>
  <si>
    <t>E9AF32D4-E2DC-40B9-A582-D8286AA58787</t>
  </si>
  <si>
    <t>Panda Baby Wash -60ml</t>
  </si>
  <si>
    <t>CFA69A62-2C9B-41F4-8320-D6635799B948</t>
  </si>
  <si>
    <t>Fems Superior Heavy Flow Protection 16s Pack</t>
  </si>
  <si>
    <t>0D43B19F-9F76-4F2B-98FF-86AB692FDD58</t>
  </si>
  <si>
    <t>Fems Slim Wings Drytex 20s Pack</t>
  </si>
  <si>
    <t>917261AA-C1AD-4FE7-A028-0B0A3C24DCFA</t>
  </si>
  <si>
    <t>Lapsol Disinfectant Tile Cleaners 550ml</t>
  </si>
  <si>
    <t>BDDD6C62-AFEC-400E-A723-660F42C8A0D7</t>
  </si>
  <si>
    <t>Misumi Whitening Beauty Soap 90g</t>
  </si>
  <si>
    <t>A9042655-8F5B-4AC9-908B-BB33BDE4A82C</t>
  </si>
  <si>
    <t>Dettol Hand Wash Cool pH-Balanced 250ml</t>
  </si>
  <si>
    <t>841C2995-2EB9-4D5F-A68F-F2D3AE40A95D</t>
  </si>
  <si>
    <t>Chandanalepa Veralu &amp; Pera Shampoo 80ml</t>
  </si>
  <si>
    <t>F1DC32A3-29FF-43A0-B0ED-9BFAFF258DBD</t>
  </si>
  <si>
    <t>Chandanalepa Body Lotion Jasmine 100ml</t>
  </si>
  <si>
    <t>E9294747-CD9D-4C04-AAA0-0AA30E596C26</t>
  </si>
  <si>
    <t>Panda Baby Soap 45gx5 (Eco Pack) (Rathmal Baby Soap Free)</t>
  </si>
  <si>
    <t>7E683DAD-B45E-4A80-9577-0742FCAB615A</t>
  </si>
  <si>
    <t>Kotagala Kahata -50g</t>
  </si>
  <si>
    <t>E54A186C-7011-400C-984D-89203FBFFB6C</t>
  </si>
  <si>
    <t>Kelloggs Honey Loop K-Pack -25g</t>
  </si>
  <si>
    <t>B424AE2F-16C5-4C09-A5CB-A96ECB9B44CC</t>
  </si>
  <si>
    <t>Meadow Lea Margarine - 250g</t>
  </si>
  <si>
    <t>2F5D51CD-67A9-450C-955F-3294E3EF3244</t>
  </si>
  <si>
    <t>Meadow Lea Margarine - 500g</t>
  </si>
  <si>
    <t>4AEF2639-F304-4C40-9928-F81A23160849</t>
  </si>
  <si>
    <t>Heinz Chillie Sauce -310g</t>
  </si>
  <si>
    <t>DCF72728-F2C8-4EA7-B89E-85B49CE1AD4A</t>
  </si>
  <si>
    <t>Bunty Choc N Nut Mini 20g</t>
  </si>
  <si>
    <t>7451AE21-251B-4023-BFB2-9DEF8138E77E</t>
  </si>
  <si>
    <t>D1-124934</t>
  </si>
  <si>
    <t>(Duplicate 1) Chandanalepa Milk Damage Therapy Shampoo 80ml (Rs.20/- off)</t>
  </si>
  <si>
    <t>7A9E8A7A-15F1-4A8F-A838-4564F770621E</t>
  </si>
  <si>
    <t>Bunty Super Medium-Orange 12g</t>
  </si>
  <si>
    <t>A8E28E4D-D45B-4781-B911-DA3348237ED3</t>
  </si>
  <si>
    <t>Bunty Large-Orange 23g</t>
  </si>
  <si>
    <t>7D69F1BF-E41C-4583-A21B-BF1EB3FDA1D3</t>
  </si>
  <si>
    <t>Bunty Large-Strawberry 23g</t>
  </si>
  <si>
    <t>99297CFE-955F-46A3-83DA-B930952084BD</t>
  </si>
  <si>
    <t>Panda Baby Delum Soap - Eco Pack (75gx5)</t>
  </si>
  <si>
    <t>8911E53B-6F92-4249-883E-D42CB6591FB4</t>
  </si>
  <si>
    <t>Chandanalepa Milk Damage Therapy Conditioner 80ml</t>
  </si>
  <si>
    <t>6AD78ABD-7283-4480-97E6-178A88DFF136</t>
  </si>
  <si>
    <t>Chandanalepa Veralu &amp; Pera Conditioner 80ml</t>
  </si>
  <si>
    <t>F6EBC2D8-F35C-4BFC-95EB-6FC533487266</t>
  </si>
  <si>
    <t>Chandanalepa Body Lotion Bees Honey 100ml</t>
  </si>
  <si>
    <t>EE96DD92-EB9E-470F-A837-EBA2CBE8FA16</t>
  </si>
  <si>
    <t>Ranwan Venivel Herbal Beauty Soap -70g</t>
  </si>
  <si>
    <t>FA41BB7E-2763-4063-9B7C-60DD6D390BA0</t>
  </si>
  <si>
    <t>Kumarika Conditioner-Thick &amp; Strong 90ml</t>
  </si>
  <si>
    <t>4CB0BBC5-717C-411E-BC9A-367895AF1886</t>
  </si>
  <si>
    <t>New Vinodya Ginger Hakuru 200g</t>
  </si>
  <si>
    <t>71A8FC3A-478A-4C5F-B99F-90D79E80742D</t>
  </si>
  <si>
    <t>Dil Fish Curry Mix -100g</t>
  </si>
  <si>
    <t>7BC4E60B-3E3F-472D-802E-DFE013BA012D</t>
  </si>
  <si>
    <t>Dil Curry mix -15g</t>
  </si>
  <si>
    <t>500F937A-66AB-446C-83AE-92EED181B483</t>
  </si>
  <si>
    <t>Dil Corrinder Powder -50g</t>
  </si>
  <si>
    <t>F64C7D9B-E978-4B87-A915-66C44038012B</t>
  </si>
  <si>
    <t>Dil Cummin Seed Powder -50g</t>
  </si>
  <si>
    <t>D187A05E-4B63-4709-9206-3F6E4D64E5AD</t>
  </si>
  <si>
    <t>Dil Cinnamon Powder -25g</t>
  </si>
  <si>
    <t>0B68AAD5-D06D-4BE0-AAAE-416B4EC188EB</t>
  </si>
  <si>
    <t>Dil Special Mixture -50g</t>
  </si>
  <si>
    <t>0B3D4D4B-3B42-4C60-A6A9-5DA212E3DB84</t>
  </si>
  <si>
    <t>Dil Special Mixture -100g</t>
  </si>
  <si>
    <t>5CCF5726-A584-4161-A2B3-CB8590BC8944</t>
  </si>
  <si>
    <t>Dil Special Mixture -200g</t>
  </si>
  <si>
    <t>7AB10198-6439-4C2B-8DCE-E185927DE1EF</t>
  </si>
  <si>
    <t>Dil Ginger Powder -50g</t>
  </si>
  <si>
    <t>FC11CD21-0E63-45D8-A54B-BBDA6EB3A211</t>
  </si>
  <si>
    <t>Papaw No1 1kg</t>
  </si>
  <si>
    <t>06C3CDEB-2EE6-468A-AC3C-EFA780412DA8</t>
  </si>
  <si>
    <t>Starlight Detergent Powder - Levender - 1kg</t>
  </si>
  <si>
    <t>3D86380D-1EDE-478F-B9F7-28485FFFF911</t>
  </si>
  <si>
    <t>Starlight Detergent Powder - Levender - 400g</t>
  </si>
  <si>
    <t>CC139C66-0CA2-485B-B01F-FCBFF36D652C</t>
  </si>
  <si>
    <t>Roja Sesame Roll 10Pcs</t>
  </si>
  <si>
    <t>61B6DE74-829D-4B37-AE80-F0B50A1DF376</t>
  </si>
  <si>
    <t>Roja Pumpkin Preserve 200g</t>
  </si>
  <si>
    <t>16CA1D5C-745F-4F06-8649-E3E48D475907</t>
  </si>
  <si>
    <t>Roja Marshmellows 175g</t>
  </si>
  <si>
    <t>CEA4A1AE-CE79-4B81-A846-7213ED4F63D7</t>
  </si>
  <si>
    <t>D1-171273</t>
  </si>
  <si>
    <t>(Duplicate 1) Roja Marshmellows 175g</t>
  </si>
  <si>
    <t>11A4A0F6-1706-4238-86FB-26DCC407F2CB</t>
  </si>
  <si>
    <t>Roja Kithul Juggery 200g</t>
  </si>
  <si>
    <t>0F67F787-36CF-4799-B1E0-43BF99D5222D</t>
  </si>
  <si>
    <t>Roja Ginger Juggery 200g</t>
  </si>
  <si>
    <t>36941D93-3C9B-45DF-82DF-7F2ED72913B8</t>
  </si>
  <si>
    <t>Roja Rulang 10Pcs</t>
  </si>
  <si>
    <t>4CDDAB54-B447-4C32-91E6-EACBC117EEC8</t>
  </si>
  <si>
    <t>Roja Rulang 20Pcs</t>
  </si>
  <si>
    <t>4AE5CF57-5522-4280-BC7A-1982F4E15E8C</t>
  </si>
  <si>
    <t>Roja Coconut Toffee 175g</t>
  </si>
  <si>
    <t>9C49CE51-34EB-424D-8EA5-D679ACDB98FE</t>
  </si>
  <si>
    <t>D1-171279</t>
  </si>
  <si>
    <t>(Duplicate 1) Roja Coconut Toffee 175g</t>
  </si>
  <si>
    <t>DF0FB193-0F0E-4069-8640-02CF9669DF6B</t>
  </si>
  <si>
    <t>Lipton Ceylonta Tea - 100g (Ratthi M/Powder 18g Free)</t>
  </si>
  <si>
    <t>57238A3D-0DFB-4AD2-A5E6-96E597B60DFC</t>
  </si>
  <si>
    <t>Knorr Maldivefish Powder Fish Mix 8gx5 (Rs.10.00 off)</t>
  </si>
  <si>
    <t>9CE6A710-667E-4B2B-8F6E-AAE0307CC1D2</t>
  </si>
  <si>
    <t>Surf Excel - 500g (Rs.17.00 off)</t>
  </si>
  <si>
    <t>B5F74C13-A6D1-4368-AAEB-EB566E69C550</t>
  </si>
  <si>
    <t>Sunsilk Shampoo - Thick &amp; Long - 80ml (Rs.17.00 off)</t>
  </si>
  <si>
    <t>A9059094-CAEF-4F4E-8785-F5D24DC52717</t>
  </si>
  <si>
    <t>Sunsilk Perfect Straight Shampoo - 80ml (Rs.19.00 off)</t>
  </si>
  <si>
    <t>7AA7D4DA-A5CD-472B-B575-1E08A173F57A</t>
  </si>
  <si>
    <t>Surf Excel 2kg (Canister Free)</t>
  </si>
  <si>
    <t>FA2D8551-DDD4-4447-AC69-584BC400A42B</t>
  </si>
  <si>
    <t>Knorr Chicken Cubes Pantry Pack - 60g (Rs.21.00 off)</t>
  </si>
  <si>
    <t>2DAF42E4-A1AC-42C0-B537-EE629C6AC249</t>
  </si>
  <si>
    <t>CIC Whole Chicken - 1kg</t>
  </si>
  <si>
    <t>6A20F5E8-D940-40CB-8166-67731D6CCC9D</t>
  </si>
  <si>
    <t>CIC Half Chicken - 1kg.</t>
  </si>
  <si>
    <t>F6C4AE3F-68EC-4132-A534-EBEF3E7E4C4E</t>
  </si>
  <si>
    <t>CIC Small Chicken Parts - 400g</t>
  </si>
  <si>
    <t>32A2238C-C650-41D0-AED9-3D496675998A</t>
  </si>
  <si>
    <t>Velvet Soap Eco pack Sandalwood &amp;Venivel (100gx4) (Save Rs.10.00)</t>
  </si>
  <si>
    <t>353158D7-BD3D-4166-AF5B-C55AFD1403BA</t>
  </si>
  <si>
    <t>D1-172095</t>
  </si>
  <si>
    <t>Kinder Joy Chocolate Girls 20g</t>
  </si>
  <si>
    <t>6065CAB8-F2F7-4827-93EC-56E97C018893</t>
  </si>
  <si>
    <t>Kist Tomato Sauce - 400g (Rs.50.00 off)</t>
  </si>
  <si>
    <t>7D3B17D8-B477-4977-85AF-F1417D17CBFE</t>
  </si>
  <si>
    <t>Kist Tomato Sauce - 200g (Rs.30.00 off)</t>
  </si>
  <si>
    <t>BA792A27-8E02-420A-A17C-B16DE8638DCB</t>
  </si>
  <si>
    <t>Gillette Blue II Pouch 2s (Rs.14.00 Off)</t>
  </si>
  <si>
    <t>721F1D00-9CA7-475F-8247-441B01495DA3</t>
  </si>
  <si>
    <t>Velvet Soap 100gx2 (Rose/Honey &amp; Yoghurt)Scratch Card</t>
  </si>
  <si>
    <t>C5A27A93-4F43-41E4-B72A-8A03AEFC3EF1</t>
  </si>
  <si>
    <t>Clogard Chooty Tooth Brush x 2 (Ireser Pen Free)</t>
  </si>
  <si>
    <t>88F62612-60FD-4B73-B084-D44310FF8BA6</t>
  </si>
  <si>
    <t>D1-125142</t>
  </si>
  <si>
    <t>(Duplicate 1) Clogard Chooty Tooth Brush x 2 (Ireser Pen Free)</t>
  </si>
  <si>
    <t>E350BF2F-4AFD-48DA-92F3-767D8CCA3F7B</t>
  </si>
  <si>
    <t>Sunrich Lacto Marie 80g (10% Off)</t>
  </si>
  <si>
    <t>58A86071-41B9-47C8-B4DB-0772C214417A</t>
  </si>
  <si>
    <t>MD Nectar 01Ltr - Mixed Fruit (10% Off)</t>
  </si>
  <si>
    <t>F720E95F-4D6A-471E-A4B9-81DDFAF31798</t>
  </si>
  <si>
    <t>Buy 2 Harsha Sweet Roll (170g) -EA</t>
  </si>
  <si>
    <t>FEDE0E9C-169F-4A48-8B4D-4E8DA46B1E25</t>
  </si>
  <si>
    <t>Velvet Soap 100gx2 (Rose/P.Lotus)Scratch Card</t>
  </si>
  <si>
    <t>D134B75D-688D-46B9-945B-7A41FFD44BD1</t>
  </si>
  <si>
    <t>Goodknight corded Liquidator 45Nights (15% Off)</t>
  </si>
  <si>
    <t>ECFB6D11-1274-4AA4-A60C-0C3AC774ACD9</t>
  </si>
  <si>
    <t>Daintee Faluda Jumbo Peanuts (Chilli) 45g</t>
  </si>
  <si>
    <t>15F56B6A-E14B-40AA-B58D-72F9FF98E823</t>
  </si>
  <si>
    <t>Daintee Faluda Jumbo Peanuts (Chilli) 90g</t>
  </si>
  <si>
    <t>D5F99A16-8FD7-41F9-BB48-92E9F6EEDD26</t>
  </si>
  <si>
    <t>Daintee Faluda Jumbo Peanuts (Fried &amp; Salted) 90g</t>
  </si>
  <si>
    <t>D015CFC9-BD73-4739-AECC-04FE9E24B8D7</t>
  </si>
  <si>
    <t>Koththu Koththu (Koththu Roti) Chicken - 65g</t>
  </si>
  <si>
    <t>6FA5ED1D-2F16-4F17-AE95-454BF94EDBEB</t>
  </si>
  <si>
    <t>Koththu Koththu (Koththu Roti) Vegitable - 65g</t>
  </si>
  <si>
    <t>89D1A8C7-11EE-4D41-896D-E3C30F5C2CBB</t>
  </si>
  <si>
    <t>Koththu Koththu (Koththu Roti) Hot &amp; Spicy - 65g</t>
  </si>
  <si>
    <t>BA50A29E-50D3-4A42-A3CD-01014BC413ED</t>
  </si>
  <si>
    <t>6EC04CF8-0F12-4904-8041-15C6638398C8</t>
  </si>
  <si>
    <t>978ECD1F-1D63-43A6-9AE2-CB112CE1C80B</t>
  </si>
  <si>
    <t>D9A855E1-1648-42A2-A5CF-C0A2A00DA6DA</t>
  </si>
  <si>
    <t>5EC19389-4EBE-4117-ABBA-67AA0F72AF55</t>
  </si>
  <si>
    <t>Maliban Inguru Biscuits - 370g</t>
  </si>
  <si>
    <t>B365E961-EBB6-42B6-8A92-43F77898C4D4</t>
  </si>
  <si>
    <t>Maliban Lemon Puff - 400g</t>
  </si>
  <si>
    <t>6413F95F-ECEB-4FFF-962B-99DA213AFCEC</t>
  </si>
  <si>
    <t>Good Knight Refills-60 Nights (15% off)</t>
  </si>
  <si>
    <t>A03E3305-751F-4656-8B49-CE1A0E7AFC71</t>
  </si>
  <si>
    <t>Good Knight Hit Aerosel Spray - 425ml (15% off)</t>
  </si>
  <si>
    <t>FE334BC5-DC1E-41DF-81EB-FE8C94A362D0</t>
  </si>
  <si>
    <t>Good Knight Hit Rat Rap Board (15% off)</t>
  </si>
  <si>
    <t>DD580B2D-2944-42EF-B51D-0B4CFC72B46D</t>
  </si>
  <si>
    <t>Sunlight D/powder Lemon &amp; Rose 550g</t>
  </si>
  <si>
    <t>6A58EEAF-C8BD-4D88-8873-45DB401DF30D</t>
  </si>
  <si>
    <t>Surf Matic Liquide Front Load 500ml</t>
  </si>
  <si>
    <t>F7BC1058-51E6-41AB-AC59-03E326B7C6C4</t>
  </si>
  <si>
    <t>D1-123975</t>
  </si>
  <si>
    <t>(Duplicate 1) Kumarika Split End Control Hair Oil 100ml (Clogard Toothpaste 40g Free)</t>
  </si>
  <si>
    <t>CF3E8795-6151-41FB-9CC0-E18E68D651AE</t>
  </si>
  <si>
    <t>Clogard Toothpaste 200g (smart soft tooth Brush free)</t>
  </si>
  <si>
    <t>D542E084-835D-476F-AFB1-218E244A58D5</t>
  </si>
  <si>
    <t>Amritha Joss Sticks - Sandalwood</t>
  </si>
  <si>
    <t>7A9AF3F2-535D-4557-8341-3A7D3E486B27</t>
  </si>
  <si>
    <t>Amritha Joss Sticks - 2in 1 Yello</t>
  </si>
  <si>
    <t>B2ECEAD0-D485-4127-9438-767F292618B6</t>
  </si>
  <si>
    <t>Bio Clean Aqua - 200ml</t>
  </si>
  <si>
    <t>E49C63A8-4F76-4B40-9E8C-A1BFE85F60E8</t>
  </si>
  <si>
    <t>Dettol Soap - Lasting Fresh - 70gx2 (Rs.10.00 off)</t>
  </si>
  <si>
    <t>E4E38104-799D-42EB-943A-84D1D3CC7129</t>
  </si>
  <si>
    <t>Bic Comfort Fresh Saving Foam - 100ml</t>
  </si>
  <si>
    <t>DC6E07B0-E0F4-4E55-B52C-C82EA0A2F193</t>
  </si>
  <si>
    <t>Bic Comfort Sensitive Saving Foam - 100ml</t>
  </si>
  <si>
    <t>8E80BFFC-4514-498E-B972-19A329C3B4F4</t>
  </si>
  <si>
    <t>Dettol Hand wash - orange burst 200ml (  Lunch box free)</t>
  </si>
  <si>
    <t>7FC9009C-62BD-4C9D-80B5-207260912B20</t>
  </si>
  <si>
    <t>Ninja Protector - 250ml</t>
  </si>
  <si>
    <t>B31141D1-070B-45D9-AF19-6674480651DF</t>
  </si>
  <si>
    <t>Ninja Protector - 400ml</t>
  </si>
  <si>
    <t>91161EF2-E2A9-4095-A82A-477F81C6E912</t>
  </si>
  <si>
    <t>Sansol Hand Wash - 300ml</t>
  </si>
  <si>
    <t>A33450A7-FB63-401E-AEC6-ED9B1C63C5E8</t>
  </si>
  <si>
    <t>Dettol Hand wash - Skin care200ml (  Lunch box free)</t>
  </si>
  <si>
    <t>7774B203-9480-43A0-B45A-6A494BFEA5F2</t>
  </si>
  <si>
    <t>Natures Carrot Body Moisturising Lotion - 100ml (Rs.25.00 off)</t>
  </si>
  <si>
    <t>A24D0E01-2182-41D9-89FF-0113FA2D39CE</t>
  </si>
  <si>
    <t>Dettol Hand wash - original 200ml (  Lunch box free)</t>
  </si>
  <si>
    <t>103FAF6C-6406-46E6-94BA-EFE62127287E</t>
  </si>
  <si>
    <t>Steuarts Rosa Kahata (Pouch) - 200g (Rs.15.00 off)</t>
  </si>
  <si>
    <t>8FEA7DF5-8674-40C5-B649-9AFD07D23131</t>
  </si>
  <si>
    <t>Natures Moisturising Lotion Jasmine (Rs.25.00 off)</t>
  </si>
  <si>
    <t>025D2E38-1B3C-438D-ACBE-7AFF92A52223</t>
  </si>
  <si>
    <t>Panda Baby Cologne - Mothers Love - 100ml (Rs.35.00 off)</t>
  </si>
  <si>
    <t>0BEA2E76-7ABB-44A5-95C6-2DEBAF34BDF7</t>
  </si>
  <si>
    <t xml:space="preserve">LS Steuarts  Rosa Kahata 100g </t>
  </si>
  <si>
    <t>DFA91505-5D1D-4440-9676-2558AD601B5F</t>
  </si>
  <si>
    <t>D1-125127</t>
  </si>
  <si>
    <t>(Duplicate 1) Panda Baby Cologne - Mothers Love - 100ml (Rs.35.00 off)</t>
  </si>
  <si>
    <t>DA5FE89C-4E30-4F05-8947-752B3CABAD96</t>
  </si>
  <si>
    <t>Turkey soyameat  50g (Budget Pack) - Jaffna Curry (Rs.5.00/- Off)</t>
  </si>
  <si>
    <t>2A93AC1A-A96E-411A-8F6B-D0AF26E30CEC</t>
  </si>
  <si>
    <t>Turkey Soyameat 50g (Budget Pack) - Curry (Rs.5.00 Off)</t>
  </si>
  <si>
    <t>1F2E1B91-3898-4E97-B55A-38C069900261</t>
  </si>
  <si>
    <t>Maliban Golden Creamy Pufff-200g</t>
  </si>
  <si>
    <t>28637BE2-9917-402D-BD5E-F7C1BDCE729B</t>
  </si>
  <si>
    <t>Maliban Golden Creamy Puff - 100g</t>
  </si>
  <si>
    <t>06CD495E-9091-4ACB-8D23-91C7487D2C6B</t>
  </si>
  <si>
    <t>Maliban Cheese Puff - 200g</t>
  </si>
  <si>
    <t>5434C9CB-CA9E-4E85-99FB-C6D900E1D069</t>
  </si>
  <si>
    <t>Turkey Soyameat 50g (Budget Pack) - Prawn (Rs.5.00 Off)</t>
  </si>
  <si>
    <t>5A3F0C8B-7764-4EB9-8CE0-C7300F182022</t>
  </si>
  <si>
    <t>Turkey Soyameat 50g (Budget Pack) - Cuttle Fish (Rs.5.00 Off)</t>
  </si>
  <si>
    <t>899F3FF8-14D5-4396-848A-52C029267BFE</t>
  </si>
  <si>
    <t>Maliban Double Cream (Mint/Choco) - 110g</t>
  </si>
  <si>
    <t>AFC6434C-283B-49BE-82F5-7A3B4B8ECA63</t>
  </si>
  <si>
    <t>D1-171997</t>
  </si>
  <si>
    <t>(Duplicate 1) Misumi Whitening Beauty Soap 90g</t>
  </si>
  <si>
    <t>C7D3CB99-3BF6-4E30-8D06-B772A3806BEE</t>
  </si>
  <si>
    <t>D1-172533</t>
  </si>
  <si>
    <t>(Duplicate 1) Maliban Double Cream (Mint/Choco) - 110g</t>
  </si>
  <si>
    <t>45534562-C7D5-4B08-8F09-5743E476DCED</t>
  </si>
  <si>
    <t>Link Samahan - 4gx10 (Rs.20.00 off)</t>
  </si>
  <si>
    <t>D07E7E7A-A300-498C-989C-9C837AE7DD03</t>
  </si>
  <si>
    <t>D1-123504</t>
  </si>
  <si>
    <t>(Duplicate 1) Sunrich Lacto Marie 460g (10% Off)</t>
  </si>
  <si>
    <t>17807948-9E23-4AE4-9281-D1C2CC19F24E</t>
  </si>
  <si>
    <t>Sprats - Pkt - (Headless) - 100g</t>
  </si>
  <si>
    <t>D39520F3-B30D-402E-B981-0BC5AE312197</t>
  </si>
  <si>
    <t>Sprats - Pkt - (Headless) - 200g</t>
  </si>
  <si>
    <t>A2397610-5368-4F11-84C8-E733F68D452E</t>
  </si>
  <si>
    <t>Dreamron Shampoo - Aloe Vera - 200ml (15% off)</t>
  </si>
  <si>
    <t>1ECD7328-5FE1-46CE-916B-911D9B9821A8</t>
  </si>
  <si>
    <t>Dreamron Shampoo - King Coconut - 200ml (15% off)</t>
  </si>
  <si>
    <t>5E0D2315-2D4B-4D3C-9EC0-B9A083DF1B9F</t>
  </si>
  <si>
    <t>Dreamron Silicone Treatment Hair Oil - Normal - 50ml (15% off)</t>
  </si>
  <si>
    <t>43FB82D6-F794-42BB-A81E-C6C782245E3A</t>
  </si>
  <si>
    <t>D1-172003</t>
  </si>
  <si>
    <t>(Duplicate 1) Sera Multigrain Noodles 75g - Chicken</t>
  </si>
  <si>
    <t>5CC5912E-766A-4ABA-970B-C16C34C8A6D0</t>
  </si>
  <si>
    <t>Dash Gliz Dish Wash Bar - 100gx5 (10% off)</t>
  </si>
  <si>
    <t>CFBA2535-FE3E-4825-AC04-6053D08C5C0F</t>
  </si>
  <si>
    <t>Dash Fabric Conditioner - Magic Soft - 500ml (15% off)</t>
  </si>
  <si>
    <t>2CF978A9-B18A-4FE6-B2B0-EEAC4A6F2D30</t>
  </si>
  <si>
    <t>Dash SafeMatic Laundry Liquid - 500ml (15% off)</t>
  </si>
  <si>
    <t>F7A3B5CA-CEC1-410B-AC43-08866AB5CC67</t>
  </si>
  <si>
    <t>Dengue Killer Mosquito Repellent Spray- 55ml</t>
  </si>
  <si>
    <t>19F0AA1A-F01E-4485-BFC7-940188C678D2</t>
  </si>
  <si>
    <t>Mosquito Repelent Air Fresher - 500ml</t>
  </si>
  <si>
    <t>654E9BBA-5257-4234-A00E-713E86D6C1FB</t>
  </si>
  <si>
    <t>Luxmi Suwanda Dhoop (Small) 80g</t>
  </si>
  <si>
    <t>2D82D91A-D6C5-42B9-93BA-7C6732FA31CD</t>
  </si>
  <si>
    <t>Luxmi Suwanda Dhoop (Large) 140g</t>
  </si>
  <si>
    <t>33301F41-3DB8-46C4-8938-D204FF53E3B8</t>
  </si>
  <si>
    <t>Thirupathi Suwanda Dhoop - 80g</t>
  </si>
  <si>
    <t>893FC8AA-5020-47E0-9B71-8F48C26A7A63</t>
  </si>
  <si>
    <t>Hanuman Eswaha - 40g</t>
  </si>
  <si>
    <t>F54FB31B-04E0-499E-A833-50565180867A</t>
  </si>
  <si>
    <t>Suwanda Sambrani - 50g</t>
  </si>
  <si>
    <t>EA879EAB-C92C-463F-9BA3-7DCF143E6166</t>
  </si>
  <si>
    <t>Bodi Pooja Powder - 25g</t>
  </si>
  <si>
    <t>EE40CD64-6317-4AAF-A80B-D562057ED987</t>
  </si>
  <si>
    <t>Sri Viboothi Incense Sticks - 40g</t>
  </si>
  <si>
    <t>15CC9460-A991-4AA3-B3B6-D2DC47C66A98</t>
  </si>
  <si>
    <t>Pure Jesmin Incense Sticks - 40g</t>
  </si>
  <si>
    <t>C88E244D-5C52-4819-949B-266870F42273</t>
  </si>
  <si>
    <t xml:space="preserve">Saman Pichcha Incense Sticks </t>
  </si>
  <si>
    <t>7D94D6ED-F160-47C5-ABE9-63A89F9A511F</t>
  </si>
  <si>
    <t>Thirupathi Incense Sticks - 40g</t>
  </si>
  <si>
    <t>2DDCCC71-A73E-4074-8D37-C2D1D0CFBDBB</t>
  </si>
  <si>
    <t>Nil Rella Incense Sticks (Small) 13g</t>
  </si>
  <si>
    <t>9167ECA7-8DF5-496A-A35F-AC613D350A09</t>
  </si>
  <si>
    <t>Nil Rella Incense Sticks (Medium) 26g</t>
  </si>
  <si>
    <t>FB2474F0-3391-4DFE-902D-600FFD021D60</t>
  </si>
  <si>
    <t>Nil Rella Incense Sticks (Large) 40g</t>
  </si>
  <si>
    <t>91C015F9-421C-4069-96EA-389904BE8320</t>
  </si>
  <si>
    <t>Maduruthala Suwandha Dhoop 80g</t>
  </si>
  <si>
    <t>18DED283-BBFB-4022-A3DF-FBF9B07DD341</t>
  </si>
  <si>
    <t>Mc Currie Chilli Pieces 100g (10% Off)</t>
  </si>
  <si>
    <t>D81D9E3B-7734-400B-9DB3-1B92B35D9C38</t>
  </si>
  <si>
    <t>Mc Currie Chilli Powder 200g (10% Off)</t>
  </si>
  <si>
    <t>11C3A481-6627-401C-83EE-EACE5339EABD</t>
  </si>
  <si>
    <t>Mc Currie Chillie Pieces - 250g (10% off)</t>
  </si>
  <si>
    <t>FF95B43C-DD2D-46DA-8516-1BF8EE202DA7</t>
  </si>
  <si>
    <t>Mc Currie Sago - 200g (10% off)</t>
  </si>
  <si>
    <t>FE89B21B-FB98-4543-BB97-73E0D153B3D3</t>
  </si>
  <si>
    <t>Best Toilet Cleaner - Natural - 500ml/Sun Rox 500ml (15% off)</t>
  </si>
  <si>
    <t>334E7B63-ECD9-49EA-BC9C-8881A642164A</t>
  </si>
  <si>
    <t>Best Dish Washing Liquid Lime - 500ml/Sun Rox 500ml (15% off)</t>
  </si>
  <si>
    <t>B2B1360E-24F9-4962-9AB6-C26DA4A7A60F</t>
  </si>
  <si>
    <t>Best Toilet Cleaner - Natural - 500ml/Til Cleaner - 500ml (15% off)</t>
  </si>
  <si>
    <t>684E05BA-9127-4C38-8D32-32BEB0606F84</t>
  </si>
  <si>
    <t>Suposha 100g (Thriposha)</t>
  </si>
  <si>
    <t>4D6A7725-D409-41A7-BBB7-6B9AED0D24EA</t>
  </si>
  <si>
    <t>Sunrich Lacto Marie - 350g (10% off)</t>
  </si>
  <si>
    <t>F732DA43-C6F6-4012-B680-F770582E7B79</t>
  </si>
  <si>
    <t>FD25C9FB-9E81-4140-B55B-441EBDCA881F</t>
  </si>
  <si>
    <t>4DE4CAB4-062F-4ACE-A7A7-E4AD43EBDE3E</t>
  </si>
  <si>
    <t>Vicks Vaporub 5ml</t>
  </si>
  <si>
    <t>7E8C9C2C-06B7-43EB-ABB5-B6F30722B18A</t>
  </si>
  <si>
    <t>Flover Paper Serviattes 100s</t>
  </si>
  <si>
    <t>46C00B1C-3178-4EA9-BDBF-662AB813BB8E</t>
  </si>
  <si>
    <t>Ankitha Jasmine Incence</t>
  </si>
  <si>
    <t>51442B81-FE01-447B-8155-08D616F2FDAC</t>
  </si>
  <si>
    <t>Dream Jesmine Incence</t>
  </si>
  <si>
    <t>B72277AB-E552-4C0A-B038-A0462A935431</t>
  </si>
  <si>
    <t>Tooth Pick - Pkt</t>
  </si>
  <si>
    <t>F53F6F2A-86B7-4C37-A2F9-44265FC4DE52</t>
  </si>
  <si>
    <t>Kohomba Oroginal Soap 90g x 2 (save Rs.10.00)</t>
  </si>
  <si>
    <t>4E4206BD-B31E-4A74-AA20-BDD400548AEF</t>
  </si>
  <si>
    <t>Rani Rose Essance Soap 100g - 4 in 1 (Rani Soap 70g Free)</t>
  </si>
  <si>
    <t>A7F36303-3347-475E-8684-50D97627131E</t>
  </si>
  <si>
    <t>Kohomba Baby Soap - Venivel 90g</t>
  </si>
  <si>
    <t>FF88ABF5-75C8-4519-9F13-8265A126888A</t>
  </si>
  <si>
    <t>Rani Sandalwood Gel Bar - 70g</t>
  </si>
  <si>
    <t>B20C850C-C4CE-4825-AD4C-D61151883428</t>
  </si>
  <si>
    <t>(Duplicate 1) Rani Sandalwood Soap 100gx3 (Rani Rose Essence Soap 100g Free)</t>
  </si>
  <si>
    <t>39D32DA1-0E9F-4B99-8842-F6C589600169</t>
  </si>
  <si>
    <t>Rani Sandalwood Soap 90g x 2 (save Rs.10.00)</t>
  </si>
  <si>
    <t>9DADBAD1-15B0-4C3A-AA9F-FB489F18A281</t>
  </si>
  <si>
    <t>MSH Bleaching Powder 170g</t>
  </si>
  <si>
    <t>44E9C5AC-6ADB-49E1-BFBA-C2A7326C9749</t>
  </si>
  <si>
    <t>Indika Easy Hair Colour Shampoo Black - 25ml</t>
  </si>
  <si>
    <t>CE55078A-2C80-4DBC-A711-77ACF514364A</t>
  </si>
  <si>
    <t>Maggi Noodles - Chicken - 78g (Buy 4 Get 1 Free)</t>
  </si>
  <si>
    <t>FC887175-1B6D-4B71-A2E6-2C43FB6FE26A</t>
  </si>
  <si>
    <t>Baby Cheramy Cologne faresh floral 100ml</t>
  </si>
  <si>
    <t>22697BAE-5328-4CB1-A0F6-1D3271ABA40F</t>
  </si>
  <si>
    <t>(Duplicate 1) White Raw Rice - Imported -Bulk (2017)</t>
  </si>
  <si>
    <t>68A75949-B9C0-493D-BE75-87822961E4CD</t>
  </si>
  <si>
    <t>Starlight Laundry Soap Blue - 120g</t>
  </si>
  <si>
    <t>A471F584-17A8-4325-BB1B-126047DA5F45</t>
  </si>
  <si>
    <t>D1-119515</t>
  </si>
  <si>
    <t>(Duplicate 1) Starlight Laundry Soap Blue - 120g</t>
  </si>
  <si>
    <t>48EA6934-E668-4D63-A14C-EE6272419555</t>
  </si>
  <si>
    <t>D1-114450</t>
  </si>
  <si>
    <t>(Duplicate 1) LPC Pinenol Disinfctant ( 1x15 ) -1L</t>
  </si>
  <si>
    <t>152A5A00-E3B6-48DE-88D7-CF9A220770E2</t>
  </si>
  <si>
    <t>Lapsol Multi Purpose Cleaner -550ml</t>
  </si>
  <si>
    <t>7BDA6D02-3A28-4E6D-AB81-B696C2FCF1E1</t>
  </si>
  <si>
    <t>Samaposha - 80g</t>
  </si>
  <si>
    <t>EDAAEC4F-70FC-4112-8C98-C0FA85E99C9D</t>
  </si>
  <si>
    <t>Samaposha On The Go - 20g</t>
  </si>
  <si>
    <t>18E7EF0A-CC8E-40AF-9FF9-E7B833316CF5</t>
  </si>
  <si>
    <t>Samaayu Kolakanda Karapincha - 50g</t>
  </si>
  <si>
    <t>09713A7C-9B1A-45F0-8262-EEF7F4B0A886</t>
  </si>
  <si>
    <t>Eco Clean Dish Wash (Lime)-600ml/Hand Wash (Rose)-250ml (Rs.105.00 off)</t>
  </si>
  <si>
    <t>D3290571-3F10-48BC-8FEF-CCC0E8F5B31F</t>
  </si>
  <si>
    <t>7 Star Chakki Fresh Atta Flour - 1kg</t>
  </si>
  <si>
    <t>E6EB36E2-C554-427B-ACE0-9A190458C67D</t>
  </si>
  <si>
    <t>Cherish Shorties - 450g (15% off)</t>
  </si>
  <si>
    <t>FD0F5C07-C732-459D-BAC6-F6FA126C50F0</t>
  </si>
  <si>
    <t>Cherish Vanilla Wafers - 400g (15% off)</t>
  </si>
  <si>
    <t>A6CCBF82-1340-4481-866F-DA598B863045</t>
  </si>
  <si>
    <t>Cherish Nice Biscurts -500g (15% off)</t>
  </si>
  <si>
    <t>26B962F2-E405-44FA-9646-D8AFF440CD4C</t>
  </si>
  <si>
    <t>Kist Tomato Sauce - Squeezable Bottle - 400g (Rs.50.00 off)</t>
  </si>
  <si>
    <t>25CE6403-2EAF-4036-90B5-DE708EBDF1C3</t>
  </si>
  <si>
    <t>Champika Soya Budget Cuttle fish 50g</t>
  </si>
  <si>
    <t>2368AB08-ECDE-4003-99F0-17540B19B1D9</t>
  </si>
  <si>
    <t>Champika Soya Budget Prawns 50g</t>
  </si>
  <si>
    <t>8C23DB2F-FB48-459D-8070-130ADEDF8C28</t>
  </si>
  <si>
    <t>D1-171890</t>
  </si>
  <si>
    <t>(Duplicate 1) Champika Soya Budget Prawns 50g</t>
  </si>
  <si>
    <t>DDD5E29A-870F-42E3-9F94-6913266C2782</t>
  </si>
  <si>
    <t>Whisper Ultra Clean Wings 8s L</t>
  </si>
  <si>
    <t>88106FCE-49EB-4767-B37B-26DB4234F0C4</t>
  </si>
  <si>
    <t>Whisper Ultra Clean Wings 7s XL</t>
  </si>
  <si>
    <t>8ABCFD6D-9B73-4DCF-857B-553EF3161767</t>
  </si>
  <si>
    <t>D1-124668</t>
  </si>
  <si>
    <t>(Duplicate 1) Rani Sandalwood Soap -70g (Buy 3 Get 1 Free)</t>
  </si>
  <si>
    <t>07FEBCE6-049B-479C-97DC-96A818818146</t>
  </si>
  <si>
    <t>Whisper Ultra Clean Wings 15s L</t>
  </si>
  <si>
    <t>9FC233DD-3962-445E-B735-B81B6BD2AF30</t>
  </si>
  <si>
    <t>D1-172114</t>
  </si>
  <si>
    <t>(Duplicate 1) Suposha 250g (Thriposha)</t>
  </si>
  <si>
    <t>FE274532-8982-4951-892E-8BC0713CDE68</t>
  </si>
  <si>
    <t>Gluco-Ce(Glucose) -100g</t>
  </si>
  <si>
    <t>53DCF261-46E7-40EA-B144-B1DE41F64538</t>
  </si>
  <si>
    <t>Gillette Venus Lady Razor 2 Blade</t>
  </si>
  <si>
    <t>15F0254C-0A47-4E01-AAE1-62666175D810</t>
  </si>
  <si>
    <t>D1-172598</t>
  </si>
  <si>
    <t>(Duplicate 1) Gillette Venus Lady Razor 2 Blade</t>
  </si>
  <si>
    <t>9EE63420-646C-4FDE-A223-DB3AA9238A94</t>
  </si>
  <si>
    <t>Santoor Soap - Orange 100gx3 (Rs.10.00 off)</t>
  </si>
  <si>
    <t>DD5F9219-BDC9-45DD-9D29-3516D94ED59B</t>
  </si>
  <si>
    <t>Kiwi Shoe Polish - Black - 23gx2 (Rs.10.00 off)</t>
  </si>
  <si>
    <t>0232B0DD-7BBF-4384-8E68-1F5D7C28725D</t>
  </si>
  <si>
    <t>Keeri Samba Kekulu Rice - Bulk</t>
  </si>
  <si>
    <t>E53D17E7-9217-4607-9321-78D3E583F4F4</t>
  </si>
  <si>
    <t>Kist Tomato Sauce - Squeezable Bottle -400g (Rs.50.00 off)</t>
  </si>
  <si>
    <t>78F034D7-64F0-4A6C-9709-0FA68ED11984</t>
  </si>
  <si>
    <t>Suposha - 100g (Thriposha)</t>
  </si>
  <si>
    <t>FCAC10DA-516C-4917-AA4B-B0FF908F71D1</t>
  </si>
  <si>
    <t>D1-102016</t>
  </si>
  <si>
    <t>(Duplicate 1) Anchor Full Cream Milk Powder -400g</t>
  </si>
  <si>
    <t>Milk Powder</t>
  </si>
  <si>
    <t>255BDE80-D8F0-4F3C-B20A-38E6FCBF728F</t>
  </si>
  <si>
    <t>D1-120762</t>
  </si>
  <si>
    <t>(Duplicate 1) Atlas Highliter Pen-Pink -EA</t>
  </si>
  <si>
    <t>Stationary &gt; General Merchandiser</t>
  </si>
  <si>
    <t>61654A24-F997-4425-9F13-F0BAE3135166</t>
  </si>
  <si>
    <t>FCB4E4B0-4991-4ABC-A9BD-FC290E57B16F</t>
  </si>
  <si>
    <t>D1-170184</t>
  </si>
  <si>
    <t>(Duplicate 1) Meridian Jelly  Karthakolumban (F/P)-200g</t>
  </si>
  <si>
    <t>Grocery &gt; Desert and Cake Ingredients &gt; Desert</t>
  </si>
  <si>
    <t>512849B6-09A2-41DD-95E4-C20E9590F20B</t>
  </si>
  <si>
    <t>White Raw Rice - Bulk(Pakistan) - CWE</t>
  </si>
  <si>
    <t>5601923B-FEBD-4DC7-8C3E-9779711F173B</t>
  </si>
  <si>
    <t>Sunlight D/Powder - Lemon &amp; Jasmine 1kg (Rs.14.00 off)</t>
  </si>
  <si>
    <t>8C8047AD-26B1-4410-96D0-4DF7334D13C3</t>
  </si>
  <si>
    <t>Surf Excel - 1kg (Free Water Bottle)</t>
  </si>
  <si>
    <t>CF1879D9-8750-4C24-A120-AC0DD8CE5893</t>
  </si>
  <si>
    <t>Delici Turmeric Powder - 100g (Rs.10.00 off)</t>
  </si>
  <si>
    <t>230848BA-5832-433A-BA97-914A77007A43</t>
  </si>
  <si>
    <t>D1-D1-D1-106071</t>
  </si>
  <si>
    <t>(Duplicate 1) KVC Jam - Mix Fruit and Melon-100g</t>
  </si>
  <si>
    <t>20395EA2-C609-4594-AB8C-1F797C8C294A</t>
  </si>
  <si>
    <t>KVC Jam - Woodapple - 225g (15% off)</t>
  </si>
  <si>
    <t>10ACBD73-CC5B-4694-8B29-F063F12E43A4</t>
  </si>
  <si>
    <t>Astra Margarine - 250g (Rs.23.00 off)</t>
  </si>
  <si>
    <t>19FF4359-D417-4CD5-B2E3-D9936EAD3F6C</t>
  </si>
  <si>
    <t>Lifebuoy Health Shampoo - 80ml (Rs.14.00 off)</t>
  </si>
  <si>
    <t>7FD3905B-CC93-4703-A4D0-600BCF13108E</t>
  </si>
  <si>
    <t>Bata Eco  - Thong (877-6001) Size - 5</t>
  </si>
  <si>
    <t>F48A7EBD-9B3D-4009-8367-CB7A8B9AFE29</t>
  </si>
  <si>
    <t>Bata Eco - Thong (877-6001) Size 6</t>
  </si>
  <si>
    <t>A881D194-0BF4-4AE8-898C-CC5880D521BE</t>
  </si>
  <si>
    <t>D1-D1-172397</t>
  </si>
  <si>
    <t>(Duplicate 1) (Duplicate 1) Bata Eco - Thong (877-6001) Size - 5</t>
  </si>
  <si>
    <t>Grocery &gt; Household &gt; General Needs</t>
  </si>
  <si>
    <t>A931282F-F9D7-4D1C-A729-4C8BEB00739C</t>
  </si>
  <si>
    <t>Bata Eco - Thong (877-6001) Size 7</t>
  </si>
  <si>
    <t>2BC266CB-A0C9-415F-A24E-18808AA81D0E</t>
  </si>
  <si>
    <t>Bata Eco - Thong (877-6001) Size 8</t>
  </si>
  <si>
    <t>F645FA14-D9A5-423E-9BEF-C487A2833351</t>
  </si>
  <si>
    <t>Bata Eco - Thong (877-6001) Size 9</t>
  </si>
  <si>
    <t>1DE6E552-2EB0-4F8A-9F61-F5F15FDF4738</t>
  </si>
  <si>
    <t>Bata Eco - Thong (877-6001) Size 10</t>
  </si>
  <si>
    <t>806AEDB5-F48F-43D3-BF1D-ABA522DB0CF9</t>
  </si>
  <si>
    <t>Bata Alva (877-5019) Size 5</t>
  </si>
  <si>
    <t>2D9514B9-C430-42FD-9919-1D25BDE6F505</t>
  </si>
  <si>
    <t>Bata Alva (877-5019) Size 6</t>
  </si>
  <si>
    <t>1A715EB6-4EDD-4FFB-8591-42FBC50D9E58</t>
  </si>
  <si>
    <t>Bata Alva (877-5019) Size 7</t>
  </si>
  <si>
    <t>5BCA052F-A015-47B0-9E28-20E2A654171D</t>
  </si>
  <si>
    <t>Bata Alva (877-5019) Size 8</t>
  </si>
  <si>
    <t>23D31577-7CF8-4443-9865-9D9B06052B4B</t>
  </si>
  <si>
    <t>Bata Alva (877-5019) Size 9</t>
  </si>
  <si>
    <t>2FF03BDE-E3F6-4C92-979D-AAF81654E177</t>
  </si>
  <si>
    <t>Bata Alva (877-5019) Size 10</t>
  </si>
  <si>
    <t>8715E43F-4E51-488A-98B2-C5C9B2ABAEA6</t>
  </si>
  <si>
    <t>Bata Alva (877-6019) Size 5</t>
  </si>
  <si>
    <t>690098D9-F8B6-45D1-8FBF-06D884E0F668</t>
  </si>
  <si>
    <t>Bata Alva (877-6019) Size 6</t>
  </si>
  <si>
    <t>3A42B4F7-6B8C-43D0-BF1A-5559AFA256CD</t>
  </si>
  <si>
    <t>Bata Alva (877-6019) Size 7</t>
  </si>
  <si>
    <t>A327DFAD-34F0-478C-ADFA-8CB7F9C7B3F2</t>
  </si>
  <si>
    <t>Bata Alva (877-6019) Size 8</t>
  </si>
  <si>
    <t>A6429AE1-C003-44E5-8F44-C8C76D689240</t>
  </si>
  <si>
    <t>Bata Alva (877-6019) Size 9</t>
  </si>
  <si>
    <t>C5D3166A-C7E5-40A1-8450-0F57F8A7B852</t>
  </si>
  <si>
    <t>Bata Alva (877-6019) Size 10</t>
  </si>
  <si>
    <t>C4104695-9B93-4FFD-B5E2-C18595AD8431</t>
  </si>
  <si>
    <t>Bata Kakula (877-6051) Size 5</t>
  </si>
  <si>
    <t>A2026896-3566-40EE-BC4E-2D13F22AF8BC</t>
  </si>
  <si>
    <t>Bata Kakula (877-6051) Size 6</t>
  </si>
  <si>
    <t>C3EC1D24-3E47-4659-819F-D3F530F3C7D4</t>
  </si>
  <si>
    <t>Bata Kakula (877-6051) Size 7</t>
  </si>
  <si>
    <t>455A9F24-4F1D-4E7C-BA35-54B5AA0F496D</t>
  </si>
  <si>
    <t>Bata Kakula (877-6051) Size 8</t>
  </si>
  <si>
    <t>96BC194C-A0A0-4EF4-AC80-7C47219B0638</t>
  </si>
  <si>
    <t>Bata Kakula (877-6051) Size 9</t>
  </si>
  <si>
    <t>71C45032-9E48-4212-BD8A-7CAB260E65F5</t>
  </si>
  <si>
    <t>Bata Kakula (877-6051) Size 10</t>
  </si>
  <si>
    <t>666FF979-37CB-4829-B6F5-D1B01079D865</t>
  </si>
  <si>
    <t>Bata Kakula (877-7051) Size 5</t>
  </si>
  <si>
    <t>C60DE0EE-45B7-4EB3-81F7-EB6097D84C25</t>
  </si>
  <si>
    <t>Bata Kakula (877-7051) Size 6</t>
  </si>
  <si>
    <t>AA700ADA-654A-44E8-B712-94333C8EC25F</t>
  </si>
  <si>
    <t>Bata Kakula (877-7051) Size 7</t>
  </si>
  <si>
    <t>598827D2-4371-4AF2-B6F6-38DA5638372C</t>
  </si>
  <si>
    <t>Bata Kakula (877-7051) Size 8</t>
  </si>
  <si>
    <t>4B4E5D78-CA1B-4917-BB54-CA4335880424</t>
  </si>
  <si>
    <t>Bata Kakula (877-7051) Size 9</t>
  </si>
  <si>
    <t>31918230-6214-4FE7-B328-DB0049E4411F</t>
  </si>
  <si>
    <t>Bata Kakula (877-7051) Size 10</t>
  </si>
  <si>
    <t>75312447-CA56-433F-8732-DC5A736BFB80</t>
  </si>
  <si>
    <t>Bata Discovery (877-6534) Size 5</t>
  </si>
  <si>
    <t>9D87E6F3-855A-465F-BAD7-9FF3E93F7A49</t>
  </si>
  <si>
    <t>Bata Discovery (877-6534) Size 6</t>
  </si>
  <si>
    <t>43FCB27D-9A6E-402F-983C-50B64DFC1698</t>
  </si>
  <si>
    <t>Bata Discovery (877-6534) Size 7</t>
  </si>
  <si>
    <t>B6950B06-8453-44FC-9E78-377285F5278B</t>
  </si>
  <si>
    <t>Bata  Discovery (877-6534) Size 8</t>
  </si>
  <si>
    <t>E7DBABEB-E473-41F4-8CFC-C994BFA4369E</t>
  </si>
  <si>
    <t>Bata Discovery (877-6534) Size 9</t>
  </si>
  <si>
    <t>B15EF5F7-0EA5-44B2-9EA6-B22106EEBE9F</t>
  </si>
  <si>
    <t>Bata Discovery (877-6534) Size 10</t>
  </si>
  <si>
    <t>16EC5D84-3E67-4564-A243-4C03D97B926D</t>
  </si>
  <si>
    <t>Bata Shoot (477-6564) Size 3</t>
  </si>
  <si>
    <t>9741C44D-A41D-497F-8790-CD7AD7B584E8</t>
  </si>
  <si>
    <t>D1-172433</t>
  </si>
  <si>
    <t>(Duplicate 1) Bata Shoot (477-6564) Size 3</t>
  </si>
  <si>
    <t>0B60C538-7A7A-4748-A883-05D3BF338052</t>
  </si>
  <si>
    <t>Bata Shoot (477-6564) Size 4</t>
  </si>
  <si>
    <t>D8112659-26C6-4565-8117-8DFC386668F1</t>
  </si>
  <si>
    <t>Bata Shoot (477-9564) Size 3</t>
  </si>
  <si>
    <t>BFE0010E-FF9A-45B5-AF7E-43E174F1A1E3</t>
  </si>
  <si>
    <t>Bata Shoot (477-9564) Size 4</t>
  </si>
  <si>
    <t>F96DD455-48A6-481D-845B-5E77847AEFC8</t>
  </si>
  <si>
    <t>Bata Shoot (877-6064) Size 5</t>
  </si>
  <si>
    <t>98937DF7-5A3B-4635-8DFA-2E85CCB03EAA</t>
  </si>
  <si>
    <t>Bata Shoot (877-6064) Size 6</t>
  </si>
  <si>
    <t>4FA4EA9A-623E-4A8B-AAD0-2E97C0ECDE9D</t>
  </si>
  <si>
    <t>Bata Shoot (877-6064) Size 7</t>
  </si>
  <si>
    <t>C08F4BB3-26B1-4ED3-81E3-66932F88D636</t>
  </si>
  <si>
    <t>Bata Shoot (877-6064) Size 8</t>
  </si>
  <si>
    <t>D6F996E6-3CE6-4276-836C-42111EFE7FDB</t>
  </si>
  <si>
    <t>Bata Shoot (877-6064) Size 9</t>
  </si>
  <si>
    <t>A16B62A1-ED75-4073-8B0D-AD16F629A178</t>
  </si>
  <si>
    <t>Bata Shoot (877-6064) Size 10</t>
  </si>
  <si>
    <t>BB46C7F3-62AF-4031-81AD-1332A2EAF5DA</t>
  </si>
  <si>
    <t>Bata Shoot (877-9064) Size 5</t>
  </si>
  <si>
    <t>4E1A2FB3-3042-4568-8AC9-632EFADA9BE2</t>
  </si>
  <si>
    <t>Bata Shoot (877-9064) Size 6</t>
  </si>
  <si>
    <t>4243CC76-3BEB-4B49-AD6E-EB927DF017AE</t>
  </si>
  <si>
    <t>Bata Shoot (877-9064) Size 7</t>
  </si>
  <si>
    <t>C57EBBF6-172E-465E-9EC1-8BD3441C3F2C</t>
  </si>
  <si>
    <t>Bata Shoot (877-9064) Size 8</t>
  </si>
  <si>
    <t>0643F005-5D9A-4513-A071-0A593522668C</t>
  </si>
  <si>
    <t>Bata Shoot (877-9064) Size 9</t>
  </si>
  <si>
    <t>8E02E370-8846-458A-B0F3-36B777B32014</t>
  </si>
  <si>
    <t>Bata Shoot (877-9064) Size 10</t>
  </si>
  <si>
    <t>E4B7E949-954F-4F8A-B425-D2FE1EC869C1</t>
  </si>
  <si>
    <t>Bata Kokila (572-6521) Size 3</t>
  </si>
  <si>
    <t>CD50120E-26C2-4B7A-ACC0-635DA659BCC8</t>
  </si>
  <si>
    <t>Bata Kokila (572-6521) Size 4</t>
  </si>
  <si>
    <t>D35680F3-EBB1-49AB-8A4A-E13C45F9EB3C</t>
  </si>
  <si>
    <t>Bata Kokila (572-6521) Size 5</t>
  </si>
  <si>
    <t>E5B98746-D934-482C-9090-D0937672C3DA</t>
  </si>
  <si>
    <t>Bata Kokila (572-6521) Size 6</t>
  </si>
  <si>
    <t>8ED3A2C8-E5F1-4813-A8E1-904DCA6ADA5B</t>
  </si>
  <si>
    <t>Bata Kokila (572-6521) Size 7</t>
  </si>
  <si>
    <t>D5E2A076-AEC0-4C74-B805-871F584CFBB4</t>
  </si>
  <si>
    <t>Bata Kokila (572-6521) Size 8</t>
  </si>
  <si>
    <t>D6F5374C-32FC-4740-BFE1-27556FFA6DE8</t>
  </si>
  <si>
    <t>Bata Kokila (572-5521) Size 3</t>
  </si>
  <si>
    <t>E643BB49-30DF-4AAA-A5A2-01AD3C797884</t>
  </si>
  <si>
    <t>Bata Kokila (572-5521) Size 4</t>
  </si>
  <si>
    <t>67B92BB6-680E-493B-A662-82C5879FB54F</t>
  </si>
  <si>
    <t>Bata Kokila (572-5521) Size 5</t>
  </si>
  <si>
    <t>F6229D94-7406-414F-8869-9D217C9DA9D4</t>
  </si>
  <si>
    <t>Bata Kokila (572-5521) Size 6</t>
  </si>
  <si>
    <t>10E3736D-79E5-4DAE-A534-4ACC2D8B1AA8</t>
  </si>
  <si>
    <t>Bata Kokila (572-5521) Size 7</t>
  </si>
  <si>
    <t>504300B2-75EF-4870-853E-A9CBD3D039FB</t>
  </si>
  <si>
    <t>Bata Kokila (572-5521) Size 8</t>
  </si>
  <si>
    <t>3D0FCB09-38C6-4BB5-9846-49CC0BB5323C</t>
  </si>
  <si>
    <t>Bata Amalka (577-9067) Size 3</t>
  </si>
  <si>
    <t>05F018EA-35B7-4166-9B28-0EF7DA4F04E8</t>
  </si>
  <si>
    <t>Bata Amalka (577-9067) Size 4</t>
  </si>
  <si>
    <t>DBF21558-4D98-4176-ADEF-982C5CB22F84</t>
  </si>
  <si>
    <t>Bata Amalka (577-9067) Size 5</t>
  </si>
  <si>
    <t>0BC16A83-6E9A-4279-9ED1-E354FF315A0B</t>
  </si>
  <si>
    <t>Bata Amalka (577-9067) Size 6</t>
  </si>
  <si>
    <t>88CFA4F0-2170-42AC-BF46-E597F59A8CDE</t>
  </si>
  <si>
    <t>Bata Amalka (577-9067) Size 7</t>
  </si>
  <si>
    <t>7ABF8732-40E2-4654-80FD-9C7D78234FC8</t>
  </si>
  <si>
    <t>Bata Amalka (577-9067) Size 8</t>
  </si>
  <si>
    <t>BFB9C1EE-AD01-44F3-A664-F5CD4C1684AD</t>
  </si>
  <si>
    <t>593E36BF-3519-4F04-93BF-CE1F46048505</t>
  </si>
  <si>
    <t>Iresha Chillie Pieces - 500g</t>
  </si>
  <si>
    <t>8CB9022D-1B8E-42A0-B645-E2765BE81AC3</t>
  </si>
  <si>
    <t>Iresha Curry Powder - 500g</t>
  </si>
  <si>
    <t>9AE509A9-43BC-47C4-9DF6-9A1770BF849E</t>
  </si>
  <si>
    <t>Lux Hypnotic - Rose - 100g</t>
  </si>
  <si>
    <t>F36F9594-1481-421F-B5C0-21CD90BD18BC</t>
  </si>
  <si>
    <t>Lux Elegant - Gardenia - 100g</t>
  </si>
  <si>
    <t>C925C3F0-449C-44B5-B518-A4A0AF124FCA</t>
  </si>
  <si>
    <t>Lux Charming - Magnolia - 100g</t>
  </si>
  <si>
    <t>34C973B2-7B5B-48D4-8DFE-5A59C036F788</t>
  </si>
  <si>
    <t>Lifebouy Shampoo Thick - 90ml (Rs.15.00 off)</t>
  </si>
  <si>
    <t>558DB8CF-5CE9-4E6B-8703-8A80A49BC3AD</t>
  </si>
  <si>
    <t>Lux Sandal And Cream Soap 70g/100g (Buy 2 Rs.10.00 off)</t>
  </si>
  <si>
    <t>45249D75-A0E4-4388-BD34-3D31A31018E2</t>
  </si>
  <si>
    <t>Lux Soft Touch Soap - 100g (Buy 2 Rs.10.00 off)</t>
  </si>
  <si>
    <t>1C9F0B08-9A2A-4BEE-B7A9-6A8955E316B8</t>
  </si>
  <si>
    <t>Vim Dishwash Bar - 400g (Rs.7.00 off)</t>
  </si>
  <si>
    <t>957F9A5F-D42B-44CC-ADB0-E473BFF790FE</t>
  </si>
  <si>
    <t>Signal Toothbrush - Nemo (Kids Sticker Free)</t>
  </si>
  <si>
    <t>04C4C2D9-CF3D-4280-BCAD-E83E283242D1</t>
  </si>
  <si>
    <t>D1-125211</t>
  </si>
  <si>
    <t>(Duplicate 1) Signal Toothbrush - Nemo (Kids Sticker Free)</t>
  </si>
  <si>
    <t>447C3BBD-F77F-42EA-BA12-F503A4F9F862</t>
  </si>
  <si>
    <t>Mr.Muscle Floor Cleaner Citrus - 500ml</t>
  </si>
  <si>
    <t>37E8BD11-A543-45E3-B2CB-EDB4D3819D8E</t>
  </si>
  <si>
    <t>D1-114915</t>
  </si>
  <si>
    <t>(Duplicate 1) Mr.Muscle Floor Cleaner Citrus - 500ml</t>
  </si>
  <si>
    <t>8A4A3FA2-EA23-4484-9472-92F106C16320</t>
  </si>
  <si>
    <t>Mr.Muscle Visible Power Toilet Cleaner - 500ml</t>
  </si>
  <si>
    <t>6A92CA2D-F4EB-47D9-B484-64B16725AB1D</t>
  </si>
  <si>
    <t xml:space="preserve">Mr.Muscle Floor Cleaner Floral -500ml                                                           </t>
  </si>
  <si>
    <t>108E540F-9091-4FBF-8B27-DE2AD0D8A763</t>
  </si>
  <si>
    <t>Sanvee Tea 200g</t>
  </si>
  <si>
    <t>AA854DB6-B721-4472-A179-18CF57F943D4</t>
  </si>
  <si>
    <t>MD Jelly Crystal - Orange -100g</t>
  </si>
  <si>
    <t>A6CCB7AB-9084-4885-9D59-8C085684E5BA</t>
  </si>
  <si>
    <t>Sunny Soap 120g(Buy 5 Get 1 Free) -EA</t>
  </si>
  <si>
    <t>65802D39-FB6F-4FDD-9CF3-D7B1DBA9FD61</t>
  </si>
  <si>
    <t>D1-171087</t>
  </si>
  <si>
    <t>(Duplicate 1) Island Strawberry Drinking Yoghurt 200ml</t>
  </si>
  <si>
    <t>65D0BDA2-5662-4A71-B98C-6026E253BE8D</t>
  </si>
  <si>
    <t>Kist Cordial - Mixed Fruit -750ml ( Rs.50.00 Off )</t>
  </si>
  <si>
    <t>62188CDB-203F-4E9D-93A1-EF8AE5792ECE</t>
  </si>
  <si>
    <t>Sandun White Rice Flour - 700g</t>
  </si>
  <si>
    <t>F0C9D256-0785-4D28-9D5A-D6DCE3D35939</t>
  </si>
  <si>
    <t>Sandun Red Rice Flour - 700g</t>
  </si>
  <si>
    <t>CFD88BD4-134A-455A-AC49-D27225CAAAD7</t>
  </si>
  <si>
    <t>Sandun White Rice Flour - 1kg</t>
  </si>
  <si>
    <t>049DAC81-E141-40C3-BECD-E1B8DD3C423E</t>
  </si>
  <si>
    <t>Sandun Red Rice Flour - 1kg</t>
  </si>
  <si>
    <t>7EE166AB-21FF-4E8F-9AF3-ACF102279147</t>
  </si>
  <si>
    <t>Sandun White Rice Flour - 10kg</t>
  </si>
  <si>
    <t>6AA32AC0-58C9-4DEB-9290-A5B45862D087</t>
  </si>
  <si>
    <t>Sandun Red Rice Flour - 10kg</t>
  </si>
  <si>
    <t>139E4D9F-AD30-4070-81EE-7BA12932E3B6</t>
  </si>
  <si>
    <t>Sandun White Rice Flour - 25kg</t>
  </si>
  <si>
    <t>AF4A3C77-2847-483F-9BA9-DB7CEE6F7971</t>
  </si>
  <si>
    <t>Sandun Red Rice Flour - 25kg</t>
  </si>
  <si>
    <t>F000038C-4521-4858-B7BA-2A63BE6E8899</t>
  </si>
  <si>
    <t>Gillette 7 O Clock PII Razor</t>
  </si>
  <si>
    <t>34DFA895-6E24-4B2E-B65D-3489FBC85836</t>
  </si>
  <si>
    <t>D1-D1-172213</t>
  </si>
  <si>
    <t>(Duplicate 1) (Duplicate 1) Gillette Simple 3 Razor -1</t>
  </si>
  <si>
    <t>2BD45139-4281-4B35-9339-BF4266DC74F2</t>
  </si>
  <si>
    <t>Richy our pride &amp; joy foil pack 100g (10% off)</t>
  </si>
  <si>
    <t>E2298CDD-D860-4AF8-B33B-770218A9550F</t>
  </si>
  <si>
    <t>Lux Silk Sensation Soap - 100g (Buy 2 Rs.10.00 off)</t>
  </si>
  <si>
    <t>AD05A388-FC0A-441D-A70C-D2AA2A0B2E48</t>
  </si>
  <si>
    <t>Dash Glass Cleaner -460ml</t>
  </si>
  <si>
    <t>A86A8D68-8BFD-44B9-A7A0-C8D249488E2E</t>
  </si>
  <si>
    <t>Sulalitha Paper Seeds -50g</t>
  </si>
  <si>
    <t>6720A44C-877D-47A9-8F2B-218CE5CF1A77</t>
  </si>
  <si>
    <t xml:space="preserve">Pen -Red </t>
  </si>
  <si>
    <t>1CE04716-FCBB-4F16-9407-A2523E80A19A</t>
  </si>
  <si>
    <t xml:space="preserve">Atlas Puncher - Small 480 </t>
  </si>
  <si>
    <t>C18FDC87-EED9-4CD2-9E98-A4906C1BFEA6</t>
  </si>
  <si>
    <t>Atlas Color Pencil 24 Colour SparX 12Pkt-0120 -EA</t>
  </si>
  <si>
    <t>4336A339-BC8D-4E22-92D4-D490F81EE014</t>
  </si>
  <si>
    <t>Lysol Liquid - Pine -950ml</t>
  </si>
  <si>
    <t>CE417F34-EECA-4DF7-B015-A54F233310F5</t>
  </si>
  <si>
    <t>Lysol Liquid - Floral -950ml</t>
  </si>
  <si>
    <t>E1E2210A-8D71-4B31-AB33-B6AD4CC3A127</t>
  </si>
  <si>
    <t>Shello Vitamin E Body Lotion - 250ml free alove vera</t>
  </si>
  <si>
    <t>9468AD71-331F-4393-A449-BD20DC84FA7C</t>
  </si>
  <si>
    <t>Shello herbal  Lotion - 250ml</t>
  </si>
  <si>
    <t>B56DFD0B-D17E-4D87-8B9B-2ED90BF7B883</t>
  </si>
  <si>
    <t>Shello Fairness skin carel - 160ml</t>
  </si>
  <si>
    <t>C8C07D78-AF8E-426E-A2E7-B16B3BF1FB6C</t>
  </si>
  <si>
    <t>Philips Essential 18W B22 D/L - Pin (10% Off)</t>
  </si>
  <si>
    <t>C89DB40B-9AED-47D4-ABAC-7821845FF229</t>
  </si>
  <si>
    <t>Philips CFL Essential 14w B22 DL-Pin (10% Off)</t>
  </si>
  <si>
    <t>F626A74C-698A-4ED7-B62F-D13A6D476B46</t>
  </si>
  <si>
    <t>MD Mixed Fruit Chutney -450g</t>
  </si>
  <si>
    <t>1E35D868-4F8A-4389-9DF1-DEB95976969B</t>
  </si>
  <si>
    <t>Veet Normal Skin (Green) -60g</t>
  </si>
  <si>
    <t>7C72A87C-661D-485B-94A4-224AFA87B80F</t>
  </si>
  <si>
    <t>KVC Buriyani Mix 175g</t>
  </si>
  <si>
    <t>639E5F06-595B-4128-BDE0-E7866ED6A069</t>
  </si>
  <si>
    <t>Gillette Shave Foam - Menthol 196g</t>
  </si>
  <si>
    <t>77D59B90-F910-4FA7-97AC-FCC1F4B9921A</t>
  </si>
  <si>
    <t>ORG-CFL Day 11w Spiral-PIN(10%Off) -11W</t>
  </si>
  <si>
    <t>0E67F6A3-891D-43B5-9AE8-9204DA519649</t>
  </si>
  <si>
    <t>D1-115146</t>
  </si>
  <si>
    <t>(Duplicate 1) Santoor Soap - White -70g</t>
  </si>
  <si>
    <t>BE2B616B-19F6-48D3-AF2A-7624900734E7</t>
  </si>
  <si>
    <t>Santoor Soap 70g - White (Rs.5.00 Off)</t>
  </si>
  <si>
    <t>65FBBD47-7F61-412F-9880-307E7B48ADFF</t>
  </si>
  <si>
    <t>ORG-CFL Day Spiral 15w WarmWhit E27 Screw(10%Off) -15W</t>
  </si>
  <si>
    <t>235F17FD-A3B6-4DD4-BA30-7A31A02A3F61</t>
  </si>
  <si>
    <t>Clear Anti-Hair fall shampoo 90ml (Rs 20.00 off)</t>
  </si>
  <si>
    <t>6CD58CD4-0793-419A-8AEA-EE6419728C1B</t>
  </si>
  <si>
    <t>ORG-CFL Day 15w Spiral-PIN(10%Off) -15W</t>
  </si>
  <si>
    <t>32CB80AA-2228-4850-AF03-6C10CD9349EF</t>
  </si>
  <si>
    <t>Kekulu Baby Cologne 100ml - Aruda</t>
  </si>
  <si>
    <t>EB4ECFFC-7981-4D03-9AAF-596FD46A1B73</t>
  </si>
  <si>
    <t>Sethsuwa Maha Narayana Thailaya 60ml</t>
  </si>
  <si>
    <t>2C17A1CB-D085-430D-AAF5-76F2F4332277</t>
  </si>
  <si>
    <t>Maliban Tea - 100g</t>
  </si>
  <si>
    <t>3E6CE1DD-B695-4F0E-B2BD-D82795BEBE01</t>
  </si>
  <si>
    <t>Whisper Ultra Clean Wings 15s XL</t>
  </si>
  <si>
    <t>DCD1B0AD-9707-4C66-B283-4DF26159E129</t>
  </si>
  <si>
    <t>D1-104901</t>
  </si>
  <si>
    <t>(Duplicate 1) Ruhunu Atta Flour -400g</t>
  </si>
  <si>
    <t>1149062B-1CA6-40ED-8662-50CC5D2F0F9E</t>
  </si>
  <si>
    <t>Ruhunu Vinegar -750ml</t>
  </si>
  <si>
    <t>3EB4ED9F-E2A8-42B3-8399-C040D32A1453</t>
  </si>
  <si>
    <t>Rich Cinnamon Sticks 25g</t>
  </si>
  <si>
    <t>004C141F-202E-4007-8446-BBACE83CC485</t>
  </si>
  <si>
    <t>D1-170445</t>
  </si>
  <si>
    <t>(Duplicate 1) 7 Star Atta Flour 1 Kg</t>
  </si>
  <si>
    <t>06CDBE87-F641-4245-9354-17D8E55C5AE7</t>
  </si>
  <si>
    <t>Maliban Tea - 200g</t>
  </si>
  <si>
    <t>518A0DC4-402D-40D6-BD1E-E08DD64D1BC1</t>
  </si>
  <si>
    <t>Axe Body Spray Gold Temptation - 150ml</t>
  </si>
  <si>
    <t>90105DF4-682A-4010-9B9E-D293778A8292</t>
  </si>
  <si>
    <t>Dove Face Wash Beauty Moisture - 50g</t>
  </si>
  <si>
    <t>1857618B-8882-4472-9599-8F2A0EEB1D93</t>
  </si>
  <si>
    <t>Dove Face Wash Deep Pure - 50g</t>
  </si>
  <si>
    <t>47A78A95-68F1-421A-9A2C-927F7DD29FBF</t>
  </si>
  <si>
    <t>Dove Face Wash Beauty Moistrue - 100g</t>
  </si>
  <si>
    <t>B1D417A0-4B17-420E-B394-1D9E2A84A675</t>
  </si>
  <si>
    <t>Sunsilk Shampoo Soft &amp; Smooth - 700ml</t>
  </si>
  <si>
    <t>5131F8CC-A4EC-4BE2-BD22-DB2190BACB40</t>
  </si>
  <si>
    <t>Axe Body Perfume  - Suave - 122ml</t>
  </si>
  <si>
    <t>AAD19FE0-DB76-4A3A-A989-F5172AF7C76F</t>
  </si>
  <si>
    <t>Axe Body Perfume  - Intense - 122ml</t>
  </si>
  <si>
    <t>B9AB32B9-8B61-4068-AE7E-8CEF43DA6BA4</t>
  </si>
  <si>
    <t>Axe Body Perfume  - Mysterious - 122ml</t>
  </si>
  <si>
    <t>21AFA76D-54A7-4A0D-83E1-CF972897FE84</t>
  </si>
  <si>
    <t>Vasline Lotion  - Advance Repair - 100ml</t>
  </si>
  <si>
    <t>0712BE4C-C842-44B5-B33F-8099FB1BBA26</t>
  </si>
  <si>
    <t>Vasline Lotion  - Advance Repair - 300ml</t>
  </si>
  <si>
    <t>46F91BFA-55D2-4688-90D3-689E2CDB6ABC</t>
  </si>
  <si>
    <t>Ponds White Beauty BB+ - 18g</t>
  </si>
  <si>
    <t>AFA4D31C-80E3-4A8B-BD50-CF65CC13EC06</t>
  </si>
  <si>
    <t>Dove Shampoo Intense Repair - 340ml</t>
  </si>
  <si>
    <t>CCEB0240-9195-4936-8BE7-9DA05A62D156</t>
  </si>
  <si>
    <t>Ponds Day Cream Age Miricle - 25g</t>
  </si>
  <si>
    <t>5D7DA4EE-3E38-441F-BD22-68EF8D651AE3</t>
  </si>
  <si>
    <t>Axe Body Spray  - Provoke - 150ml</t>
  </si>
  <si>
    <t>F05F904F-AA90-48F4-A4BA-6444E79658EA</t>
  </si>
  <si>
    <t>Ponds Deep Action Night Cream 50 Age Miracale</t>
  </si>
  <si>
    <t>46638686-BDB5-4A1D-B906-283D23B83B5C</t>
  </si>
  <si>
    <t>Knorr Recipe Mix - Sweet &amp; Sour - 53g</t>
  </si>
  <si>
    <t>BDD6DBF8-15AF-4DD0-ABF5-978DAEC7A574</t>
  </si>
  <si>
    <t>Knorr Recipe Mix - Chilli Chicken - 40g</t>
  </si>
  <si>
    <t>3F86285B-FCCC-494F-8312-D014293C602C</t>
  </si>
  <si>
    <t>Knorr Recipe Mix - Vegi Chopsouy - 18g</t>
  </si>
  <si>
    <t>6552741E-AA52-45C0-B26D-0D0120CEB906</t>
  </si>
  <si>
    <t>D1-172352</t>
  </si>
  <si>
    <t>(Duplicate 1) CIC Drinking Yoghurt Mango - 200ml</t>
  </si>
  <si>
    <t>D5135BE8-70EA-4DB4-A386-E2D1D47861DC</t>
  </si>
  <si>
    <t>Lipton Green Tea - Citrus - (1.3gx20 Bag)-26g</t>
  </si>
  <si>
    <t>9C09191D-F8FD-4F29-90C4-6517F7735BB0</t>
  </si>
  <si>
    <t>Dove Conditionar - Hair Fall - 80ml</t>
  </si>
  <si>
    <t>3963D05F-83D2-493D-8E7D-6526A29E7CFC</t>
  </si>
  <si>
    <t>Dove Shampoo Hair Fall - 80ml</t>
  </si>
  <si>
    <t>F3F15BAC-8B2B-4469-A894-66A237B6E789</t>
  </si>
  <si>
    <t>Ponds White Beauty Cream - 25g</t>
  </si>
  <si>
    <t>7697966B-F613-47B1-9DDB-372F7EEECA2B</t>
  </si>
  <si>
    <t>Dove Shampoo - Daily Shine - 80ml</t>
  </si>
  <si>
    <t>F9B6CD36-CA44-42BA-8C6F-42718A2F8703</t>
  </si>
  <si>
    <t>Pears Cologne - Bedtime - 100ml</t>
  </si>
  <si>
    <t>0C09944E-AC83-4024-A836-9ED960BBB9A5</t>
  </si>
  <si>
    <t>D1-172601</t>
  </si>
  <si>
    <t>(Duplicate 1) Whisper Ultra Clean Wings 15s L</t>
  </si>
  <si>
    <t>Grocery &gt; Health</t>
  </si>
  <si>
    <t>A634C029-28E3-488B-935F-46BE94C2B76E</t>
  </si>
  <si>
    <t>Garlic Muruku - 100g</t>
  </si>
  <si>
    <t>73BA9C20-6E12-4C2A-B1EC-E4BFB06762DF</t>
  </si>
  <si>
    <t>Masala Muruku - 100g</t>
  </si>
  <si>
    <t>5D287347-055C-4457-8943-89A288B9A931</t>
  </si>
  <si>
    <t>Maliban Malt (Pouch) 400g (Canister Free)</t>
  </si>
  <si>
    <t>4792808F-3CBC-4F1E-8C3E-EAA84B644818</t>
  </si>
  <si>
    <t>Eco Clean Laundry Detergent - Antibacterial - (Lavender) - 500ml</t>
  </si>
  <si>
    <t>C06CEF42-5FEA-4E0B-918E-D8A1AD925B4D</t>
  </si>
  <si>
    <t>Cheese Onion - 100g</t>
  </si>
  <si>
    <t>99036106-6B2F-43C9-B42C-52548EE9F844</t>
  </si>
  <si>
    <t>Fried Dhall - 100g</t>
  </si>
  <si>
    <t>C4AEC24C-324E-42F0-8B1C-5940208B7123</t>
  </si>
  <si>
    <t>Dli Bombay Mixture - 100g</t>
  </si>
  <si>
    <t>C42B6C8F-7580-438B-9B65-9324473CCBDE</t>
  </si>
  <si>
    <t>Yellow Roasted Chickpea - 100g</t>
  </si>
  <si>
    <t>11B295B1-29E7-4F40-A30B-2F289DD53ECC</t>
  </si>
  <si>
    <t>Baby Mixture - 100g</t>
  </si>
  <si>
    <t>30875A84-696C-4532-8C24-AE3F59B48A76</t>
  </si>
  <si>
    <t>Chilli Bites - 100g</t>
  </si>
  <si>
    <t>36C1BA22-BC39-45DA-8AC9-39AF921DFEB8</t>
  </si>
  <si>
    <t>Masala Peanut - 100g</t>
  </si>
  <si>
    <t>46932506-50D0-4191-B5BC-C59E23989DA1</t>
  </si>
  <si>
    <t>Roasted Peanut - 100g</t>
  </si>
  <si>
    <t>B411623F-DD33-4B7A-A271-B827CCB59A88</t>
  </si>
  <si>
    <t>Casawa Chips - 100g</t>
  </si>
  <si>
    <t>95591EE0-68CE-4D28-A48C-D4C89D72AE50</t>
  </si>
  <si>
    <t>Kist Green Apple Juice 1Ltr</t>
  </si>
  <si>
    <t>00AF6B0A-1CE0-4C29-80C0-A45370553C66</t>
  </si>
  <si>
    <t>Kist Red Apple Juice 1Ltr</t>
  </si>
  <si>
    <t>520C6976-DD04-4E90-AED9-9C4731132AAD</t>
  </si>
  <si>
    <t>Kist Orange Juice 1Ltr</t>
  </si>
  <si>
    <t>52ABB391-7E3E-4CC7-9CE1-CE635448BE94</t>
  </si>
  <si>
    <t>Munchee Potato Cracker - 150g</t>
  </si>
  <si>
    <t>37176F9A-C536-493D-BE42-C27E4D02E87F</t>
  </si>
  <si>
    <t>Munchee Wafer Stick - Vanilla - 55g</t>
  </si>
  <si>
    <t>4279E555-DF30-4641-92C3-1C5A2EDC9D71</t>
  </si>
  <si>
    <t>Munchee Wafer Stick - Strawberry - 55g</t>
  </si>
  <si>
    <t>94AFE49A-339B-4AFB-AA42-C70418AB0CE7</t>
  </si>
  <si>
    <t>Munchee Wafer Stick - Chocolate - 55g</t>
  </si>
  <si>
    <t>D6D9BA7C-BD5E-4FBD-8978-8A0A5EA9CCE2</t>
  </si>
  <si>
    <t>Munchee Wafer Stick - Vanilla - 20g</t>
  </si>
  <si>
    <t>4765B5BF-FD43-495F-80AE-3B07728CA818</t>
  </si>
  <si>
    <t>Munchee Wafer Stick - Strawberry - 20g</t>
  </si>
  <si>
    <t>DE80FD01-970D-464D-A84E-586D1F64FC88</t>
  </si>
  <si>
    <t>Munchee Wafer Stick - Chocolate - 20g</t>
  </si>
  <si>
    <t>D29402A7-541F-4159-A072-1E5EDBBC0622</t>
  </si>
  <si>
    <t>Iresha Chillie Powder - 250g (Rs.15/- off)</t>
  </si>
  <si>
    <t>92D6A0DE-9B79-4103-8A42-901417FEA94C</t>
  </si>
  <si>
    <t>Iresha Chille Pieces - 250g (Rs.15/- off)</t>
  </si>
  <si>
    <t>7D8F0028-8B0F-45A0-B954-14D6E84AB58C</t>
  </si>
  <si>
    <t>Iresha Curry Powder - 250g (Rs.15/- off)</t>
  </si>
  <si>
    <t>0BE65B3C-DD41-412A-8ED1-82FBED9701E7</t>
  </si>
  <si>
    <t>Galaxy Milk Chocolate - 40g</t>
  </si>
  <si>
    <t>7F1AA6F2-0F02-4493-BCF0-2BEA57F118C9</t>
  </si>
  <si>
    <t>Vichy Chocolate Chips Cookies Tin 240g</t>
  </si>
  <si>
    <t>09C2DDA4-62DC-43D7-AC8B-D8AE3A25920C</t>
  </si>
  <si>
    <t>D1-170601</t>
  </si>
  <si>
    <t>(Duplicate 1) KVC Artificial Vinegar 750ml</t>
  </si>
  <si>
    <t>9DCD5653-8811-418D-B7EC-3D1D7B400424</t>
  </si>
  <si>
    <t>KVC Sinhala Pickle 350g</t>
  </si>
  <si>
    <t>76E0AD4B-EBF8-4690-835A-8C2C8F36FA80</t>
  </si>
  <si>
    <t>Britol Air Freshner Spray-Apple -475ml</t>
  </si>
  <si>
    <t>9648423D-ACCE-49A3-A670-A4AA6016AACC</t>
  </si>
  <si>
    <t xml:space="preserve">Richy Gold Tea 250g </t>
  </si>
  <si>
    <t>00602B7A-7035-463E-8079-A5D0310DFC6C</t>
  </si>
  <si>
    <t>Coopolive Olive Oil -500ml</t>
  </si>
  <si>
    <t>10624BA4-E9EE-4026-B7B2-7AED406D185B</t>
  </si>
  <si>
    <t>Sethsuwa Pranajeewa 60ml</t>
  </si>
  <si>
    <t>43206672-D195-43DA-9BE2-05D26289FCB8</t>
  </si>
  <si>
    <t>Zenra Black Tea Bags 100s 200g</t>
  </si>
  <si>
    <t>F2B56E21-DDF5-4FE5-881C-C5B89F8F1DBE</t>
  </si>
  <si>
    <t xml:space="preserve">Gillette MACH3 Terbo Refill Razor </t>
  </si>
  <si>
    <t>B36B3EAF-5EE9-45F7-B667-3AC2C8F6210B</t>
  </si>
  <si>
    <t>Khomba Soap - Fresh   Clear 75g</t>
  </si>
  <si>
    <t>F26491AE-AB1F-4F4D-89AC-390921A54E4C</t>
  </si>
  <si>
    <t>Delmege Essence - Vanilla -500ml</t>
  </si>
  <si>
    <t>E74DCD81-A872-4046-BFE1-DCC8442DF563</t>
  </si>
  <si>
    <t>Appollo Jelly-Lime 250g</t>
  </si>
  <si>
    <t>3104CD15-2ADA-4A40-BC00-9A3988FC8B50</t>
  </si>
  <si>
    <t>Anchor Drinking Yoghurt Mango Passion - 180ml</t>
  </si>
  <si>
    <t>9948746A-53D0-438C-9151-9849D41B64E5</t>
  </si>
  <si>
    <t>Anchor Drinking Yoghurt Vanilla - 180ml</t>
  </si>
  <si>
    <t>21918A90-DF93-438A-8B11-E601160E5278</t>
  </si>
  <si>
    <t>Uswatte Jelly Crystals - 100g - Strawberry</t>
  </si>
  <si>
    <t>532DD4BC-08C2-4428-A28F-E87507DF2956</t>
  </si>
  <si>
    <t>Uswatte Jelly Crystals - 100g - Greengage</t>
  </si>
  <si>
    <t>2AFEB662-38EA-4AFC-81D3-9CDDCD888363</t>
  </si>
  <si>
    <t>Uswatte Jelly Crystals - 100g - Mango</t>
  </si>
  <si>
    <t>01AF49E4-7F5D-4AA7-BA95-480059DF2E76</t>
  </si>
  <si>
    <t>Uswatte Jelly Crystals - 100g - Orange</t>
  </si>
  <si>
    <t>94DF8CF8-DF2E-48D6-BEDC-E8E51BD716E9</t>
  </si>
  <si>
    <t>Uswatte Jelly Crystals - 100g - Apple</t>
  </si>
  <si>
    <t>39A47A30-FC54-4F78-84BC-64FE69245E7B</t>
  </si>
  <si>
    <t>Coopfed Special Vineger - 750ml</t>
  </si>
  <si>
    <t>06AAEAF1-40CA-49A2-9AEF-6C8CA8D711C4</t>
  </si>
  <si>
    <t>Catch Jumbo Peanut - 20g</t>
  </si>
  <si>
    <t>810EFCBC-04AC-4E1C-A70E-BAE9AA29B408</t>
  </si>
  <si>
    <t>Catch Jumbo Peanut - Salt - 45g</t>
  </si>
  <si>
    <t>0292193F-8FA4-409B-9A51-09CF2333EC86</t>
  </si>
  <si>
    <t>Catch Jumbo Peanut - Chilli - 45g</t>
  </si>
  <si>
    <t>93439436-E9E4-4A6C-AE10-5D41CCDF272B</t>
  </si>
  <si>
    <t>Thapasya Karishma Incense</t>
  </si>
  <si>
    <t>4F4492E9-A7F2-46DC-97DB-CEF910B56CF5</t>
  </si>
  <si>
    <t>Thapasya Madhumali Incense</t>
  </si>
  <si>
    <t>A01D8F19-D236-4E25-9126-77AC9EE0047A</t>
  </si>
  <si>
    <t>Thapasya Kasthuri Incense</t>
  </si>
  <si>
    <t>1170B381-8E4D-4979-9A65-35B27454866D</t>
  </si>
  <si>
    <t>Thapasya Lavanya Incense</t>
  </si>
  <si>
    <t>D546B1D2-DBD4-4254-98E6-81F92DCD278C</t>
  </si>
  <si>
    <t>D1-109373</t>
  </si>
  <si>
    <t>(Duplicate 1) MD Mixed Fruit Cordial -2L</t>
  </si>
  <si>
    <t>8374D1EC-FF4A-48D7-B1CA-FEFB8ED27310</t>
  </si>
  <si>
    <t xml:space="preserve">MD Maldive Fish Sambol 300g (save Rs.70.00) </t>
  </si>
  <si>
    <t>3E00DB30-1D98-481B-A71F-B208B00CA48F</t>
  </si>
  <si>
    <t>D1-124147</t>
  </si>
  <si>
    <t>(Duplicate 1) MD Mixed Fruit Cordial -750ml (Rs. 70.00 Off)</t>
  </si>
  <si>
    <t>6F8C5EEA-748D-4DFA-8EB7-971AB426BD79</t>
  </si>
  <si>
    <t xml:space="preserve">MD Seeni Sambol 400g (save Rs.70.00)                    </t>
  </si>
  <si>
    <t>856CC51E-BFCB-4685-AB01-A9B94D40A5C7</t>
  </si>
  <si>
    <t xml:space="preserve">MD Lunumiris 380g (save Rs.70.00) </t>
  </si>
  <si>
    <t>40BA4660-E60D-4212-9DAB-1D924EC38273</t>
  </si>
  <si>
    <t>Kekulu Baby Soap 70g - Aloevera</t>
  </si>
  <si>
    <t>EAC7135E-73D6-4320-98BA-19C8305CCD9A</t>
  </si>
  <si>
    <t>Vichy Ginger Cookies Tin 240g</t>
  </si>
  <si>
    <t>B55C2A48-1DC3-4956-ACB7-920E27B85106</t>
  </si>
  <si>
    <t>Lakbima Samba 05kg (Pkt)</t>
  </si>
  <si>
    <t>473FBB7B-3ACF-4472-AEF3-01488256DAEF</t>
  </si>
  <si>
    <t>Coconut new - 1s</t>
  </si>
  <si>
    <t>0016B7A1-D2C4-497A-B6D1-9529732B90B9</t>
  </si>
  <si>
    <t>Premero Indian Cocktail Mixture -50g</t>
  </si>
  <si>
    <t>99BDD452-F4D1-41FB-AE80-497A72C0B532</t>
  </si>
  <si>
    <t>Zenra Tea (Bottle) 250g (10% Gramme Include - 25g)</t>
  </si>
  <si>
    <t>7FB98D1D-1602-4C08-92FB-E8BB887C9184</t>
  </si>
  <si>
    <t>Horlicks pkt BIB - 400g (Yoyo Free)</t>
  </si>
  <si>
    <t>614FBA84-8C99-4219-AC15-DBD3134F0385</t>
  </si>
  <si>
    <t>Champika Corn Bitz (Free Pop Eyee 1pkt)</t>
  </si>
  <si>
    <t>14D14723-7056-46DE-A00C-84F3B9441658</t>
  </si>
  <si>
    <t>Champika Noodles 400gx2(Free Soya Budjet 50g)</t>
  </si>
  <si>
    <t>3E4A97DD-16BC-47B1-B191-59A8BD97D9F5</t>
  </si>
  <si>
    <t>Zenra Tea - 400g (10% Gramme Include - 40g)</t>
  </si>
  <si>
    <t>A2C4414E-3BFC-4C62-87E2-D0DE5C062BFE</t>
  </si>
  <si>
    <t>D1-125451</t>
  </si>
  <si>
    <t>(Duplicate 1) Zenra Tea - 400g (10% Gramme Include - 40g)</t>
  </si>
  <si>
    <t>3D359A60-0290-4DC7-95DC-7DE89FB15D95</t>
  </si>
  <si>
    <t>Alerics Milk Pop 65ml (10% Off)</t>
  </si>
  <si>
    <t>A44D537B-38FA-4523-828B-F88B3A8A9D2A</t>
  </si>
  <si>
    <t>Alerics Ice Cream - Chocolate -1L (10% Off)</t>
  </si>
  <si>
    <t>C4DFF476-8AD5-46B2-9DFF-9634EC9278F3</t>
  </si>
  <si>
    <t>Alerics Ice Cream - Strawberry -1L (10% Off)</t>
  </si>
  <si>
    <t>DFA3F384-55DC-413B-A613-C29872CE96F0</t>
  </si>
  <si>
    <t>Alerics Chocolate Pop -50ml (10% Off)</t>
  </si>
  <si>
    <t>8DBC2B20-2129-465D-9FFF-4B5FD8F7E544</t>
  </si>
  <si>
    <t>D1-170589</t>
  </si>
  <si>
    <t>(Duplicate 1) Alli Papadam 60g</t>
  </si>
  <si>
    <t>B4CC2ECF-4587-40AF-BC9C-6972B6CDF9A6</t>
  </si>
  <si>
    <t>D1-171574</t>
  </si>
  <si>
    <t>(Duplicate 1) Alli Brand White Rice Noodles 350g</t>
  </si>
  <si>
    <t>05E50298-7D63-4F96-94C8-2C5AD41DFC29</t>
  </si>
  <si>
    <t>Kids Pasta Play With Pets - 500g(Appollo Soya-Chicken 50g &amp;Soya-Curry 50g)</t>
  </si>
  <si>
    <t>56C810C6-B38D-48EE-8201-5F495165A8AF</t>
  </si>
  <si>
    <t>Kids Pasta Minion - 500g (Free Appollo Jelly-Strawberry 50g)</t>
  </si>
  <si>
    <t>B1F0744C-5F70-424C-9539-24C5A6ACE6B8</t>
  </si>
  <si>
    <t>Kids Pasta Car - 500g (Free Appollo Jelly-Strawberry 50g)</t>
  </si>
  <si>
    <t>444CA45F-2EF3-44A6-AD1C-00A9EA7E7455</t>
  </si>
  <si>
    <t>Kids Pasta Play With Words -500g (Free Appollo Jelly-Strawberry 50g)</t>
  </si>
  <si>
    <t>DF378A64-B778-404A-BDDB-E46D18ED93B3</t>
  </si>
  <si>
    <t>D1-125224</t>
  </si>
  <si>
    <t>(Duplicate 1) Kids Pasta Play With Words -500g (Free Appollo Jelly-Strawberry 50g)</t>
  </si>
  <si>
    <t>5A176D8C-5646-4B54-A5B0-37E9BD3571AB</t>
  </si>
  <si>
    <t>(Duplicate 1) Baby Cheramy Cologne -200ml</t>
  </si>
  <si>
    <t>A0989CBF-BCED-4363-A27A-30D237F1C659</t>
  </si>
  <si>
    <t>Baby Cheramy Fresh Floral Cologne 50ml</t>
  </si>
  <si>
    <t>8C7CBF67-A5BC-408B-9A4E-B103002DDB41</t>
  </si>
  <si>
    <t>Nimex Paper Serviettes - 2Ply100 -EA (20% Off)</t>
  </si>
  <si>
    <t>2FA0CBD2-85E5-4BAC-9705-862934C15C74</t>
  </si>
  <si>
    <t>Nimex Paper Serviettes - 2 Ply50 -EA (20% Off)</t>
  </si>
  <si>
    <t>E99DF6B2-4F1C-42B7-993F-E39A10E37809</t>
  </si>
  <si>
    <t>Nimex Paper Serviettes - 1 Ply100 -EA(20% Off)</t>
  </si>
  <si>
    <t>B259918B-A0AA-4CAC-8C0E-4F0CD5486081</t>
  </si>
  <si>
    <t>Lysol Liquid – Floral 500ml (Brush Free)</t>
  </si>
  <si>
    <t>B9EF62FA-3327-4BBE-94E9-7763AE3D2A80</t>
  </si>
  <si>
    <t>Nimex Toilet Tissues - Single -EA (20% Off)</t>
  </si>
  <si>
    <t>9E399C13-7579-445D-8AE4-064E9F68710C</t>
  </si>
  <si>
    <t>Lysol Liquid - Citrus -500ml (Brush Free)</t>
  </si>
  <si>
    <t>E9AE52A0-3C26-4515-AFA2-83ABF5744A90</t>
  </si>
  <si>
    <t>Lysol Liquid - Jasmine-500ml (Brush Free)</t>
  </si>
  <si>
    <t>8E361102-3DC1-42C3-B1EE-6715E1B4ECA1</t>
  </si>
  <si>
    <t>Jasmine Joss Sticksx2 (Free Siwaji 1Pkt)</t>
  </si>
  <si>
    <t>F73F5AF8-C97A-4BFE-90A0-211B37F866A7</t>
  </si>
  <si>
    <t>Lily Sanitory Napkins 10s (Rs.10/=off)</t>
  </si>
  <si>
    <t>07079108-1436-420E-B0F6-30F756258AE3</t>
  </si>
  <si>
    <t>Daintee Faluda Jumbo Peanuts(Chilli)45g (Rs.5.00 off)</t>
  </si>
  <si>
    <t>05CF511E-A0B8-45C7-AA13-340F5B2D4142</t>
  </si>
  <si>
    <t>Daintee Faluda Jumbo Peanuts(Fried &amp; Salted)45g (Rs.5.00 off)</t>
  </si>
  <si>
    <t>A8AC85BB-8E00-46AE-B7DA-EA50C3B7C5B4</t>
  </si>
  <si>
    <t>Daintee Wafers - Strawberry 400g (Rs.20/-off)</t>
  </si>
  <si>
    <t>A7879B55-8D95-4ADB-8242-B4916105B4D6</t>
  </si>
  <si>
    <t>Daintee Wafers - Chocolate 400g(Rs.20/-off)</t>
  </si>
  <si>
    <t>CB61139D-B5A0-4E6C-AA2F-DFC09270F393</t>
  </si>
  <si>
    <t>Daintee Wafers - Vanilla 400g(Rs.20/-off)</t>
  </si>
  <si>
    <t>0144F9BD-9BF2-491C-A06E-2117A622BC07</t>
  </si>
  <si>
    <t>Lux Soft Touch Soap 100gx3 (Canister Free)</t>
  </si>
  <si>
    <t>C2B33FE5-D53F-45AE-ACA8-AF79E0A5C8C5</t>
  </si>
  <si>
    <t>Sunsilk Shampoo - Black Shine - 80ml (Rs.15/-off)</t>
  </si>
  <si>
    <t>021D3141-ED4B-4622-BD5A-6EBCEC3246E1</t>
  </si>
  <si>
    <t>Dimo LED 12W Day Pin Bulb x 2 (Rs.450/-off)</t>
  </si>
  <si>
    <t>147A211F-21F1-4D18-B305-7DA61E80FFA6</t>
  </si>
  <si>
    <t>Sunlight D/Powder - Lemon &amp; Rose - 1kg (Rs.15/-off)</t>
  </si>
  <si>
    <t>0D96A832-065F-4E3B-8D94-D29F1DAFB714</t>
  </si>
  <si>
    <t>Bio Clean Aqua - 500ml (Rs.28.50off)</t>
  </si>
  <si>
    <t>153260E3-431D-4687-84E0-2EB8CD263DD4</t>
  </si>
  <si>
    <t>Brightex Red Scrubber Heavy Duty (Buy 2 Rs.25/-off)</t>
  </si>
  <si>
    <t>8BF706B0-A537-4FF0-9E26-991D5F53ACC4</t>
  </si>
  <si>
    <t>Himalayan Pooja Incense Sticks-Four in One (Rs.8/-off)</t>
  </si>
  <si>
    <t>820B3D97-A9CA-4B59-BE9D-A12DC847E7F8</t>
  </si>
  <si>
    <t>Dimo LED 9W Day Pin Bulb x 2 (Rs.330/-off)</t>
  </si>
  <si>
    <t>0A517EBC-E397-410C-8DCB-C283A1A0FF09</t>
  </si>
  <si>
    <t>Dimo LED 7W Day Pin Bulb x 2 (Rs.250/-off)</t>
  </si>
  <si>
    <t>CA0E1995-DCF6-4E7D-86A8-3C2D8A251E4F</t>
  </si>
  <si>
    <t>D1-125260</t>
  </si>
  <si>
    <t>(Duplicate 1) Lily Sanitory Napkins 10s (Rs.10/=off)</t>
  </si>
  <si>
    <t>C64B6EC2-54E3-40E5-B555-6F3BD2B06082</t>
  </si>
  <si>
    <t>Ninja Strike Aerosol Spray 250ml (Rs.50/-off)</t>
  </si>
  <si>
    <t>AFD49949-AD4D-477F-8FD9-97426509D74B</t>
  </si>
  <si>
    <t>Britol Air Freshner Spray-English Rose -475ml+(A/F E/R Cube Free)</t>
  </si>
  <si>
    <t>E66809EE-9AF7-49F4-A936-C51DCE852A62</t>
  </si>
  <si>
    <t>Britol Air Freshner Spray-Lavender -475ml+(A/F Lavender 45g Cubr Free)</t>
  </si>
  <si>
    <t>CC8D8D6E-5593-45FB-8658-ABC72B539587</t>
  </si>
  <si>
    <t>Bogawantalawa Kahata 200g (Free Suposha 100g Free)</t>
  </si>
  <si>
    <t>6356A4F9-B0B0-4774-A047-1ACFBF7F8F31</t>
  </si>
  <si>
    <t>Munchee Sun Cracker - 135g(10%off)</t>
  </si>
  <si>
    <t>7486A594-C846-4B6B-AFC4-F2750DC5F27F</t>
  </si>
  <si>
    <t>Cherish Chocolate Wafers 400g (Rs.20.00 Off)</t>
  </si>
  <si>
    <t>479CC9E2-B779-4B54-8B81-042721085E87</t>
  </si>
  <si>
    <t>Cherish Ginger Biscuits 400g (Rs.15.00 Off)</t>
  </si>
  <si>
    <t>2D3BCC59-C4B6-4E18-9669-385CB1EA3235</t>
  </si>
  <si>
    <t>LSL Curry Powder (Dil) - 100g (10% Off)</t>
  </si>
  <si>
    <t>E10D70BF-FBB9-46A0-B409-970B73B1A528</t>
  </si>
  <si>
    <t>Cherish Lemon Wafers 90g (Rs.6.00 Off)</t>
  </si>
  <si>
    <t>AB6572DB-AD1C-44D6-8492-A0B00AA47E17</t>
  </si>
  <si>
    <t>Cherish Wafers - Milk 225g (Rs.15.00 Off)</t>
  </si>
  <si>
    <t>C046E77F-476D-4AB9-A586-5E69EF3D8CB5</t>
  </si>
  <si>
    <t>Promate B5 Square Rule -240 Pgs</t>
  </si>
  <si>
    <t>54D97C89-C913-44DF-989F-75FC2D55A619</t>
  </si>
  <si>
    <t>Rathna CR Square Rule -240 Pgs</t>
  </si>
  <si>
    <t>99535F23-CDE3-4D4F-8801-7C6A5454EBB3</t>
  </si>
  <si>
    <t>D1-121242</t>
  </si>
  <si>
    <t>(Duplicate 1) Rathna B5 Square Rule -200 PAGES</t>
  </si>
  <si>
    <t>B8E302E8-F2E0-4E7B-A519-0B4182AD6D6B</t>
  </si>
  <si>
    <t>Rathna Square Rule -240 Pgs</t>
  </si>
  <si>
    <t>622D8F89-AAF3-4F9A-B585-A09D1D995E02</t>
  </si>
  <si>
    <t>Promate B5 Square Rule -200 PAGES</t>
  </si>
  <si>
    <t>11B184FA-E35D-4FC1-8E53-4C0F1F01D911</t>
  </si>
  <si>
    <t>Promate CR Square -240 Pgs</t>
  </si>
  <si>
    <t>9B039B27-F429-4E57-B952-A2285DE9D7A3</t>
  </si>
  <si>
    <t>Rathna B5 Square Rule -240 Pgs</t>
  </si>
  <si>
    <t>1009CB2E-68DC-4987-998A-12464B2232E6</t>
  </si>
  <si>
    <t>CIC - Skinless Whole Chicken - 1kg</t>
  </si>
  <si>
    <t>8C673DFA-29A6-4995-81D8-DBB6EBF4E989</t>
  </si>
  <si>
    <t>CIC - Whole Legs - 1kg</t>
  </si>
  <si>
    <t>C56D2E6F-9FBB-438C-88F4-CDA6EADED9C5</t>
  </si>
  <si>
    <t>CIC - Skinless Breasts - 1kg</t>
  </si>
  <si>
    <t>D9CCFBE9-5B93-496D-9B66-8EF1FD5B8006</t>
  </si>
  <si>
    <t>CIC - Thighs - 1kg</t>
  </si>
  <si>
    <t>612A102C-3A04-443A-991E-405E77567886</t>
  </si>
  <si>
    <t>CIC - Drumsticks - 1kg</t>
  </si>
  <si>
    <t>C6377A1F-058F-4747-BE65-9B7C0CA96CD9</t>
  </si>
  <si>
    <t>CIC - Wings - 1kg</t>
  </si>
  <si>
    <t>72E1DD1D-1BCF-43DC-B117-06820B96D5B5</t>
  </si>
  <si>
    <t>CIC -  Gizzard - 1kg</t>
  </si>
  <si>
    <t>81CE6A69-C769-4AC5-B0FD-100AB5BDE60A</t>
  </si>
  <si>
    <t>CIC - Liver - 1kg</t>
  </si>
  <si>
    <t>D05F210F-87FF-4BB8-876D-27AD77799DDA</t>
  </si>
  <si>
    <t>CIC -  Offcuts - 1kg</t>
  </si>
  <si>
    <t>3465CBE9-5CA3-4C99-B9B4-1F4FE0C3F10C</t>
  </si>
  <si>
    <t>CIC - Small Chicken Parts - 250g</t>
  </si>
  <si>
    <t>FCC8F6CC-BBF1-4769-B86F-ECF2BA958C2B</t>
  </si>
  <si>
    <t>D1-172349</t>
  </si>
  <si>
    <t>(Duplicate 1) Small Chicken Parts - 250g</t>
  </si>
  <si>
    <t>657B2AB8-AE30-4C02-B9F0-D8053493DB7B</t>
  </si>
  <si>
    <t>D1-118085</t>
  </si>
  <si>
    <t>(Duplicate 1) Dove Conditioner - Intense Repair Therapy -80ml</t>
  </si>
  <si>
    <t>88B35A2D-2888-4E30-86EB-8F4AB2651F79</t>
  </si>
  <si>
    <t>Fair &amp; Handsome Instant Face Wash - 50ml</t>
  </si>
  <si>
    <t>14989BAD-59BA-48FB-804F-7F30EF451E12</t>
  </si>
  <si>
    <t>Emami Fair And Handsome - 30g</t>
  </si>
  <si>
    <t>C18A6827-FBDF-4CE4-897B-5401A5E5B780</t>
  </si>
  <si>
    <t>Fair And Handsome Oil Control Cream - 25g</t>
  </si>
  <si>
    <t>612A1C5D-9AE5-405D-856B-83E5E7B8CBB7</t>
  </si>
  <si>
    <t>Cherish Nice Biscuits -500g (Rs.20.00 Off)</t>
  </si>
  <si>
    <t>71AB5640-60FF-491D-8C00-E4B0AE75BA90</t>
  </si>
  <si>
    <t>Lanka Soy Meatysoy 60g -Mascurry (15% Off)</t>
  </si>
  <si>
    <t>40EC333F-F779-4FE2-A17C-A7F7ADDEB014</t>
  </si>
  <si>
    <t>Lanka Soy Soya Meat - Chicken-90g (10% Off)</t>
  </si>
  <si>
    <t>1CFE4D2A-5600-494A-95F7-B1C263076D25</t>
  </si>
  <si>
    <t>Lanka Soy Tikiri Soya Meat(Bulk) 01kg (15% Off)</t>
  </si>
  <si>
    <t>5A11CACA-3B65-4569-878C-A460EC1155CD</t>
  </si>
  <si>
    <t>D1-125393</t>
  </si>
  <si>
    <t>(Duplicate 1) Lanka Soy Tikiri Soya Meat(Bulk) 01kg (15% Off)</t>
  </si>
  <si>
    <t>57E422D4-CFA4-492D-A538-40123361F5FE</t>
  </si>
  <si>
    <t>Sulalitha Cinnamon -50g</t>
  </si>
  <si>
    <t>C7136B6C-84DC-4764-B503-15C0BCC216FA</t>
  </si>
  <si>
    <t>Lalitha Raw Curry Powder - 200g (Free Chilli Pieces 50g)</t>
  </si>
  <si>
    <t>1818ACFA-3133-4649-BC59-08940C885CDE</t>
  </si>
  <si>
    <t xml:space="preserve">Sandul Kuuru Bite (L) 100g </t>
  </si>
  <si>
    <t>74107D8E-9F91-4C11-9791-5D7B529844E1</t>
  </si>
  <si>
    <t>Fortune Cocofine RBD Coconut Oil 675ml (Rs.40/-off)</t>
  </si>
  <si>
    <t>41D79378-0420-4903-9F6B-3867BFC59B5E</t>
  </si>
  <si>
    <t>Medowlea Fat Spread 250g (15% Off)</t>
  </si>
  <si>
    <t>CF684F4E-0339-428F-AFCD-338270CFC42C</t>
  </si>
  <si>
    <t>Fortune Cocofine RBD Coconut Oil 350ml (10% Off)</t>
  </si>
  <si>
    <t>81BA0312-C143-432C-8CFB-02AF02EDC60A</t>
  </si>
  <si>
    <t>Deveni Batha Bundy Full - Curry - 80g (10% off)</t>
  </si>
  <si>
    <t>8FEFCD63-319C-44BD-8652-BAC1E2D6F117</t>
  </si>
  <si>
    <t>Deveni Batha Bundy Full - Chicken - 80g (10% off)</t>
  </si>
  <si>
    <t>60300B0F-1E1C-4084-9BF6-31B5564EBC5F</t>
  </si>
  <si>
    <t>Deveni Batha Bundy Full - Chicken Kottu - 80g (10% off)</t>
  </si>
  <si>
    <t>2C0A924B-2D42-4725-8A74-D415B9A74D05</t>
  </si>
  <si>
    <t>Raigam Natural Vinegar 350ml (10% Off) -350ml</t>
  </si>
  <si>
    <t>1B56C8BD-BF4E-47B1-8FAF-DD2C84A7328C</t>
  </si>
  <si>
    <t>Mr.Chicken - Gam Kukul Soya - 60g(10% off)</t>
  </si>
  <si>
    <t>E77E0BCB-44C7-4D2E-B008-0EFAA7300950</t>
  </si>
  <si>
    <t>Mr.Chicken - Kalukum Soya - 60g(10% off)</t>
  </si>
  <si>
    <t>2F270220-7FE2-4D4F-B457-F0C5B74FEA6E</t>
  </si>
  <si>
    <t>Mr.Chicken - Curry Chicken Soya - 60g (10% off)</t>
  </si>
  <si>
    <t>C0E87CCE-647D-4CED-85D9-AF9936014F51</t>
  </si>
  <si>
    <t>Swetha Chandanadeelepaya - Jar 25g (15% off)</t>
  </si>
  <si>
    <t>AD9E0BA7-4C5D-45EC-B8D6-0E62C2E53F31</t>
  </si>
  <si>
    <t>Swetha Chandanadeelepaya Face Wash 90ml (15% off)</t>
  </si>
  <si>
    <t>1EC92DEF-BD57-4FD4-B696-7EEC9B97799A</t>
  </si>
  <si>
    <t>Ravan Black Henna (Box) 6g (15% off)</t>
  </si>
  <si>
    <t>E9567809-6EF9-47FF-A471-89D26E060D20</t>
  </si>
  <si>
    <t>D1-125367</t>
  </si>
  <si>
    <t>(Duplicate 1) Mr.Chicken - Curry Chicken Soya - 60g (10% off)</t>
  </si>
  <si>
    <t>021B921B-F159-4B0C-BB4F-A6F947AA6CDF</t>
  </si>
  <si>
    <t>Ravan Black Henna Mottu (Single Pack) 8.5g (15% off)</t>
  </si>
  <si>
    <t>3D05D817-0F0F-4F5A-9267-FDB1ED660483</t>
  </si>
  <si>
    <t>Ravan Black Henna Mottu (Dual Pack) 17g (15% off)</t>
  </si>
  <si>
    <t>64A46CBA-982C-4197-94E2-385DDB20D574</t>
  </si>
  <si>
    <t>Dettol Soap - Cool -70g(Buy 3 Get 1 Free)</t>
  </si>
  <si>
    <t>4B99B09C-9167-4EFE-AF79-E15453EA2D15</t>
  </si>
  <si>
    <t>Dettol Soap - Original -70g (Buy 3 Get 1 Free)</t>
  </si>
  <si>
    <t>4557FA0E-18D6-4098-A88E-25DF47648BA8</t>
  </si>
  <si>
    <t>Harpic Power 10x500ml+Harpic Flushmatic 50g (Rs.50/-off)</t>
  </si>
  <si>
    <t>87F5DAB6-4526-4CD4-AC48-D3204EC8291F</t>
  </si>
  <si>
    <t>Lysol Liquid - Pine -500ml(Brush Free)</t>
  </si>
  <si>
    <t>2396C3D6-0AD2-4B6A-BC2D-3E5133BF58A2</t>
  </si>
  <si>
    <t>Lysol Liquid - Lavendra -500ml (Brush Free)</t>
  </si>
  <si>
    <t>6E241A65-531E-4717-83EB-809E8690554A</t>
  </si>
  <si>
    <t>Lysol Liquid - Pine -950ml (Kitchen Towel Free)</t>
  </si>
  <si>
    <t>891A4F0A-C5C1-400B-80F5-A9A66EA4FF63</t>
  </si>
  <si>
    <t>Lysol Liquid - Floral -950ml (Kitchen Towel Free)</t>
  </si>
  <si>
    <t>9568E410-8F13-476B-80B5-24F86E11EB76</t>
  </si>
  <si>
    <t>Lysol Liquid - Citrus -950ml (Kitchen Towel Free)</t>
  </si>
  <si>
    <t>3158A73D-3209-448C-B7A3-FAD7F1B2FE44</t>
  </si>
  <si>
    <t>Chandanalepa Body Lotion Bees Honey 100ml (15% Off)</t>
  </si>
  <si>
    <t>C00A20B5-BE18-4DCD-968F-0C75581CE5F0</t>
  </si>
  <si>
    <t>Chandanalepa Body Lotion Sandalwood 100ml (15% Off)</t>
  </si>
  <si>
    <t>02F3E445-5222-45A2-B79F-1777124D07EC</t>
  </si>
  <si>
    <t>Sunquick- Orange -840ml (Pencil Box Free)</t>
  </si>
  <si>
    <t>390E0D50-B1A7-45F0-94C7-8D57C6A368BC</t>
  </si>
  <si>
    <t>Best Toilet Cleaner - Natural 500ml (Rs.25.00 Off)</t>
  </si>
  <si>
    <t>292581BD-36A2-49A6-A50D-01F611095E9B</t>
  </si>
  <si>
    <t>Best Toilet Cleaner - Floral 500ml (Rs.27.00 Off)</t>
  </si>
  <si>
    <t>39A920B5-C848-4E92-A21B-932BAC4E2AD0</t>
  </si>
  <si>
    <t>Best Toilet Cleaner - Pine 500ml (Rs.27.00 Off)</t>
  </si>
  <si>
    <t>9265B833-7B1E-4FE8-9519-307AC28905BA</t>
  </si>
  <si>
    <t>Starlight Laundry Soap 120gx4(Free D/Wash Bar 100g Free)</t>
  </si>
  <si>
    <t>20DA9880-4513-4485-A210-BA005110169A</t>
  </si>
  <si>
    <t>Starlight D/Powder Jasmine 1Kg (D/Powder 65g Sachet 2 pkt Free)</t>
  </si>
  <si>
    <t>AC1E7ED1-9F09-4F87-A435-71A64EAA0108</t>
  </si>
  <si>
    <t>D1-170729</t>
  </si>
  <si>
    <t>(Duplicate 1) Sunrich Power Crunch 250g</t>
  </si>
  <si>
    <t>468B1C46-3AD7-421D-A653-A5A2D0EFFDA8</t>
  </si>
  <si>
    <t>Eco Clean D/Antibacterial Lavender 1100ml+(Dish Wash Lime 250ml Free)</t>
  </si>
  <si>
    <t>A79CA412-2AF9-4B5D-BE6A-68452BAAF1D6</t>
  </si>
  <si>
    <t>Eco Clean Dish Wash Lime 600ml (20% off)</t>
  </si>
  <si>
    <t>E2AB7735-6FE1-4CAD-BF11-94A5CF9D78B4</t>
  </si>
  <si>
    <t>Eco Clean Power Bleach 500ml (20% off)</t>
  </si>
  <si>
    <t>1271D762-84FA-4846-B936-6ACA00A6C9B1</t>
  </si>
  <si>
    <t>D1-123906</t>
  </si>
  <si>
    <t>(Duplicate 1) Khomba Baby Soap (White) 4 in 1 Value Pack (Rs.20.00 Extra Save)</t>
  </si>
  <si>
    <t>0961A91E-E78C-48E2-A969-6929ED9D5139</t>
  </si>
  <si>
    <t>Khomba Original Soap 90gx2 +Deo Soap 90g (Free Deo Soap 90g)</t>
  </si>
  <si>
    <t>35F7C084-63EA-42DE-A429-6DD485933672</t>
  </si>
  <si>
    <t>Ramba Savory Snacks - Chilli 15g (10%off)</t>
  </si>
  <si>
    <t>1B10610C-AC8B-410D-8E93-07329AE7F750</t>
  </si>
  <si>
    <t>Daintee Rasa Choc 140g (Rs.50.00 Off)</t>
  </si>
  <si>
    <t>1730BEA1-1C6B-49D6-939B-6C2D514D8403</t>
  </si>
  <si>
    <t>Daintee Faluda Jumbo Peanuts(Fried &amp; Salted) 90g (Rs.10.00 Off)</t>
  </si>
  <si>
    <t>FBE13761-9AA1-4ADA-8C75-0F44B5513338</t>
  </si>
  <si>
    <t>Daintee Faluda Jumbo Peanuts(Chilli)90g(Rs.10/-off)</t>
  </si>
  <si>
    <t>24BE7BD5-59F3-4938-A68E-5A046BC9AA73</t>
  </si>
  <si>
    <t>Amritha Joss Sticks - Sandalwood (Rs. 10.00 off)</t>
  </si>
  <si>
    <t>7C268886-6D96-4566-9DA8-6A7AF0800EFE</t>
  </si>
  <si>
    <t>Amritha Jasmin Joss Sticks - Jasmine (Rs. 10.00 off)</t>
  </si>
  <si>
    <t>570B0A1F-F12C-4D40-9767-2B7F49F0DD9B</t>
  </si>
  <si>
    <t>Amritha Joss Sticks 2 in 1 -Purple(Rs. 10.00 off)</t>
  </si>
  <si>
    <t>A3FEB93B-5148-4C0B-8540-1B23F223DAE2</t>
  </si>
  <si>
    <t>Amritha Joss Sticks (2 in 1)Yellow (Rs. 10.00 off)</t>
  </si>
  <si>
    <t>18839FD4-D839-4ED5-92CA-A59F28FD9C5F</t>
  </si>
  <si>
    <t>Ninja Mosquito Coils 10hrs. -EA D (Rs. 10.00 off)</t>
  </si>
  <si>
    <t>8CB45125-AFF6-4768-8585-7E2FA7DABF15</t>
  </si>
  <si>
    <t>Ninja Mosquito Coils 12hrs. -EA (Rs. 10.00 off)</t>
  </si>
  <si>
    <t>1B84150D-0BB6-4DF4-96A5-25DB06CB2E7D</t>
  </si>
  <si>
    <t>D1-125257</t>
  </si>
  <si>
    <t>(Duplicate 1) Ninja Mosquito Coils 12hrs. -EA (Rs. 10.00 off)</t>
  </si>
  <si>
    <t>C3CDDD0C-3535-4CBA-8FF0-4D5B1A4663CD</t>
  </si>
  <si>
    <t>Sansol Hand Wash - 300ml (Rs. 35.00 off)</t>
  </si>
  <si>
    <t>94D67185-8778-4A8B-A259-2CD5EAA24E69</t>
  </si>
  <si>
    <t>D1-125259</t>
  </si>
  <si>
    <t>(Duplicate 1) Sansol Hand Wash - 300ml (Rs. 35.00 off)</t>
  </si>
  <si>
    <t>98F9D36F-83AF-4B5A-AFC8-29A34BD99E1C</t>
  </si>
  <si>
    <t>Bio Clean Aqua - 700ml (Rs.40.50 off )</t>
  </si>
  <si>
    <t>87A9D21F-9247-4AEB-B1C7-96177E72C6E4</t>
  </si>
  <si>
    <t>Motha Jelly Crystals - Raspberry-100g (Rs. 10.00 off)</t>
  </si>
  <si>
    <t>2AC6D574-5985-4338-8A87-A81A5F21BFE5</t>
  </si>
  <si>
    <t>Motha Jelly Crystals - MixedFruit -100g (Rs. 10.00 off)</t>
  </si>
  <si>
    <t>EE201CE7-1E4F-4D19-8155-F0CDB0130C08</t>
  </si>
  <si>
    <t>Motha Custard Powder -110g (Rs. 10.00 off)</t>
  </si>
  <si>
    <t>F179FF96-5C2F-4EF5-B201-E5AB15616B06</t>
  </si>
  <si>
    <t>Delmege Soya 90g - Chicken Curry&amp; Cuttle Fish (Regular Soya 90gFree)</t>
  </si>
  <si>
    <t>A4E14A32-1593-4B3E-87A5-341A16562FFE</t>
  </si>
  <si>
    <t>Delmege Soya 90g - MixedVegetable &amp; Cuttle Fish (RegularSoya 90g Free)</t>
  </si>
  <si>
    <t>CB123759-DC7F-42E6-8307-04DD4A304018</t>
  </si>
  <si>
    <t>Diana Classic Cracker 500g (10% Off)</t>
  </si>
  <si>
    <t>9ADB4EF7-093B-4B41-B03B-5A96E53A86E3</t>
  </si>
  <si>
    <t>Diana Milk Shorties -315g (10% Off)</t>
  </si>
  <si>
    <t>5797BC54-108D-44DB-9E97-875D12B138D0</t>
  </si>
  <si>
    <t>Diana Chocolate Cream Biscuits-400g (10% Off)</t>
  </si>
  <si>
    <t>F21D5ABC-13F4-41FD-A9E4-030BB6938203</t>
  </si>
  <si>
    <t>Diana Lemon Puff -190g (10% Off)</t>
  </si>
  <si>
    <t>225D5437-C740-460E-8E0A-71C8F4B131FE</t>
  </si>
  <si>
    <t>Diana Vanilla Cream Wafers -400g (10% Off)</t>
  </si>
  <si>
    <t>7730035E-DF2C-4F9A-85B5-9531A94011B1</t>
  </si>
  <si>
    <t>Diana Chocolate Cream Wafers -400g (10% Off)</t>
  </si>
  <si>
    <t>EE1D6D18-4A2A-4000-8DCD-42582F6FED46</t>
  </si>
  <si>
    <t>Diana Wafer Family Pack - Coffe  &amp; Milk 200g  (10% Off)    10x1</t>
  </si>
  <si>
    <t>3407D792-5BC8-4B4F-A42A-3F15B5DD291E</t>
  </si>
  <si>
    <t>Dil Artificial Vinigar -750ml (10% Off)</t>
  </si>
  <si>
    <t>974044D3-E180-4553-9B50-8CEC6993861F</t>
  </si>
  <si>
    <t>Dil Artificial Vinegar -350ml (10% Off)</t>
  </si>
  <si>
    <t>ADE22B00-D122-4307-A84F-DC9DD2E6FD95</t>
  </si>
  <si>
    <t>Dil Noodles -400g (10% Off)</t>
  </si>
  <si>
    <t>F79398BF-309F-4F07-B5D3-D3FC37261ECB</t>
  </si>
  <si>
    <t>Dimo LED 9W Day Pin Bulb  (10% Off)</t>
  </si>
  <si>
    <t>449ABFA5-C011-472F-8E84-65CB3BB8DEC8</t>
  </si>
  <si>
    <t>Dimo LED 9W Day Screw Bulb(10% Off)</t>
  </si>
  <si>
    <t>989AD317-9E04-4588-A202-44131B7244E0</t>
  </si>
  <si>
    <t>Dimo LED 12W Day Pin Bulb (10% Off)</t>
  </si>
  <si>
    <t>F4B6053F-843F-4355-9F0A-D6293E88D508</t>
  </si>
  <si>
    <t>Dimo LED 12W Day Screw Bulb (10% Off)</t>
  </si>
  <si>
    <t>94E383B9-9A22-4659-B37C-7BBD28FFDC76</t>
  </si>
  <si>
    <t>Dimo LED 7W Day Pin Bulb (10% Off)</t>
  </si>
  <si>
    <t>2EF97829-7307-4700-A921-9786ECFD7023</t>
  </si>
  <si>
    <t>Dimo LED 7W Day Screw Bulb (10% Off)</t>
  </si>
  <si>
    <t>93D5302A-508B-4BF6-8E41-BC47F4E24280</t>
  </si>
  <si>
    <t>Dimo Led 3w Day Pin (10% Off)</t>
  </si>
  <si>
    <t>89454EC2-1215-4B84-A554-A1826F154076</t>
  </si>
  <si>
    <t>Dimo Led 3w Day Screw (10% Off)</t>
  </si>
  <si>
    <t>2DEBB92C-ED33-4290-BB4F-321C7028FF32</t>
  </si>
  <si>
    <t>Dimo Led 5w Day Pin   (10% Off)</t>
  </si>
  <si>
    <t>8A7D3512-2326-43B0-A841-134EB4C50163</t>
  </si>
  <si>
    <t>Dimo Led 5w Day Screw  (10% Off)</t>
  </si>
  <si>
    <t>A6EF4618-39D2-4547-8049-6165F0AC1392</t>
  </si>
  <si>
    <t>Dimo LED 9W Warm Screw Bulb (10% Off)</t>
  </si>
  <si>
    <t>26FAECAD-D116-42C9-A1E5-9EDD94654E91</t>
  </si>
  <si>
    <t>LSL Corriander Pkt. -100g (20%Off)</t>
  </si>
  <si>
    <t>8B1F70CD-0113-40DB-BC72-466BA3C72FDC</t>
  </si>
  <si>
    <t>LSL Corriander Pkt. -200g (20%Off)</t>
  </si>
  <si>
    <t>F2A797CD-718E-4007-9BE8-18A71945CA75</t>
  </si>
  <si>
    <t>LSL Coriander 500g -EA (20%Off)</t>
  </si>
  <si>
    <t>6CE7C144-9C4D-4973-BE7F-3477D2AB196B</t>
  </si>
  <si>
    <t>D1-125379</t>
  </si>
  <si>
    <t>(Duplicate 1) LSL Coriander 500g -EA (20%Off)</t>
  </si>
  <si>
    <t>A7E69870-963E-4337-89C9-A08F3EF184AC</t>
  </si>
  <si>
    <t>Dreamron Deodrant Roll-On - Aqua-50ml(10% Off)</t>
  </si>
  <si>
    <t>961FAB76-5E70-453E-B2CD-09C4844088AC</t>
  </si>
  <si>
    <t>Foodlink Atta Flour -1Kg (Rs.20.00 Off)</t>
  </si>
  <si>
    <t>C0BABE31-D871-45B6-8D94-13B715E7F2C3</t>
  </si>
  <si>
    <t>Foodlink Life Dates -400g (Rs.25.50 Off)</t>
  </si>
  <si>
    <t>8D22F4CF-A6F5-44BF-B916-DFCE5245AF1A</t>
  </si>
  <si>
    <t>D1-113119</t>
  </si>
  <si>
    <t>(Duplicate 1) Khomba Baby Soap (Floral)- 70g 4 in 1 Pack</t>
  </si>
  <si>
    <t>2E74BA2E-C0A9-419F-A96C-F6A4A7B6A1EF</t>
  </si>
  <si>
    <t>Rani Rose Essence Soap 90g (Buy 3 Get 1 Free)</t>
  </si>
  <si>
    <t>CFFDCE65-9128-4C66-912B-50C101349DD5</t>
  </si>
  <si>
    <t>Safeplus Soap Active 100g (Buy 3 Get 1 Free)</t>
  </si>
  <si>
    <t>1C0C8091-4027-4755-8A47-3C2DC4FA412B</t>
  </si>
  <si>
    <t>D1-113300</t>
  </si>
  <si>
    <t>(Duplicate 1) Khomba Shampoo - Strong &amp; Healthy -90ml</t>
  </si>
  <si>
    <t>023BA3DB-C3BD-42E2-8DD1-C1699CDE0695</t>
  </si>
  <si>
    <t>Khomba Talc 100g (Save Rs.20/- off)</t>
  </si>
  <si>
    <t>DF75C704-5F92-4C26-AF65-F4CA1EB7790C</t>
  </si>
  <si>
    <t>Rani Sandalwood Talc 100g (Save Rs.20/- off)</t>
  </si>
  <si>
    <t>F105ED06-BD0B-49BB-97F7-156EAD577E0B</t>
  </si>
  <si>
    <t>(Duplicate 1) Rani Sandalwood Talc 100g (Save Rs.20/- off)</t>
  </si>
  <si>
    <t>D75EECA8-4597-4268-BC87-1FE262F06A55</t>
  </si>
  <si>
    <t>Safeplus Citro Mosquito Repellent With (Deo Soap Free)</t>
  </si>
  <si>
    <t>AA810A70-87FB-4982-9430-CA5883975EAF</t>
  </si>
  <si>
    <t>Rani Rose Essence Soap 90g Buy 2 (Save Rs.10/-)</t>
  </si>
  <si>
    <t>9262A2C8-0736-4B20-801E-020FEDBBBA8D</t>
  </si>
  <si>
    <t>Perlwite Liquid Dishwash 500ml - Orange (Sponge Free)</t>
  </si>
  <si>
    <t>3D2BD0BD-80A9-4373-A388-530E85D6F612</t>
  </si>
  <si>
    <t>Kelloggs Corn Flakes -100g (15% Off)</t>
  </si>
  <si>
    <t>DB3F5F0F-6BBF-40B7-8F88-094268A935D5</t>
  </si>
  <si>
    <t>Kelloggs Heart to Heart Oats-200g (15% Off)</t>
  </si>
  <si>
    <t>8DC4E592-2F91-4EB2-9B89-DEC811D332A7</t>
  </si>
  <si>
    <t>4ever Tikiri Baby Soap 80gx3 (Buy 3 Get 1 Free)</t>
  </si>
  <si>
    <t>5D351910-B24A-404C-9AAB-81DDE0158BC6</t>
  </si>
  <si>
    <t>4ever Tikiri Baby Lotion 130ml (25% Off)</t>
  </si>
  <si>
    <t>5A1DD9A8-2096-4356-8D23-3DC1550E0917</t>
  </si>
  <si>
    <t>D1-110207</t>
  </si>
  <si>
    <t>(Duplicate 1) Upul New Super Dates -300g</t>
  </si>
  <si>
    <t>Grocery &gt; Desert and Cake Ingredients &gt; Cake Ingredients</t>
  </si>
  <si>
    <t>01C5EC53-A5EB-4C81-A449-5F324113A29E</t>
  </si>
  <si>
    <t>4ever Tikiri Baby Cologne 50ml (25% Off)</t>
  </si>
  <si>
    <t>F682C30A-9030-4144-B908-202118BB3333</t>
  </si>
  <si>
    <t>4ever Kohomba Kaha Body Lotion-210ml (25% Off)</t>
  </si>
  <si>
    <t>0509E07F-1095-437B-9FF1-F3F9B2DCBDAE</t>
  </si>
  <si>
    <t>4ever Body Milk Moisturising210ml(25% Off)</t>
  </si>
  <si>
    <t>1171562B-1DA2-448B-ADB6-75053CBC0D54</t>
  </si>
  <si>
    <t>4Ever Venivel Body Milk 210ml(25% Off)</t>
  </si>
  <si>
    <t>A0EF09E8-B8D4-4A07-B2A6-34A92F28F8BE</t>
  </si>
  <si>
    <t>Vendol T &amp; G Toothpaste -135g (Rs.35.00 Off)</t>
  </si>
  <si>
    <t>1C618159-D2FD-43A1-B17B-DAC18D7E5D1D</t>
  </si>
  <si>
    <t>Vendol Venivel Cream -35g (Rs.20.00 Off)</t>
  </si>
  <si>
    <t>D9575D69-1771-4418-BD62-0A517D36BECD</t>
  </si>
  <si>
    <t>Vendol Quicklight Washing PowerWith Bucktet -1Kg (10% Off)</t>
  </si>
  <si>
    <t>69B63B93-186B-4D46-AF34-600CF77FA488</t>
  </si>
  <si>
    <t>Village Goraka Cream - Cup -250g (10% Off)</t>
  </si>
  <si>
    <t>A0307997-E849-4B87-AA26-2FD5B88D18A0</t>
  </si>
  <si>
    <t>Goodknight Advanced Spray -450ml (15% Off)</t>
  </si>
  <si>
    <t>8F0B4E38-9371-462D-AC8B-D8B0BE6D1CE1</t>
  </si>
  <si>
    <t>Village Maldive Fish Sambol -Cup -60g (10% Off)</t>
  </si>
  <si>
    <t>46ED0994-7AE0-46D1-B1C5-16AF6D2CA7C5</t>
  </si>
  <si>
    <t>D1-109047</t>
  </si>
  <si>
    <t>(Duplicate 1) Zesta Premium Tea - Foil Pack -100g</t>
  </si>
  <si>
    <t>2E22E450-35B1-4F52-A160-0443D465AF6B</t>
  </si>
  <si>
    <t>Watawala Kahata Tea -200g (Rs.22.00 Off)</t>
  </si>
  <si>
    <t>C873BA4A-53B8-4116-A109-978F3EDEBBF1</t>
  </si>
  <si>
    <t>Watawala Kahata Tea -400g (Fortune Cooking Oil 200ml Free)</t>
  </si>
  <si>
    <t>641B03EC-ADD3-4800-AA2A-56ECE768E41E</t>
  </si>
  <si>
    <t>Ran Tea (Pouch) -200g (20g Onion Biscuits Free)</t>
  </si>
  <si>
    <t>42C890F8-0A67-4E3F-B72D-B7E6A50B73E2</t>
  </si>
  <si>
    <t>Ran Kahata (Pouch) 400g (45g Jumbo Peanut Free)</t>
  </si>
  <si>
    <t>6C43935F-B4CA-4A26-8183-E2768862ACDB</t>
  </si>
  <si>
    <t>Wiji Papadam -60gx2 (25g Papadam Free)</t>
  </si>
  <si>
    <t>4BA0E573-9F95-422C-AF19-AB9CE5267702</t>
  </si>
  <si>
    <t>Wiji Soya Meat -500g (45g Soya Free)</t>
  </si>
  <si>
    <t>099DA5E2-2621-4EE1-A025-96F0A0BBEC0B</t>
  </si>
  <si>
    <t>Wiji Soya Meat - Chicken -90gx2  (45g Soya Free)</t>
  </si>
  <si>
    <t>5EA42D11-D091-4CCC-8E6B-DB3F6E64BEF9</t>
  </si>
  <si>
    <t>Wiji Soya Meat - Cuttle Fish -90gx2 (45g Soya Free)</t>
  </si>
  <si>
    <t>88A7AE99-DB15-41A0-B360-9CD577F36FC2</t>
  </si>
  <si>
    <t>Wiji Soya Meat - Curry -90gx2(45g Soya Free)</t>
  </si>
  <si>
    <t>A132BA09-54BB-48C4-96AB-E0F4FB63F614</t>
  </si>
  <si>
    <t>Wiji Soya Meat - Polos -90gx2 (45g Soya Free)</t>
  </si>
  <si>
    <t>8C94EA25-8DDC-4A5E-90ED-4D8E43FC5043</t>
  </si>
  <si>
    <t>Wiji Soya Meat - Ambultiyal -90gx2(45g Soya Free)</t>
  </si>
  <si>
    <t>51A45723-D133-4C78-ADAD-C2BCA63EE19E</t>
  </si>
  <si>
    <t>Tiny Tasty Onion Flavour -14gx2 (Get 1 Free)</t>
  </si>
  <si>
    <t>0E210F97-AFCE-4AC0-AF07-BF47A95E5DF5</t>
  </si>
  <si>
    <t>Wijitha Candles - Small -40 (Free Kandy Light Soap)</t>
  </si>
  <si>
    <t>3AA950BA-5A4E-477C-927A-0E2ECD86FF86</t>
  </si>
  <si>
    <t>Wijitha Candles - Large -48 x2(Free Wiji Light Soap)</t>
  </si>
  <si>
    <t>4339AE48-D859-425A-A8C5-3F9A837AC74D</t>
  </si>
  <si>
    <t>Wijitha Incence Sticks -EA (Buy 2 Get 1 free)</t>
  </si>
  <si>
    <t>D7785C07-2E14-4736-BD27-645E149FD263</t>
  </si>
  <si>
    <t>Manisha Gold Incence Sticks -EA (20% Off)</t>
  </si>
  <si>
    <t>3804E4AB-55C3-4A53-A679-82F5DE7A7150</t>
  </si>
  <si>
    <t>Wiji Aradana Incence Sticks -EA (20% Off)</t>
  </si>
  <si>
    <t>897A628C-EDEF-4EEA-8CEE-77F13006EBF0</t>
  </si>
  <si>
    <t>Ashirwad Indian Incence Sticks -(20% Off)</t>
  </si>
  <si>
    <t>AA62FA85-FDA2-4320-AE4E-1EF8881BE310</t>
  </si>
  <si>
    <t>Wiji Sapthmangalam Incense Stick (free Manisha Gold)</t>
  </si>
  <si>
    <t>8C7B49BA-5A5B-48BE-A8F5-0764088C7079</t>
  </si>
  <si>
    <t>Wijitha Sambrani -50g (20% Off)</t>
  </si>
  <si>
    <t>6658F81D-ED4A-4A04-98FB-6501323A270A</t>
  </si>
  <si>
    <t>Zenra Tea 100g (10% Gramme include +10g)</t>
  </si>
  <si>
    <t>62E60A11-877B-4A79-A805-B98998996C42</t>
  </si>
  <si>
    <t>Zenra Tea 200g (10% Gramme include +20g)</t>
  </si>
  <si>
    <t>8A809399-C787-448D-9AAD-AE8CBB84C64B</t>
  </si>
  <si>
    <t>Zenra Tea (Bottle) 500g (10% Gramme include +50g)</t>
  </si>
  <si>
    <t>57C5DCF0-3B38-4A91-90D6-E874393396DB</t>
  </si>
  <si>
    <t>Chavikanthi Kunkumalepaya FaceCream 35g+Chavikanthi Saffron Face Wash 100ml (10% Off)</t>
  </si>
  <si>
    <t>067C1B76-B4F7-45A0-A17D-867240197167</t>
  </si>
  <si>
    <t>Chavikanthi Sandunlepaya FaceCream 35g+Sandalwood Face Wash 100ml (10% Off)</t>
  </si>
  <si>
    <t>EFA67A84-4200-484A-BBF5-9C8D23364EC2</t>
  </si>
  <si>
    <t>Luxmi Suwanda Dhoop (Large) 140g+Pure Jesmin Incense Sticks - 40g (5% Off)</t>
  </si>
  <si>
    <t>88C19D7F-7389-47A0-BDBC-224B1736EC5E</t>
  </si>
  <si>
    <t>Thirupathi Incense Sticks - 40g+Thirupathi Suwanda Dhoop - 80g (5% Off)</t>
  </si>
  <si>
    <t>827BF8CA-178E-458E-9FFE-710378A1035E</t>
  </si>
  <si>
    <t>Luxmi Suwanda Dhoop (Small) 80g (5% Off)</t>
  </si>
  <si>
    <t>E249096F-AB86-4196-8E96-7C248DF8C50D</t>
  </si>
  <si>
    <t>Luxmi Suwanda Dhoop (Large) 140g (5% Off)</t>
  </si>
  <si>
    <t>EFE43AD1-62B8-4BE8-AF86-F16F9912D23C</t>
  </si>
  <si>
    <t>Hanuman Eswaha - 40g (5% Off)</t>
  </si>
  <si>
    <t>583AF245-6A8D-474B-931F-434C8044597B</t>
  </si>
  <si>
    <t>Sri Viboothi Incense Sticks -40g (5% Off)</t>
  </si>
  <si>
    <t>7EEEB8D1-209F-41EC-8144-2F80AC719594</t>
  </si>
  <si>
    <t>Pure Jesmin Incense Sticks - 40g (5% Off)</t>
  </si>
  <si>
    <t>7273F015-F775-4F95-A444-9A04BBF226AD</t>
  </si>
  <si>
    <t>Thirupathi Incense Sticks - 40g (5% Off)</t>
  </si>
  <si>
    <t>9B120A67-6CD7-4555-8245-443E912F98D6</t>
  </si>
  <si>
    <t>Nil Rella Incense Sticks (Large)40g (5% Off)</t>
  </si>
  <si>
    <t>80ED8592-895C-4182-8B69-E6FDC379919F</t>
  </si>
  <si>
    <t>Maduruthala Suwandha Dhoop(5% Off)</t>
  </si>
  <si>
    <t>759CBFD5-FEEA-428E-9504-9280CC96EBD0</t>
  </si>
  <si>
    <t>D1-122720</t>
  </si>
  <si>
    <t>(Duplicate 1) Maliban Cream Cracker 500g (Rs.10.00 Off)</t>
  </si>
  <si>
    <t>247E7A1A-536C-4F57-9CCF-B866FF5EA75B</t>
  </si>
  <si>
    <t>Fair n Lovely Multi VitaminCream -25g (Rs.17.00 Off)</t>
  </si>
  <si>
    <t>AAD5E148-8744-4FE5-BCB6-378E054733C0</t>
  </si>
  <si>
    <t>Sunsilk Damage HairReconstruction Shampoo 90ml(Rs.15.00 Off)</t>
  </si>
  <si>
    <t>4772DF85-2429-40F0-8BCE-CAA04EE891EE</t>
  </si>
  <si>
    <t>Signal Tooth Brush - Fighter -EA (Rs.7.00 Off)</t>
  </si>
  <si>
    <t>B82C7EF8-23D5-4DC1-B62C-39A4DA8A74DD</t>
  </si>
  <si>
    <t>Rexona Passion 40ml (Rs.60.00 Off)</t>
  </si>
  <si>
    <t>927B726B-4394-4934-829E-F912A42B53F3</t>
  </si>
  <si>
    <t>Close up Deep Action 150g  (Rs.30.00 Off)</t>
  </si>
  <si>
    <t>7DDAE576-7E48-41E4-95B6-47ECB25B2750</t>
  </si>
  <si>
    <t>Vim Dishwash Liquid -500ml (Rs.20.00 Off)</t>
  </si>
  <si>
    <t>B08438FB-E3C9-41D5-985C-8AFD0317619E</t>
  </si>
  <si>
    <t>Surf Excel -1kg (Rs.40.00 Off)</t>
  </si>
  <si>
    <t>B1DF6D8E-E5FB-4E0E-96AA-28A3A9FF6D7B</t>
  </si>
  <si>
    <t>Marmite - Large -230g/210g (Rs.60.00 Off)</t>
  </si>
  <si>
    <t>7DB5CD2F-304C-41A7-A44C-713101D00F44</t>
  </si>
  <si>
    <t>Fair &amp; Lovely Multi Vitamin FaceWash- 50g (Rs.20.00 Off)</t>
  </si>
  <si>
    <t>B0B44310-49E4-4EC0-A5E5-5FA9BED49C5D</t>
  </si>
  <si>
    <t>Axe Dark Temptation Deo (Close Up 40g Free)</t>
  </si>
  <si>
    <t>4EB3CE7B-BF63-43CA-92A9-4CBC09BC88AE</t>
  </si>
  <si>
    <t>Vim Dishwash Bar -200gx2 (Sponge Free)</t>
  </si>
  <si>
    <t>5E047E96-A5B3-4A77-BEF6-B50F41B340B4</t>
  </si>
  <si>
    <t>Comfort Fabric Conditioner PinkLily fresh -200ml (Cloth Pegs Free)</t>
  </si>
  <si>
    <t>734B4A7B-50D9-4830-881B-76E3BFDF0FA4</t>
  </si>
  <si>
    <t>Lipton Ceylonta Tea -500g (Lipton Green Tea 30g Free)</t>
  </si>
  <si>
    <t>FA7A677F-436F-40A4-BEF2-B8B12815647A</t>
  </si>
  <si>
    <t>Milo - Pkts - 400g (Free Mug)</t>
  </si>
  <si>
    <t>2FE80E0D-8837-4089-AE96-382B218174B8</t>
  </si>
  <si>
    <t>Nyle Moistrizing Lotion 100ml+Chik Shampoo-Black 90ml+Chick Shampoo Egg 90ml</t>
  </si>
  <si>
    <t>5402DB3A-B71D-458F-B71E-5481CEA4B8D5</t>
  </si>
  <si>
    <t>Mc Currie Corriender Seed -100g (10% Off)</t>
  </si>
  <si>
    <t>D7E5E799-D269-46C6-90A8-6D0191B8A2FA</t>
  </si>
  <si>
    <t>D1-125137</t>
  </si>
  <si>
    <t>(Duplicate 1) Cherish Vanilla Wafers - 400g (15% off)</t>
  </si>
  <si>
    <t>167A277B-ED93-407B-836F-3EC7ED5A79BF</t>
  </si>
  <si>
    <t>Embrace EDP Nikita Fantasy 100ml</t>
  </si>
  <si>
    <t>3739E579-5896-439D-AFA1-7AAD0381AA57</t>
  </si>
  <si>
    <t>Embrace EDP 717 Men 100ml</t>
  </si>
  <si>
    <t>01844AF6-39D8-4413-99CA-8E6B78C4EC34</t>
  </si>
  <si>
    <t>Embrace EDP Dakar 100ml</t>
  </si>
  <si>
    <t>F4321FEF-C602-4639-81F5-97A2F23BFABB</t>
  </si>
  <si>
    <t>D1-172262</t>
  </si>
  <si>
    <t>Embrace EDP Gold Medal 100ml</t>
  </si>
  <si>
    <t>73965C7E-C01F-42C3-95CD-17EC10BCC310</t>
  </si>
  <si>
    <t>Maam Choco Shorties 280g (Rs.10/- off)</t>
  </si>
  <si>
    <t>6D46B5A3-0AB5-4174-99ED-215F80830D00</t>
  </si>
  <si>
    <t>Maam Nice Family Pack -360g (Rs.20/-off)</t>
  </si>
  <si>
    <t>8A850EDF-B864-4A6A-BA42-EDDFDF0B94F1</t>
  </si>
  <si>
    <t>Maam Chocolate Cream Biscuit -90g (Rs.10/-off)</t>
  </si>
  <si>
    <t>B638D6BD-EA68-4D0C-9535-96A4A2057E2F</t>
  </si>
  <si>
    <t>Maam Banana Cream Biscuit -90g (Rs.10/- off)</t>
  </si>
  <si>
    <t>E4A36BC9-D5FE-4FAA-8ED6-B2FB903E5A79</t>
  </si>
  <si>
    <t>Maam Milk Biscuits -150g (Rs.15/-off)</t>
  </si>
  <si>
    <t>C2936CF4-0527-4322-8F90-085165950153</t>
  </si>
  <si>
    <t>Vendol T &amp; G Toothpaste 75g (10/- off)</t>
  </si>
  <si>
    <t>F9C769E5-585C-49B0-B6BD-C6145DE8F382</t>
  </si>
  <si>
    <t xml:space="preserve">Nylon Scrubber </t>
  </si>
  <si>
    <t>CBB6CE34-E27C-4B05-8C81-10E06657EEFE</t>
  </si>
  <si>
    <t>D1-122645</t>
  </si>
  <si>
    <t>(Duplicate 1) Baby Cheramy Cologne 100ml (BC Cream 50ml Free)</t>
  </si>
  <si>
    <t>BD390E2A-7AAD-4F3C-AA5D-8FE739C99D8F</t>
  </si>
  <si>
    <t>Baby Cheramy Cologne -100ml (Baby Cheramy Soap 75g Free)</t>
  </si>
  <si>
    <t>8B7CEE09-C6E2-4893-B3F1-5C9F8C9C5506</t>
  </si>
  <si>
    <t>D1-172373</t>
  </si>
  <si>
    <t>(Duplicate 1) Emami Fair And Handsome - 30g</t>
  </si>
  <si>
    <t>9A805844-5243-49FA-B46F-6487ED6E8540</t>
  </si>
  <si>
    <t>Goodknight Super Mats 30s (15% Off)</t>
  </si>
  <si>
    <t>C0161BA4-287D-45A8-8D93-122BBDD57F57</t>
  </si>
  <si>
    <t>Goodknight Cordless Liqudator with 30Nights Refill (15% Off)</t>
  </si>
  <si>
    <t>3AF4AF9C-AEAA-4AA4-9EC7-49DB649949D9</t>
  </si>
  <si>
    <t>Cinthol Deodrant Spray - Energy 150ml (15% Off)</t>
  </si>
  <si>
    <t>9AF80239-58DA-47AA-AA02-5C1DBA50465E</t>
  </si>
  <si>
    <t>Sunny D/Powder 1kg (Sunney D/P 80g Free)</t>
  </si>
  <si>
    <t>4F0B1575-7632-4CDA-8FD5-523872BB47BE</t>
  </si>
  <si>
    <t>Lankem Fenol Disinfectant - 750ml (Sunney D/P 80g Free)</t>
  </si>
  <si>
    <t>A55E014C-C192-4DE7-B267-93E1BBCE3E7E</t>
  </si>
  <si>
    <t>Sunny Soap -120g (Sunney D/P 80g Free)</t>
  </si>
  <si>
    <t>557F029A-B772-488A-B132-B45B2D6CC944</t>
  </si>
  <si>
    <t>Sunny Laundry Soap - Jasmine (Sunney D/P 80g Free)</t>
  </si>
  <si>
    <t>1EE3F27D-E880-4439-8866-76310A2BC70A</t>
  </si>
  <si>
    <t>Sunny Bar Soap -650g (Sunney D/P 80g Free)</t>
  </si>
  <si>
    <t>A5A3346F-5E57-4252-9036-BF2A51A2FA72</t>
  </si>
  <si>
    <t>Baygon Spray -300ml (Rs.25.00 Off)</t>
  </si>
  <si>
    <t>1BED07D2-2999-4DC7-B7A4-9FE63D0BA60A</t>
  </si>
  <si>
    <t>Oxypura Facemask Agro(Rs.24.00 Off)</t>
  </si>
  <si>
    <t>1156CC20-44AA-4ADC-B78B-0EC951984EF1</t>
  </si>
  <si>
    <t>Oxypura Facemask City Large(Rs.39.00 Off)</t>
  </si>
  <si>
    <t>05F8CD07-FF9B-47E4-B1D2-B1FF64597E14</t>
  </si>
  <si>
    <t>Oxypura Facemask City Medium (Rs.39.00 Off)</t>
  </si>
  <si>
    <t>4D87ED16-4AB5-477C-A4D8-64028DE8D879</t>
  </si>
  <si>
    <t>Gillette Shave Foam - Regular-98ml (Free Gillette Blue II Pouch 2s)</t>
  </si>
  <si>
    <t>82297D30-8EE8-4B91-8D50-ECFF8BFED5A4</t>
  </si>
  <si>
    <t>Head &amp; Shoulder - Cool Menthol-180m (Free Hair Brush)</t>
  </si>
  <si>
    <t>70807CD3-9B76-4F06-B0C3-6CB3EEFAA493</t>
  </si>
  <si>
    <t>Pantene Smooth Silky 170ml (FreeComb/Mirror )</t>
  </si>
  <si>
    <t>FDEF3C13-D1BB-4005-B9D8-293BC06E8E0F</t>
  </si>
  <si>
    <t>Kumarika Herbal Hair Oil -100ml (Hair Band Free)</t>
  </si>
  <si>
    <t>1E7E4891-A196-4614-94CB-B6B36114EA22</t>
  </si>
  <si>
    <t>Kumarika Antidandruff Hair Oil 100ml  (Hair Band Free)</t>
  </si>
  <si>
    <t>9A21B95D-6848-49AB-B686-AF08C862692E</t>
  </si>
  <si>
    <t>Kumarika Split end Control HairOil 100ml(Hair Band Free)</t>
  </si>
  <si>
    <t>FA23F389-5C90-4BC5-829D-C1AB0A504C5F</t>
  </si>
  <si>
    <t>D1-125241</t>
  </si>
  <si>
    <t>(Duplicate 1) Kumarika Split end Control HairOil 100ml(Hair Band Free)</t>
  </si>
  <si>
    <t>90990C7D-D693-4783-B733-94AAF3D60DDF</t>
  </si>
  <si>
    <t>JD Tips Milk With Kahata Tea - 200g (Rs.30/- off)</t>
  </si>
  <si>
    <t>4611DF8C-1673-4AF2-B30D-7E793EAA1997</t>
  </si>
  <si>
    <t>Baby Cheramy Cologne-Floral100ml(Baby Cheramy Soap 75g Free)</t>
  </si>
  <si>
    <t>72D716BD-C5A9-47EE-AFE7-512A1F05D279</t>
  </si>
  <si>
    <t>Supirivicky Toothpaste -75g/70gx2 (Tooth Brush Free)</t>
  </si>
  <si>
    <t>FF26F9B7-518B-40BC-9F16-EC6A75A16955</t>
  </si>
  <si>
    <t>Kekulu Baby Soap 70g x4- Aruda (Free Soap Box)</t>
  </si>
  <si>
    <t>6B2E3367-5F35-4E91-9C79-ADE612F67B9B</t>
  </si>
  <si>
    <t>Kekulu Baby Soap 70g x4- Hibiscus (Free Soap Box)</t>
  </si>
  <si>
    <t>DCAFBB28-F7D0-4CD5-8371-24BF31C3C200</t>
  </si>
  <si>
    <t>LLOYDS Kotthu Rotti - Lasagna350g (Rs.27.75 Off)</t>
  </si>
  <si>
    <t>78F4F193-B614-472D-9078-64B43B8C357E</t>
  </si>
  <si>
    <t>New LLOYDS Noodles 150g - Lovers Pack (Rs.10.50 Off)</t>
  </si>
  <si>
    <t>8F5A1F73-7FDC-4DDD-B448-826D389EB845</t>
  </si>
  <si>
    <t>New LLOYDS Noodles 80g - LasagnaHot &amp; Spicy (Rs.5.50 Off)</t>
  </si>
  <si>
    <t>D265A883-0A5B-4CDC-A9A0-F0941E35C977</t>
  </si>
  <si>
    <t>D1-125293</t>
  </si>
  <si>
    <t>(Duplicate 1) New LLOYDS Noodles 80g - LasagnaHot &amp; Spicy (Rs.5.50 Off)</t>
  </si>
  <si>
    <t>0D411963-2352-43E7-88D5-DFAB7F3C5DA5</t>
  </si>
  <si>
    <t>KVC Soya Sauce -650ml (15% Off)</t>
  </si>
  <si>
    <t>643D803F-C847-49A2-8DFC-9F29CF231694</t>
  </si>
  <si>
    <t>MD Mango Jam -485g (Rs. 50.00Off)</t>
  </si>
  <si>
    <t>CADF3018-D88D-49C2-B294-6B6286434202</t>
  </si>
  <si>
    <t>Lifebuoy Shampoo - Herbal 80ml (Rs.15.00 Off)</t>
  </si>
  <si>
    <t>5073C33E-E46A-464E-9012-DAE97F11F16C</t>
  </si>
  <si>
    <t>MD Pineapple Jam -485g (Rs.50.00 Off)</t>
  </si>
  <si>
    <t>016C1649-D4E0-4C79-B81E-B42AF2B4B327</t>
  </si>
  <si>
    <t>D1-124111</t>
  </si>
  <si>
    <t>(Duplicate 1) MD Pineapple Jam -485g (Rs.50.00 Off)</t>
  </si>
  <si>
    <t>EC532FB9-2A66-491A-8BE5-F298FF820CB4</t>
  </si>
  <si>
    <t>M.D. Nelli Cordial (Rs.80.00Off)-750ml</t>
  </si>
  <si>
    <t>10BE3F48-6D52-4D9C-B2C6-AE67C305FFD2</t>
  </si>
  <si>
    <t>M.D. Sherbet Syrup (Rs.80.00Off)-750ml</t>
  </si>
  <si>
    <t>1AE7D54A-D166-4CB6-8412-0E1A92EE90A0</t>
  </si>
  <si>
    <t>Vaseline Cream-Healthy White-100ml (Rs.25.00 Off)</t>
  </si>
  <si>
    <t>F945281E-B4C8-4E1D-AFA1-445EA852B186</t>
  </si>
  <si>
    <t>MD Passion Fruit Cordial -400ml (Rs.50.00 Off)</t>
  </si>
  <si>
    <t>3DCF7998-6697-4203-BE19-D5AB98930E13</t>
  </si>
  <si>
    <t>MD Jelly Crystal - Mango -100g (Rs.12.00 Off)</t>
  </si>
  <si>
    <t>4D8953F6-A84E-4C0B-A26A-29B012AE3FDC</t>
  </si>
  <si>
    <t>MD Jelly Crystal - Orange -100g (Rs.12.00 Off)</t>
  </si>
  <si>
    <t>26BA5807-1C00-428D-83EE-CB9155941334</t>
  </si>
  <si>
    <t>MD Jelly Crystal - Black Currant-100g (Rs.12.00 Off)</t>
  </si>
  <si>
    <t>45C402B5-A8F5-444E-B820-DAA054DF468A</t>
  </si>
  <si>
    <t>D1-124132</t>
  </si>
  <si>
    <t>(Duplicate 1) MD Tomato Sauce -400g (Rs.45.00 Off)</t>
  </si>
  <si>
    <t>F68B0222-DBA6-4C0C-B846-D1157D39191B</t>
  </si>
  <si>
    <t>D1-124129</t>
  </si>
  <si>
    <t>(Duplicate 1) MD Chillie Sauce -200g (Rs.25.00 Off)</t>
  </si>
  <si>
    <t>091E2ECC-F774-4435-887D-9C305FC9FF5F</t>
  </si>
  <si>
    <t>MD Chillie Garlic Sauce -200g (Rs.25.00 Off)</t>
  </si>
  <si>
    <t>0FD27D79-E071-4A53-AEDF-5C73F5D2BE08</t>
  </si>
  <si>
    <t>D1-124130</t>
  </si>
  <si>
    <t>(Duplicate 1) MD Chillie Garlic Sauce -200g (Rs.25.00 Off)</t>
  </si>
  <si>
    <t>AF601336-17A6-4EEA-9077-5DD398C8CFF2</t>
  </si>
  <si>
    <t>Pears Baby Soap 100g - Pur &amp;Gentlex3 (Free Soap Tray)</t>
  </si>
  <si>
    <t>E89C7F65-252B-4DF6-8550-4A6BF0FEA526</t>
  </si>
  <si>
    <t>Pears Baby Soap-Floral 100gx3 (Free Soap Tray)</t>
  </si>
  <si>
    <t>CC21DF6C-6B5F-4BAE-9BBA-059A00D370D9</t>
  </si>
  <si>
    <t>Pears Baby Soap-Herbal 100g x3 (Free Soap Tray)</t>
  </si>
  <si>
    <t>C6B12402-B741-4B1F-BEA1-06F22B883183</t>
  </si>
  <si>
    <t>Vaseline Cream-Healthy White-100ml (Free Lux 100g Soap)</t>
  </si>
  <si>
    <t>557ECEF5-2589-4F8E-AB6F-12EA07061825</t>
  </si>
  <si>
    <t>Nyle Body Lotion Carrot Seed Oil&amp; Pure Milk 100ml (20% Off)</t>
  </si>
  <si>
    <t>862F3088-6E03-42BD-AC35-C7C8B0A0FA2C</t>
  </si>
  <si>
    <t>Vaseline Total Moisture -100ml(Free Lux 100g Soap)</t>
  </si>
  <si>
    <t>08E42CFE-18FE-439D-BB5F-C317E764CF9C</t>
  </si>
  <si>
    <t>Nyle Body Lotion Rose Aqua &amp;Pure Milk 100ml  (20% Off)</t>
  </si>
  <si>
    <t>FAC40973-18CC-4571-88B7-7F7041E40777</t>
  </si>
  <si>
    <t>Nyle Body Lotion Turmeric Oil &amp;Pure Milk 100ml (20% Off)</t>
  </si>
  <si>
    <t>B454AF43-4610-49FC-A5D1-ADDC7D1A1281</t>
  </si>
  <si>
    <t>Chik Egg White Protein HairfallShampoo 90ml (20% Off)</t>
  </si>
  <si>
    <t>59F01860-FC7C-4843-A52F-61A682EACA52</t>
  </si>
  <si>
    <t>Chik Black Nelli &amp; Almond OilShampoo 90ml (20% Off)</t>
  </si>
  <si>
    <t>BE8C5ABE-A887-425C-A390-B1DBD6B099C7</t>
  </si>
  <si>
    <t>D1-125315</t>
  </si>
  <si>
    <t>(Duplicate 1) Chik Black Nelli &amp; Almond OilShampoo 90ml (20% Off)</t>
  </si>
  <si>
    <t>5E6E57EC-2424-4A5D-AD56-FC0E72B684AF</t>
  </si>
  <si>
    <t>Fair and Lovely Multi VitaminCream -50g (Fair &amp; Lovely Face Wash 20g Free)</t>
  </si>
  <si>
    <t>3DD08DDB-3880-4DDC-9125-A8D3A3AFE55C</t>
  </si>
  <si>
    <t xml:space="preserve">Link Sudantha Toothpaste 80g (Rs.18.00 Off) </t>
  </si>
  <si>
    <t>92C76541-24D4-48A2-983F-FADE4667E604</t>
  </si>
  <si>
    <t>Lifebuoy Health Shampoo 175ml(L/B Soap 100g &amp; Face TowelFree)</t>
  </si>
  <si>
    <t>93F5D7A7-8B61-47A2-9961-BF36B399B808</t>
  </si>
  <si>
    <t>Link Samahan Balm 20g (Rs.28.00 Off)</t>
  </si>
  <si>
    <t>C3F54D4D-516C-47EB-B363-FF76E3A79888</t>
  </si>
  <si>
    <t>D1-172207</t>
  </si>
  <si>
    <t>(Duplicate 1) JD Tips Granular Kahata Special - 200g</t>
  </si>
  <si>
    <t>35C99765-3B46-40BC-9F7A-061ED860F8FB</t>
  </si>
  <si>
    <t>D1-125332</t>
  </si>
  <si>
    <t>(Duplicate 1) Starlight Laundry Soap 120gx4(Free D/Wash Bar 100g Free)</t>
  </si>
  <si>
    <t>95740DA8-0988-4FB5-9FE5-F702EF012754</t>
  </si>
  <si>
    <t>Little Lion Batter Carol (BudgetPack) 360g (Rs.10.00 Off)</t>
  </si>
  <si>
    <t>A072B30B-7D63-48E4-813D-1935701EB2C6</t>
  </si>
  <si>
    <t>D1-D1-172207</t>
  </si>
  <si>
    <t>(Duplicate 1) (Duplicate 1) JD Tips Granular Kahata Special - 200g</t>
  </si>
  <si>
    <t>A8FF2CAB-379C-4923-BDDE-E4362AF0CD9A</t>
  </si>
  <si>
    <t>D1-125307</t>
  </si>
  <si>
    <t>(Duplicate 1) Little Lion Batter Carol (BudgetPack) 360g (Rs.10.00 Off)</t>
  </si>
  <si>
    <t>9842CA55-5F48-4D97-928E-11F971137508</t>
  </si>
  <si>
    <t>Little Lion Madeira Cake -325g (Rs.20.00 Off)</t>
  </si>
  <si>
    <t>1E2D27B4-B2AE-464A-9FE8-D6D701F3B34B</t>
  </si>
  <si>
    <t>Luckyland Jumbo Marie -300g (Free Shorties 60g)</t>
  </si>
  <si>
    <t>B3561E35-87A3-4730-876E-87AD3FBEF908</t>
  </si>
  <si>
    <t>Luckyland Choco &amp; Butter Rings-400g (Free Marie 60g)</t>
  </si>
  <si>
    <t>024151D9-FDFF-47A4-B7EB-DA26A437F7A0</t>
  </si>
  <si>
    <t>LSL Pepper Seeds - 100g (10% off)</t>
  </si>
  <si>
    <t>F56C03BA-321C-4F19-BF59-D50852515530</t>
  </si>
  <si>
    <t>Maliban Tea - 200g (Rs.52.00 Off)</t>
  </si>
  <si>
    <t>4435A13C-82C7-4861-8ABA-85EFEBEF37C6</t>
  </si>
  <si>
    <t>Maliban Tea - 100g (Rs.27.00 Off)</t>
  </si>
  <si>
    <t>281CAD80-D4FF-42A8-8924-3622FFDF0DEF</t>
  </si>
  <si>
    <t>D1-125405</t>
  </si>
  <si>
    <t>(Duplicate 1) Maliban Tea - 100g (20% Off)</t>
  </si>
  <si>
    <t>4822CB32-FED7-46D2-BA91-3CC76E30CA7C</t>
  </si>
  <si>
    <t>Morisons baby Diapers-Large (15% Off)</t>
  </si>
  <si>
    <t>1620B567-2005-4A08-A026-896F7C201DF6</t>
  </si>
  <si>
    <t>Gun Powder Green Tea - 100g (Rs.30/- off)</t>
  </si>
  <si>
    <t>FB8FC5DE-83F5-486E-B45A-18322AB75F1F</t>
  </si>
  <si>
    <t>Morisons baby Diapers-Medium (15% Off)</t>
  </si>
  <si>
    <t>9FA03390-4BE3-4FE4-AF7A-931E11E40158</t>
  </si>
  <si>
    <t>Lacto Calamine Lotion 100ml (15% Off)</t>
  </si>
  <si>
    <t>081FC414-4944-43AB-BC06-882F6882EB85</t>
  </si>
  <si>
    <t>Lacto Calamine Cream -43g (15% Off)</t>
  </si>
  <si>
    <t>38A01277-7A14-4B04-A902-EE3A16A13652</t>
  </si>
  <si>
    <t>Dash Disinfectant - Pine Top -EA (15% Off)</t>
  </si>
  <si>
    <t>F906E384-0A91-4F88-A365-A79CC96D0270</t>
  </si>
  <si>
    <t>D1-125407</t>
  </si>
  <si>
    <t>(Duplicate 1) Dash Disinfectant - Pine Top -EA (15% Off)</t>
  </si>
  <si>
    <t>BEB7B707-3CFE-4405-9FE9-F066DA9DEDE2</t>
  </si>
  <si>
    <t>Dash Comox Fresh Liquid ToiletBowl Cleaner -500ml(Rs.26.00 Off)</t>
  </si>
  <si>
    <t>22FA5868-B4B4-42CE-96DF-D375823108D2</t>
  </si>
  <si>
    <t>Panda Baby Cream -100mlx2 (25% Off)</t>
  </si>
  <si>
    <t>194CCC2D-1C3E-45EE-9AD9-BF120576F3F9</t>
  </si>
  <si>
    <t>Panda Baby Cream - RathmalVenivel 100mlx1(25% Off)</t>
  </si>
  <si>
    <t>7C399ABC-FDD7-4DF8-91BC-BEE4C9B84646</t>
  </si>
  <si>
    <t>Panda Baby Cologne 100ml (Rs.55.00 Off)</t>
  </si>
  <si>
    <t>5FA82778-C22A-476C-9E2A-C3FB16E97B55</t>
  </si>
  <si>
    <t>Panda Baby Delum Soap - Eco Pack (75gx5) (Baby Cream 50ml Free)</t>
  </si>
  <si>
    <t>26F7099D-77EE-49F3-96CE-AF0EE06AADE7</t>
  </si>
  <si>
    <t>Panda Baby Soap-Ratmal (EconomyPack (45gx5)(Baby Cream Rathmal 50g Free)</t>
  </si>
  <si>
    <t>DC38EC3F-C08B-4550-B667-E5101707FDB1</t>
  </si>
  <si>
    <t>Natures Papaya BodyMoisturising Lotion -100ml (Misumi Soap Free)</t>
  </si>
  <si>
    <t>0BAE19E9-B440-4FC7-9518-6DB7CE250404</t>
  </si>
  <si>
    <t>Panda Baby Cologne - FairysTouch 100ml (Rs.55.00 Off)</t>
  </si>
  <si>
    <t>4AA6B73C-5006-49E2-9A4E-808BAD7E88E6</t>
  </si>
  <si>
    <t>Panda Baby Cologne - SweetFloral 100ml(Rs.55.00 Off)</t>
  </si>
  <si>
    <t>2A219202-79AB-49E5-8755-5B69D6C2A5E8</t>
  </si>
  <si>
    <t>Nan Grow 4 -BIB 350g (Rs.75.00 Off)</t>
  </si>
  <si>
    <t>A7B13E7D-49DB-409A-A2EA-96A50A0662AC</t>
  </si>
  <si>
    <t>Lakspray Sachet Pack 400g (Rs.25/- Off) Rs.300.00</t>
  </si>
  <si>
    <t>8090D636-4720-4D9E-9B85-68C54C2B5BC1</t>
  </si>
  <si>
    <t>D1-102010</t>
  </si>
  <si>
    <t>(Duplicate 1) Lakspray Full Cream Milk Powder -1kg</t>
  </si>
  <si>
    <t>8CD19091-18AD-4246-983C-FAA7FEE7C3EF</t>
  </si>
  <si>
    <t>Embrace Perfumes Gold Medal 100ml</t>
  </si>
  <si>
    <t>E37B2105-9E7F-4EBF-8BB6-542C8B5E6C80</t>
  </si>
  <si>
    <t>Lakspray Welfare Pack - 1kg (Rs.60/- off)</t>
  </si>
  <si>
    <t>5DFF254A-2174-4719-AF50-B4D1E9DF75C0</t>
  </si>
  <si>
    <t>Cherish Vanilla Wafers - 400g (Rs.20/-off)</t>
  </si>
  <si>
    <t>E5A4C9AF-0624-46C9-A345-25CC17F37906</t>
  </si>
  <si>
    <t>D1-125494</t>
  </si>
  <si>
    <t>(Duplicate 1) JD Tips Milk With Kahata Tea - 200g (Rs.30/- off)</t>
  </si>
  <si>
    <t>55ABF4B8-0C3D-4E96-BDD3-9F0338BE485E</t>
  </si>
  <si>
    <t>Lakspray Box Pack - 400kg (Rs.25/- off)</t>
  </si>
  <si>
    <t>C6E5EFAE-5C23-4355-B9FC-9A459DE54ED6</t>
  </si>
  <si>
    <t>Lakspray Box Pack - 1kg (Rs.60/-off)</t>
  </si>
  <si>
    <t>EF358335-8E43-45BD-B9C4-ED2DD1B20EAB</t>
  </si>
  <si>
    <t>D1-125500</t>
  </si>
  <si>
    <t>(Duplicate 1) Lakspray Box Pack - 1kg (Rs.60/-off)</t>
  </si>
  <si>
    <t>FADD0538-9B05-443A-B63D-57DEA86130EE</t>
  </si>
  <si>
    <t>Cherish Milk Wafers - 450g (Rs.20/-off)</t>
  </si>
  <si>
    <t>505CA51D-5E54-40B4-AE4C-2FE13B2E0214</t>
  </si>
  <si>
    <t>Cherish Milk Wafers - 450g (Rs.20/-off).</t>
  </si>
  <si>
    <t>DE57EE37-C2A6-4E7F-B8B0-7EECB85860C5</t>
  </si>
  <si>
    <t>Richy Black Tea Foil Pack - 200g (Free Salt 200g)</t>
  </si>
  <si>
    <t>42156B19-B44D-43F4-8186-643908A5AE28</t>
  </si>
  <si>
    <t>Pears Baby Cream - Floral 100ml (Rs.20/-off)</t>
  </si>
  <si>
    <t>5362A86B-480C-4EC6-8287-26B1B48E66FB</t>
  </si>
  <si>
    <t>Chello Set Yoghurt - 80g (Buy 4 Get 2 Free)</t>
  </si>
  <si>
    <t>6CA53967-0A33-4456-BB75-1DB393FE2704</t>
  </si>
  <si>
    <t>Chello Set Yoghurt - 80g</t>
  </si>
  <si>
    <t>E5CDEAAE-FB47-4A44-B939-8FF30DD43465</t>
  </si>
  <si>
    <t>Chello Fruit Yoghurt - 80g</t>
  </si>
  <si>
    <t>5ABDA0B6-09CD-4001-8201-C67579FFF5B7</t>
  </si>
  <si>
    <t>Chello Milk Houney Yoghurt - 80g</t>
  </si>
  <si>
    <t>60C98FF0-CB3F-4958-BB96-454BCCE7A7C6</t>
  </si>
  <si>
    <t>Chello Drinking Vanilla Old - 200ml</t>
  </si>
  <si>
    <t>B05D93EF-5230-4C11-9F36-152AE24280B9</t>
  </si>
  <si>
    <t>Chello Yoghurt Drink Strawberry - 200ml</t>
  </si>
  <si>
    <t>36BBB12B-B472-433A-BBDE-27722ABE1853</t>
  </si>
  <si>
    <t>Chello Yoghurt Drink Vanilla - 200ml</t>
  </si>
  <si>
    <t>7AE1BE04-161F-4CE4-B065-30B7E9D782E4</t>
  </si>
  <si>
    <t>Chello Yoghurt Drink Pineapple - 200ml</t>
  </si>
  <si>
    <t>B03BA71E-B15B-4963-B955-7184892EAFEE</t>
  </si>
  <si>
    <t>AA0E2CFA-2B2E-460D-97C4-7B5F74F8C289</t>
  </si>
  <si>
    <t>Chello Yoghurt Drink Mango - 200ml</t>
  </si>
  <si>
    <t>F25E1BF7-6BEE-4586-B80F-50DBF832F7DF</t>
  </si>
  <si>
    <t>Tess Fish Curry - 250g</t>
  </si>
  <si>
    <t>98EF2204-FECB-416A-A92C-FAEB7A89FDE6</t>
  </si>
  <si>
    <t>Tess Jack Makeral - 425g</t>
  </si>
  <si>
    <t>16BB432B-212F-4F4F-926D-81D051CB7946</t>
  </si>
  <si>
    <t>Tess Chicken Curry Hot &amp; Spicy - 350g</t>
  </si>
  <si>
    <t>CD4542F8-C3F9-43D7-BF42-E860FBC2D02B</t>
  </si>
  <si>
    <t>Tess Skip Tuna Chunk - 425g</t>
  </si>
  <si>
    <t>CD780F1B-DC5C-41E7-9FF0-91A635255EFB</t>
  </si>
  <si>
    <t>Steuarts F.P.F Grade - 200g</t>
  </si>
  <si>
    <t>7B1F3494-1324-4786-A625-6E145AD9843A</t>
  </si>
  <si>
    <t>Stella Set Yoghurt - 80g</t>
  </si>
  <si>
    <t>6E6DA7E0-2BD3-4487-8CDD-570AB786BFE9</t>
  </si>
  <si>
    <t>Sensodyne Fresh Gel - 70g</t>
  </si>
  <si>
    <t>114F0648-FCEF-4BC8-BADE-E615CBB0A709</t>
  </si>
  <si>
    <t>Sensodyne Fresh Gel - 40g</t>
  </si>
  <si>
    <t>9FF42660-5A49-44D3-87CA-4B11896B8AAB</t>
  </si>
  <si>
    <t>Sensodyne Fresh Mint - 130g</t>
  </si>
  <si>
    <t>476D6A51-9E39-47D2-AA48-8664ECC3DF96</t>
  </si>
  <si>
    <t>Sensodyne Fresh Mint - 70g</t>
  </si>
  <si>
    <t>315E4D46-901B-479E-A183-485E01E0E7A8</t>
  </si>
  <si>
    <t>Sensodyne Fresh Mint - 40g</t>
  </si>
  <si>
    <t>0CCAF965-9FBD-4798-A81E-F8BB27D23839</t>
  </si>
  <si>
    <t>Mosguard Lotion - 100g</t>
  </si>
  <si>
    <t>2DFD4686-027B-4EA9-97DF-573F50C358B3</t>
  </si>
  <si>
    <t>Highland UHT Tetra Pack - 1L</t>
  </si>
  <si>
    <t>599AEF92-4F60-4C1A-8D88-6BEA3701E2EE</t>
  </si>
  <si>
    <t>Mars Fun Size 18g</t>
  </si>
  <si>
    <t>4DC1723B-C1A9-43A5-B73E-C7BCCD8DA03C</t>
  </si>
  <si>
    <t>Red Onion Bulk  1Kg</t>
  </si>
  <si>
    <t>ABB4C5AA-6DCA-4287-89B1-44AC8CB8055D</t>
  </si>
  <si>
    <t>Pears Baby Soap - Pure &amp; Gentle 100gx3 (Rs.15.00 Off)</t>
  </si>
  <si>
    <t>156856E9-4981-42EE-B86D-7937879A2B68</t>
  </si>
  <si>
    <t>Nyle Body Lotion Turmeric Oil &amp; Pure Milk 100ml</t>
  </si>
  <si>
    <t>737FF2F8-6A54-4469-97C0-1F6DD1406D06</t>
  </si>
  <si>
    <t>Heinz Tomato Sauce - 335g (Rs.100/- Save)</t>
  </si>
  <si>
    <t>D348548B-3145-49F5-B28D-BFE1DD51C190</t>
  </si>
  <si>
    <t>Heinz Chilli Sauce - 310g (Rs.100/- Save)</t>
  </si>
  <si>
    <t>826D85B5-AEBA-461C-BA46-45F66BBE2E7C</t>
  </si>
  <si>
    <t>Maggi Noodles - Chicken 73gx4 (Stationary Free)</t>
  </si>
  <si>
    <t>C47F10FA-3B15-4BB9-B006-49C0AF6BCDF4</t>
  </si>
  <si>
    <t>Head &amp; Shoulder - Clean &amp; Balanced - 170ml (Free Gillette Blue 2 Plus Pouch 2s Razor)</t>
  </si>
  <si>
    <t>63ED79A4-1FCE-4E0E-BFB8-EAF1126C81E1</t>
  </si>
  <si>
    <t>Head &amp; Shoulder - Smooth &amp; Silky - 170ml (Free Gillette Blue 2 Plus Pouch 2s Razor)</t>
  </si>
  <si>
    <t>ED7BF30A-5BD6-44F6-A083-89072485F506</t>
  </si>
  <si>
    <t xml:space="preserve">Maam Banana Cream Family Pack 360g (Rs.20/- Off)  </t>
  </si>
  <si>
    <t>3863E297-BB27-4C6F-AE52-4C02BECE85A6</t>
  </si>
  <si>
    <t>Munchee BranCracker – 240g (10% Off)</t>
  </si>
  <si>
    <t>12AED140-6518-47A2-A968-85582F6E61F1</t>
  </si>
  <si>
    <t>Maam Chocolate Cream Family Pack-360g (Rs.20/-off)</t>
  </si>
  <si>
    <t>F5E2CDE4-41C5-49A0-B378-9E3699036BDD</t>
  </si>
  <si>
    <t>Crysbro Chicken Parts - Home Pack 700g</t>
  </si>
  <si>
    <t>C27AC2BB-2531-4F36-B082-F446F98B07E7</t>
  </si>
  <si>
    <t>Crysbro Full Chicken 01kg</t>
  </si>
  <si>
    <t>1F06391E-4758-48F6-9727-AEEC9362BD84</t>
  </si>
  <si>
    <t>Crysbro Half Chicken 01kg</t>
  </si>
  <si>
    <t>657614EB-0C42-46F2-BF6A-E8B122729672</t>
  </si>
  <si>
    <t>D1-104012</t>
  </si>
  <si>
    <t>(Duplicate 1) DJ Chilli  Powder -100g</t>
  </si>
  <si>
    <t>09A17CEC-F4A9-49D6-ABA8-48B1E3FE8D33</t>
  </si>
  <si>
    <t>Deli Eggs (Brown) 10s</t>
  </si>
  <si>
    <t>FACBC8B4-6B80-4902-B83B-612D371F9675</t>
  </si>
  <si>
    <t>Turkey Soyameat Budget Pack Chicken -50g</t>
  </si>
  <si>
    <t>E002C4BD-3CEE-4FE6-B9AD-B6EFA3EA484E</t>
  </si>
  <si>
    <t>Pelwatta Yoghurt -80ml</t>
  </si>
  <si>
    <t>3883A504-65DE-4D39-850C-13143513691A</t>
  </si>
  <si>
    <t>D1-171948</t>
  </si>
  <si>
    <t>(Duplicate 1) Chandanalepa Body Lotion Bees Honey 100ml</t>
  </si>
  <si>
    <t>Grocery &gt; Personal Care Products</t>
  </si>
  <si>
    <t>DF314374-394B-401D-A699-1AF41A4D8C51</t>
  </si>
  <si>
    <t>Chandanalepa Face Cream - 40g (15% off)</t>
  </si>
  <si>
    <t>B6B60033-3130-4ED9-9FCB-EDA5873464D3</t>
  </si>
  <si>
    <t>D1-125347</t>
  </si>
  <si>
    <t>Chandanalepa Face Wash - Kohomba Kaha -100ml (15%off)</t>
  </si>
  <si>
    <t>D2968F2D-1245-4AA4-9098-E246631199FF</t>
  </si>
  <si>
    <t>Nipuna White Raw Rice-Pkt -5kg</t>
  </si>
  <si>
    <t>41C38EF1-173E-48FA-A95D-A3CFBBD52516</t>
  </si>
  <si>
    <t>Nipuna Keeri Samba 05kg (Pkt)</t>
  </si>
  <si>
    <t>0A449D76-98BD-4BFB-8DA4-5130E88B86D3</t>
  </si>
  <si>
    <t>Nipuna Red Nadu - Pkt - 5kg</t>
  </si>
  <si>
    <t>FA6B838A-2144-4A65-BDBD-859B588013F3</t>
  </si>
  <si>
    <t>Chandanalepa Face Wash - Sandun Venivel - 100ml (15%off)</t>
  </si>
  <si>
    <t>BF01D240-0E07-4566-AB27-9171236EF42F</t>
  </si>
  <si>
    <t>Crysbro Grand Chicken - 01 Kg</t>
  </si>
  <si>
    <t>B4C50DC8-8616-495B-9929-DF9C8DDAB3C3</t>
  </si>
  <si>
    <t>Crysbro Skinless Chicken (Whole Bird) - 01 Kg</t>
  </si>
  <si>
    <t>616B82E1-9DAA-4404-8247-FC396AA26F99</t>
  </si>
  <si>
    <t>Crysbro  Home Pack - 400g</t>
  </si>
  <si>
    <t>34A1FA3B-961C-41C3-9083-5CB18C964360</t>
  </si>
  <si>
    <t>Crysbro Quarter Chicken 01kg</t>
  </si>
  <si>
    <t>C61B2C44-B990-4BEF-9945-A511A7B47F97</t>
  </si>
  <si>
    <t>Crysbro Skinless Whole Bird 01kg</t>
  </si>
  <si>
    <t>9DF60338-9FCF-45E3-B32E-BE1534E5C800</t>
  </si>
  <si>
    <t>Crysbro Chicken Parts - Home Pack 400g</t>
  </si>
  <si>
    <t>9D363622-113E-4798-BA42-D27A43472C6D</t>
  </si>
  <si>
    <t>Dayasiri Marshmellow -50s</t>
  </si>
  <si>
    <t>350C2946-8E92-499E-B210-F1203B3A65CD</t>
  </si>
  <si>
    <t>Dayasiri Thala Kerali -10s</t>
  </si>
  <si>
    <t>6FB25779-434F-4562-9D8C-014B962D4ED0</t>
  </si>
  <si>
    <t>Dayasiri Thala Kerali -20s</t>
  </si>
  <si>
    <t>5F819915-61D3-4EF0-B6E5-DF44753E7589</t>
  </si>
  <si>
    <t>Dayasiri Thala Kerali -25s</t>
  </si>
  <si>
    <t>C94AC643-B4E6-42C2-A4C7-9AD216D2392B</t>
  </si>
  <si>
    <t>Dayasiri Thala Rolls -15s</t>
  </si>
  <si>
    <t>695D934A-8BC1-4373-A240-802FD593C417</t>
  </si>
  <si>
    <t>Dayasiri Corn Flour -400g</t>
  </si>
  <si>
    <t>B54006C0-6E8C-405B-B191-8C0772862C03</t>
  </si>
  <si>
    <t>Dayasiri Pumpkin Preserve -200g</t>
  </si>
  <si>
    <t>EE6DF9F9-2146-4688-9984-F7EC2C74F2F7</t>
  </si>
  <si>
    <t>DJ Tala Bite -100g</t>
  </si>
  <si>
    <t>6B000A2D-2E2B-4614-AA7E-28068D2CD061</t>
  </si>
  <si>
    <t>DJ Sugar Murukku -100g</t>
  </si>
  <si>
    <t>01E98EF1-36E5-47B1-BE27-22DF80983A96</t>
  </si>
  <si>
    <t>D1-119947</t>
  </si>
  <si>
    <t>(Duplicate 1) Uswatte Crunchy Wafers - Chocolate -250g</t>
  </si>
  <si>
    <t>731909C4-9E53-4FF5-B6E2-A2AC7593486B</t>
  </si>
  <si>
    <t>Wedawatta Rulang Cake 5s</t>
  </si>
  <si>
    <t>30CD9A5B-4A40-4C9B-B9FC-756823B507EB</t>
  </si>
  <si>
    <t>Wedawatta Rulang Cake 10s</t>
  </si>
  <si>
    <t>04CBCC25-E3BE-4341-996D-F389A865F817</t>
  </si>
  <si>
    <t>Wedawatta Thala Kerali 10s (Sesame Roll)</t>
  </si>
  <si>
    <t>4B5D3592-7BAC-48DD-946B-57149865E8F0</t>
  </si>
  <si>
    <t>Crysbro Chicken Parts - Breast 01kg</t>
  </si>
  <si>
    <t>8BE9C648-49F6-41B6-AF3A-A7253AFA0FF3</t>
  </si>
  <si>
    <t>Crysbro Chicken Parts - Thigh Skin On 01kg</t>
  </si>
  <si>
    <t>18F8FDA6-534E-4B95-9700-3C4A01346F89</t>
  </si>
  <si>
    <t>Crysbro Chicken Parts - Drumstick Skin On 01kg</t>
  </si>
  <si>
    <t>F63DC23B-F72A-48F4-8D99-232DC9784AB5</t>
  </si>
  <si>
    <t>Crysbro Chicken Parts - Whole Leg Skin On 01kg</t>
  </si>
  <si>
    <t>4650D06E-C15F-42FD-BA11-0AA2A43A6DC8</t>
  </si>
  <si>
    <t>D1-140146</t>
  </si>
  <si>
    <t>(Duplicate 1) Crysbro Chicken Parts - Whole Leg Skin On 01kg</t>
  </si>
  <si>
    <t>01DB23F7-963D-4BF0-8915-AFFD5AA3EA86</t>
  </si>
  <si>
    <t>Anchor Newdale Yoghurt Mango - 80g</t>
  </si>
  <si>
    <t>6499227A-C2E9-461B-A472-FDC77E86F7B9</t>
  </si>
  <si>
    <t>Anchor Newdale Flavoured Milk - Mango 180ml</t>
  </si>
  <si>
    <t>70E3A5C1-A845-47B2-BBB9-CD13ADDD1098</t>
  </si>
  <si>
    <t>Red Cow Milk Powder -1kg</t>
  </si>
  <si>
    <t>BC5B3582-F166-4887-BA66-9983D673342B</t>
  </si>
  <si>
    <t>Red Cow Milk Powder - 400g</t>
  </si>
  <si>
    <t>8C149EA5-C69A-4696-988F-AA2A5827DEEA</t>
  </si>
  <si>
    <t>Dil Curry Powder -500g</t>
  </si>
  <si>
    <t>846035AA-5579-4E5A-9BB7-6ABCB7C7C942</t>
  </si>
  <si>
    <t>Iresha Pure Chinese Noodles 450g</t>
  </si>
  <si>
    <t>8ED94D12-BAFC-4E34-9834-F938F47468C6</t>
  </si>
  <si>
    <t>Barki Brand Dates (Box) - 10kg</t>
  </si>
  <si>
    <t>DEFCF109-9EE1-4AE1-A8B3-B927E422A747</t>
  </si>
  <si>
    <t>Deli Eggs (Brown) Plastic Box - 10s</t>
  </si>
  <si>
    <t>EC6B78D3-8BB0-4A32-B0D3-F2A23BCD4200</t>
  </si>
  <si>
    <t>Deli Eggs (White) -10s</t>
  </si>
  <si>
    <t>6F77E625-7039-4EE2-8010-37DAD323DFDE</t>
  </si>
  <si>
    <t>Deli Eggs (White) Plastic Box - 10s</t>
  </si>
  <si>
    <t>89D9BD0A-F87E-4D22-BA08-1F70A951F6CB</t>
  </si>
  <si>
    <t>Motha Faluda Mix - Rose - 250g -(10% off)</t>
  </si>
  <si>
    <t>831675AB-5315-45E9-8A3D-11B9E26A17C2</t>
  </si>
  <si>
    <t>Budget Pack</t>
  </si>
  <si>
    <t>8BD56453-8D30-4DF1-9876-F79B4704C675</t>
  </si>
  <si>
    <t>Ramadan Budget Pack - LSL Special Noodles</t>
  </si>
  <si>
    <t>DA750A12-C977-4D58-9F3C-89134F961242</t>
  </si>
  <si>
    <t>Ramadan Budget Pack - Alli Special Noodles</t>
  </si>
  <si>
    <t>AC0EF99E-3E8E-440A-AF1C-0208BCE71180</t>
  </si>
  <si>
    <t>Highland Ghee Bottle -500g</t>
  </si>
  <si>
    <t>6D68C61A-A4CA-4C21-BF72-AB52230B75A5</t>
  </si>
  <si>
    <t>Highland Condensed Milk -525g</t>
  </si>
  <si>
    <t>A26A20B2-3752-4F97-A0AB-A43C42006DA8</t>
  </si>
  <si>
    <t>D1-150183</t>
  </si>
  <si>
    <t>(Duplicate 1) Prima Meat Ball Can -400g</t>
  </si>
  <si>
    <t>Grocery &gt; Canned Foods</t>
  </si>
  <si>
    <t>3441693C-9A03-4B9B-AE15-8DCDB2C5178F</t>
  </si>
  <si>
    <t>D1-105029</t>
  </si>
  <si>
    <t>(Duplicate 1) Goldi  Canned Meat Balls - Chicken</t>
  </si>
  <si>
    <t>6457919B-16A9-4012-B597-A338E4445D55</t>
  </si>
  <si>
    <t>Chico Soy Devilled Chicken 90g (10% off)</t>
  </si>
  <si>
    <t>A6C5A2EC-A34A-4B88-9FF2-9C5FF4C459C2</t>
  </si>
  <si>
    <t>D1-170577</t>
  </si>
  <si>
    <t>(Duplicate 1) Village Musterd cream 150g</t>
  </si>
  <si>
    <t>Grocery &gt; Dairy and Frozen Foods &gt; Convenient Food</t>
  </si>
  <si>
    <t>EF5E8897-A519-4AC4-B571-E24D7E7DE146</t>
  </si>
  <si>
    <t>D1-170580</t>
  </si>
  <si>
    <t>(Duplicate 1) Village Fish Curry (Mirisata) 50g</t>
  </si>
  <si>
    <t>60772D97-2A22-4970-9923-0F73B2432F11</t>
  </si>
  <si>
    <t>D1-170578</t>
  </si>
  <si>
    <t>(Duplicate 1) Village Fish Curry (Kirata) 50g</t>
  </si>
  <si>
    <t>2C28AD09-390F-4C89-A9DD-CE2B3450F66B</t>
  </si>
  <si>
    <t>D1-170579</t>
  </si>
  <si>
    <t>(Duplicate 1) Village Fish Curry (Kirata) 100g</t>
  </si>
  <si>
    <t>CB315D7D-3129-44DC-8AE6-D8710B14C5D8</t>
  </si>
  <si>
    <t>Daduwangala Tea 50g</t>
  </si>
  <si>
    <t>3FB589A6-B2D1-4C2D-BB7E-C1682CB204F5</t>
  </si>
  <si>
    <t>D1-172110</t>
  </si>
  <si>
    <t>(Duplicate 1) Fujitsu Battery Heavy Duty R14 C (2s)</t>
  </si>
  <si>
    <t>83204362-F9DD-4CDE-A756-8F3D5533A1D1</t>
  </si>
  <si>
    <t xml:space="preserve">Coconut Vinegar - 250ml </t>
  </si>
  <si>
    <t>FAA53A55-F336-41C8-B4E4-603A9A76CB07</t>
  </si>
  <si>
    <t>Virgin Coconut Oil - 375ml</t>
  </si>
  <si>
    <t>87CD833D-FFC5-467E-83C4-1B8853DC0A0E</t>
  </si>
  <si>
    <t>Coconut Milk - 400ml</t>
  </si>
  <si>
    <t>67CE2FEA-74E7-4F30-B8CF-ACF84249D5FA</t>
  </si>
  <si>
    <t>Green Peas - 425g</t>
  </si>
  <si>
    <t>BAE48C15-FCD5-4834-9E65-5A2F4256FF08</t>
  </si>
  <si>
    <t>D1-101442</t>
  </si>
  <si>
    <t>(Duplicate 1) Super Gold Canned Fish - Imported 425g</t>
  </si>
  <si>
    <t>85B94C98-E4A4-4EBC-95F6-BC4EA553A310</t>
  </si>
  <si>
    <t>Ramadan Budget Pack - Alli Special Noodles Motha</t>
  </si>
  <si>
    <t>79059B9F-37EE-4BD1-A16B-A23A74F7BA1E</t>
  </si>
  <si>
    <t>Cutee Baby Diapers - Small</t>
  </si>
  <si>
    <t>29163B30-9201-48F4-BDDA-F48FE7D42612</t>
  </si>
  <si>
    <t>Sprinco Empty Water Bottle 19Ltr</t>
  </si>
  <si>
    <t>9F99B631-821A-40AC-9253-58B8249F13C8</t>
  </si>
  <si>
    <t>Sprinco Mineral Water - Refill 19Ltr</t>
  </si>
  <si>
    <t>CAED91E0-FF3A-4981-AEA0-53FE00D5D013</t>
  </si>
  <si>
    <t>Ran Tea (Pouch) -50g</t>
  </si>
  <si>
    <t>748F6EF5-EC66-48D0-A210-EA69870BD577</t>
  </si>
  <si>
    <t>D1-124708</t>
  </si>
  <si>
    <t>(Duplicate 1)  Fujitsu Battery R 6 4s  (10% Off)</t>
  </si>
  <si>
    <t>4CF1EC8A-06CA-4624-83DC-9222B171A45D</t>
  </si>
  <si>
    <t>Fujitsu Battery Heavy Duty R6 AA (2s)</t>
  </si>
  <si>
    <t>5D7061C4-DB40-4FB0-A0C1-F1CF82FD3F46</t>
  </si>
  <si>
    <t>Ran Tea (Pouch) -20g</t>
  </si>
  <si>
    <t>B676415C-0755-45CB-9587-4A3E2CC35EF7</t>
  </si>
  <si>
    <t>Zesta Premium Tea - Foil Pack -50g</t>
  </si>
  <si>
    <t>8C1C38EF-1B6A-45D2-9C36-503F97F8AD4F</t>
  </si>
  <si>
    <t>Watawala Kahata Tea -50g</t>
  </si>
  <si>
    <t>A9865A94-841B-4709-B039-1245C0DD2D49</t>
  </si>
  <si>
    <t>Cutee Baby Diapers - Medium</t>
  </si>
  <si>
    <t>DD1DFF28-ECE5-42AD-9E41-5DC501F4B6FE</t>
  </si>
  <si>
    <t>Pampers X Large - Comfort 5s</t>
  </si>
  <si>
    <t>8C7BF66B-F2B5-44A1-8D92-FE3EBD119590</t>
  </si>
  <si>
    <t>Baby Cheramy Bedtime Moisturising Soap 75g</t>
  </si>
  <si>
    <t>EABA9970-CE85-4565-94D3-3CB4CA607403</t>
  </si>
  <si>
    <t>Baby Cheramy Bedtime Claming Lotion 50ml</t>
  </si>
  <si>
    <t>DA18E54F-8D94-4D21-92FC-22397C014460</t>
  </si>
  <si>
    <t>Baby Cheramy Bedtime Claming Cologne 50ml</t>
  </si>
  <si>
    <t>E54BB18C-C397-4AEF-9835-6141BABB3E69</t>
  </si>
  <si>
    <t>Kekulu Baby Cologne -50ml</t>
  </si>
  <si>
    <t>33191F2F-743A-4196-9E90-3E3E36AD1014</t>
  </si>
  <si>
    <t>Kekulu Baby Soap 70g - Aruda</t>
  </si>
  <si>
    <t>EF4B05D5-4B3C-4DB5-A63E-5CA79D94AADA</t>
  </si>
  <si>
    <t>Kekulu Baby Soap 70g - Hibiscus</t>
  </si>
  <si>
    <t>05905D93-6E2C-4903-B1D0-BB401E0B3725</t>
  </si>
  <si>
    <t>Delmege Kandurata Kahata -50g</t>
  </si>
  <si>
    <t>56F9CA59-EEE6-4DEE-8F0B-28D67E0472B3</t>
  </si>
  <si>
    <t>Delmege Kandurata Kahata -100g</t>
  </si>
  <si>
    <t>EC81C795-BDAF-4BA4-9029-C2165DA783A5</t>
  </si>
  <si>
    <t>Kekulu Baby Cologne 100ml - Aloevera</t>
  </si>
  <si>
    <t>87ACDB26-FFB1-4FE3-B9EA-E47F180E35BA</t>
  </si>
  <si>
    <t>Kekulu Baby Cologne 100ml - Hibiscus</t>
  </si>
  <si>
    <t>22CBD18D-2357-4405-BBA9-98EF006A84F1</t>
  </si>
  <si>
    <t>Kekulu Soap 5 in 1 - Aruda</t>
  </si>
  <si>
    <t>F85EFA3B-5D51-44EE-9095-446D57960889</t>
  </si>
  <si>
    <t>Kekulu Soap 5 in 1 - Hibiscus</t>
  </si>
  <si>
    <t>69EDF515-5DE3-4C89-BB82-AEC1B2934FAC</t>
  </si>
  <si>
    <t>Rebecca Lee Baby Cologne -100ml</t>
  </si>
  <si>
    <t>1BD111AF-C070-43C8-B78A-6D6E0549DC88</t>
  </si>
  <si>
    <t>Rebecca Lee Baby Cologne -50ml</t>
  </si>
  <si>
    <t>DCE5265A-121C-4C56-A377-8D9D936CF85A</t>
  </si>
  <si>
    <t>Rebecca Lee Baby Cream -100ml</t>
  </si>
  <si>
    <t>C0E0259F-B14A-440B-9E06-D7BF8EDE5F5B</t>
  </si>
  <si>
    <t>Zenra Tea 01kg</t>
  </si>
  <si>
    <t>5F39A528-B59B-40BB-899E-CC9BB0ED3D73</t>
  </si>
  <si>
    <t>Morrison Baby Feeding Bottle - Arc Blue -120ml</t>
  </si>
  <si>
    <t>349A19B4-B0EE-4F29-B840-BEDE34D1867A</t>
  </si>
  <si>
    <t>Morrison Baby Feeding Bottle - Arc Pink -240ml</t>
  </si>
  <si>
    <t>644B63A4-F5C3-40AC-B137-3F2D9C60E441</t>
  </si>
  <si>
    <t>Morrison Baby Feeding Bottle - Arc Pink -120ml</t>
  </si>
  <si>
    <t>391D79E7-A57C-4A00-AADF-7F1F08A6DB2A</t>
  </si>
  <si>
    <t>Morrison Baby Feeding Bottle - Arc Blue -240ml</t>
  </si>
  <si>
    <t>B7BC0DDD-94FD-4DCB-B47A-C29887A8AB0C</t>
  </si>
  <si>
    <t>Morrison Silicon Teat - Large -EA</t>
  </si>
  <si>
    <t>711C369B-664A-487D-B27F-8C264B658A92</t>
  </si>
  <si>
    <t>Morrison Silicon Teat - Medium -EA</t>
  </si>
  <si>
    <t>AC14DD1D-718B-4AF1-A2E7-63C817478ED7</t>
  </si>
  <si>
    <t>Morrison Silicon Teat - Small -EA</t>
  </si>
  <si>
    <t>E6B2EB6A-0245-4509-8500-4F8DD08A0786</t>
  </si>
  <si>
    <t xml:space="preserve">Morisons baby Diapers-Large </t>
  </si>
  <si>
    <t>AC1F80C4-7C19-46F8-832A-FD8CC828EE5C</t>
  </si>
  <si>
    <t xml:space="preserve">Morisons baby Diapers-XL </t>
  </si>
  <si>
    <t>75648AEC-7C01-4CD1-A296-181155895B9F</t>
  </si>
  <si>
    <t>D1-115758</t>
  </si>
  <si>
    <t xml:space="preserve">(Duplicate 1) Morisons baby Diapers-XL </t>
  </si>
  <si>
    <t>B1DAA732-F4CE-4118-A5A4-BB57EA1AE22D</t>
  </si>
  <si>
    <t>Daduwangala Tea 20g</t>
  </si>
  <si>
    <t>B262A162-1B63-4E0B-875F-7AC4811F7CDD</t>
  </si>
  <si>
    <t>Zenra Black Tea Bags 25s 50g</t>
  </si>
  <si>
    <t>1B2B1BFF-782C-4EA9-9A15-69E621638FCE</t>
  </si>
  <si>
    <t>Zenra Black Tea Bags 50s 100g</t>
  </si>
  <si>
    <t>DF9E5496-F694-4FDB-B53C-8EF50A22651E</t>
  </si>
  <si>
    <t>Zenra Black Tea Bags 1000s 02kg</t>
  </si>
  <si>
    <t>79CF543F-93E1-4A4F-9BDD-D5D229FF9C57</t>
  </si>
  <si>
    <t>Zenra Green Tea Bags 25s 50g</t>
  </si>
  <si>
    <t>26EAE993-77A0-4155-8EB5-4001503D2AD2</t>
  </si>
  <si>
    <t>Zenra Green Tea Bags 50s 100g</t>
  </si>
  <si>
    <t>7077F549-FB30-4214-92FD-8C674368C1A4</t>
  </si>
  <si>
    <t>Zenra Green Tea Bags 100s 200g</t>
  </si>
  <si>
    <t>545BF7F6-F554-4E7F-80C8-5480F251BED5</t>
  </si>
  <si>
    <t>Zenra Flavoured Tea Bags 25s 50g</t>
  </si>
  <si>
    <t>AE2F26A6-9C74-4BF1-AB21-44D42A424E4B</t>
  </si>
  <si>
    <t>Dimbula Kahata Tea -50g</t>
  </si>
  <si>
    <t>20413B7F-0E30-4E72-AF2C-8355D94DFCF2</t>
  </si>
  <si>
    <t>Dimbula Kahata Tea -1Kg</t>
  </si>
  <si>
    <t>87581C47-F1E2-4736-9DB8-5DEEE6186237</t>
  </si>
  <si>
    <t>Steuarts Tea Foil Pack 200g</t>
  </si>
  <si>
    <t>674B0C93-A5FE-421C-BA69-3817839C2BE5</t>
  </si>
  <si>
    <t>Steuarts Tea Bags (2gx25) 50g</t>
  </si>
  <si>
    <t>B0BD1A68-B48A-4E02-8A49-BA28C65D855A</t>
  </si>
  <si>
    <t>Steuarts Tea Bags (2gx50) 100g</t>
  </si>
  <si>
    <t>CD4FAFC2-DC55-4FC1-9536-C72B3800E7D6</t>
  </si>
  <si>
    <t>Steuarts Specialty Pure Green Tea Bags (2gx25) 50g</t>
  </si>
  <si>
    <t>501E730D-075E-45D2-9296-E31B52F2643E</t>
  </si>
  <si>
    <t>Steuarts Rosa Kahata (Pouch) 500g</t>
  </si>
  <si>
    <t>B0596F85-C5DF-48FA-B6E3-2DA361507E61</t>
  </si>
  <si>
    <t>Steuarts Inguru Kahata Foil (Pouch) - String 50g</t>
  </si>
  <si>
    <t>D48B5A24-F301-494A-B4DC-56CA6775740E</t>
  </si>
  <si>
    <t>Samagi Sajitha Noodles - 500g</t>
  </si>
  <si>
    <t>E1FA715B-5422-4619-9DE7-77824BCD44DA</t>
  </si>
  <si>
    <t>Samagi Stream Wheat Flour - 1kg</t>
  </si>
  <si>
    <t>1EF561C6-B5C5-48EB-965E-8AEF1BCADEA4</t>
  </si>
  <si>
    <t>Samagi Sambrani</t>
  </si>
  <si>
    <t>B06F2172-E499-4BCD-B41A-C279B22A52A0</t>
  </si>
  <si>
    <t>Steuarts Ginger Tea Bag 50g</t>
  </si>
  <si>
    <t>4BC86E2B-6C2E-40EC-B21A-CAEFA502ED11</t>
  </si>
  <si>
    <t>Richy our pride &amp; joy foil pack -50g</t>
  </si>
  <si>
    <t>B8243353-C323-4493-A2CE-329B22D784EB</t>
  </si>
  <si>
    <t>2A2EB4E1-1329-4215-AD9C-EE9672664A5E</t>
  </si>
  <si>
    <t>Panda Baby Cologne - Fairys Touch 100ml</t>
  </si>
  <si>
    <t>0DA7C7DD-3EC3-44F0-99E3-C22A21400C32</t>
  </si>
  <si>
    <t>Richy Black Tea Bags 200g - 100s</t>
  </si>
  <si>
    <t>5FF63299-7443-4FE0-B719-8AF38CD2905B</t>
  </si>
  <si>
    <t>Panda Baby Cologne - Mothers Love 100ml</t>
  </si>
  <si>
    <t>D5D7ACC2-B10A-44B9-822B-4B84187B1FAA</t>
  </si>
  <si>
    <t>Cow &amp; Gate - Blue PKts. -200g</t>
  </si>
  <si>
    <t>CFB20C3D-A9E7-4A35-B81B-12176346C0DD</t>
  </si>
  <si>
    <t>Jones Tea -200g</t>
  </si>
  <si>
    <t>3D640D2F-1FB4-4C41-82FC-3B6BDC4F33C0</t>
  </si>
  <si>
    <t>Jones Tea -400g</t>
  </si>
  <si>
    <t>F4187009-081D-46A7-9BD4-80199610AE7B</t>
  </si>
  <si>
    <t>Theja Tea -100g</t>
  </si>
  <si>
    <t>670D6E7D-A9D5-419F-A2B1-A2016C8150B0</t>
  </si>
  <si>
    <t>Jones Tea -50g</t>
  </si>
  <si>
    <t>347F6A9F-AF5B-4EA8-A651-B9BADFE5AFAE</t>
  </si>
  <si>
    <t>Janawasama Special Blend Tea -100g</t>
  </si>
  <si>
    <t>4245F49D-FE9F-4CE8-97FA-CF8C569F9A15</t>
  </si>
  <si>
    <t>Janawasama Special Blend Tea -200g</t>
  </si>
  <si>
    <t>744E66C6-8CFE-43E0-B173-21774AE8ECF0</t>
  </si>
  <si>
    <t>Janawasama Special Blend Tea -500g</t>
  </si>
  <si>
    <t>B3A2F288-5D45-4F3A-9F5F-9CB3D6015DA7</t>
  </si>
  <si>
    <t>Richy Green Tea Bags 25g</t>
  </si>
  <si>
    <t>F7F0A4E7-591F-49ED-9D40-64A7B58F7EEC</t>
  </si>
  <si>
    <t>Richy Plain Tea 01Kg</t>
  </si>
  <si>
    <t>EA7D8E18-AFED-4001-A52E-186501AC7C95</t>
  </si>
  <si>
    <t>Dilmah Strong Tea -200g</t>
  </si>
  <si>
    <t>3A568C6A-E344-4AA2-BC76-B638A53FA8EB</t>
  </si>
  <si>
    <t>Cow &amp; Gate - Step Up PKts. -200g</t>
  </si>
  <si>
    <t>D8D9F22E-3302-4394-AAEB-1363C3C43B03</t>
  </si>
  <si>
    <t>Kelloggs Corn Flakes -250g</t>
  </si>
  <si>
    <t>371C3D0F-D6B0-4652-8220-52EA4087D5F5</t>
  </si>
  <si>
    <t>Kelloggs Corn Flakes -475g</t>
  </si>
  <si>
    <t>3D1200E6-83AD-4BCE-9C5A-835C73393150</t>
  </si>
  <si>
    <t>Kelloggs Chocos -250g</t>
  </si>
  <si>
    <t>56D27359-5648-4F61-BEA0-8A1CCEAF5A0A</t>
  </si>
  <si>
    <t>Kelloggs Chocos -375g</t>
  </si>
  <si>
    <t>173D808D-15EF-45A1-A289-4D537E2774A7</t>
  </si>
  <si>
    <t>Kelloggs Frosties -300g</t>
  </si>
  <si>
    <t>564577E6-0B8A-4EAA-9B34-8E0E5D17556D</t>
  </si>
  <si>
    <t>Farleys Rusks - Original -150g</t>
  </si>
  <si>
    <t>9670248B-0806-42FC-9BC3-215097B5D2EF</t>
  </si>
  <si>
    <t>Farleys Rusks - Orange -150g</t>
  </si>
  <si>
    <t>BF6BE184-F11D-44A2-9721-06B223E59FEF</t>
  </si>
  <si>
    <t>Farleys Rusks - Banana -150g</t>
  </si>
  <si>
    <t>EA906B6E-6B2B-4A88-8DC2-66F44F4D49CE</t>
  </si>
  <si>
    <t>Farleys Rusk - Original -60g</t>
  </si>
  <si>
    <t>FD262D85-F344-4BB3-A62E-0D14A6FCC23F</t>
  </si>
  <si>
    <t>Farleys Rusk - Orange -60g</t>
  </si>
  <si>
    <t>9AABAD4D-C43F-4A2C-AC77-3DA9F58E15B7</t>
  </si>
  <si>
    <t>Farleys Rusk - Banana -60g</t>
  </si>
  <si>
    <t>CED9D8ED-46CE-4A49-AFF8-21A0E8E31F2D</t>
  </si>
  <si>
    <t>Farleys Rusk - Apple -60g</t>
  </si>
  <si>
    <t>BD25307B-E58A-4FD2-9F94-6BD95D1FD04B</t>
  </si>
  <si>
    <t>Dilmah Premium Leaf Tea -400g</t>
  </si>
  <si>
    <t>23183949-3DA7-435C-8F39-3585E9A25FC5</t>
  </si>
  <si>
    <t>Dilmah Green Tea Bags -30g</t>
  </si>
  <si>
    <t>C5BE0589-4DB5-4EE1-882C-D5E36B0E2D1F</t>
  </si>
  <si>
    <t>Dilmah Tea Bag - Premium (2gx100)</t>
  </si>
  <si>
    <t>4DD2A527-A128-4DAA-9B9C-3B5DEECC26CC</t>
  </si>
  <si>
    <t>Fanny Jujubes 280g</t>
  </si>
  <si>
    <t>6A2A153A-F9DD-4DF7-BDC4-4DCB3F9E2702</t>
  </si>
  <si>
    <t>Fanny Jujubes 100g</t>
  </si>
  <si>
    <t>F6C81081-371A-4230-8853-E89C1D9C11DE</t>
  </si>
  <si>
    <t>Dilmah Tea Bag - Ginger (1.5gx20)</t>
  </si>
  <si>
    <t>51F8043F-4B3A-4A7C-8E70-8F25EB91CCDA</t>
  </si>
  <si>
    <t>Nuwara-Eliya Tea - Dust No. 1 -50g</t>
  </si>
  <si>
    <t>00059283-E554-4029-BE4E-25BB092C2A8E</t>
  </si>
  <si>
    <t>Nuwara-Eliya Tea - Dust No. 3 -200g</t>
  </si>
  <si>
    <t>D630A0B3-A01C-4E7C-9ED0-7D4EFB9D6981</t>
  </si>
  <si>
    <t>Nuwara-Eliya Tea - Dust No. 1 -400g</t>
  </si>
  <si>
    <t>5E1DF634-8AA0-422B-826D-5EF38B99C0D8</t>
  </si>
  <si>
    <t>Nuwara-Eliya Tea - Dust No. 1 -1kg</t>
  </si>
  <si>
    <t>25E206DB-6E66-45A1-8A5E-416171FBC205</t>
  </si>
  <si>
    <t>Watawala Kahata Tea -20g</t>
  </si>
  <si>
    <t>08E8FD58-B37B-4757-8C1D-94A137175C69</t>
  </si>
  <si>
    <t>Atlas Chooty Gel-Silver 3pkt-0100 -EA</t>
  </si>
  <si>
    <t>A4DD90F5-7845-4BB1-AB7E-8D6C4D855005</t>
  </si>
  <si>
    <t>Atlas Color Pencil 12 Colour BI Half SparX-0120 -EA</t>
  </si>
  <si>
    <t>B12154D9-442A-4B35-949F-CCA38AB08C5A</t>
  </si>
  <si>
    <t>Atlas Black Drowing Book - 20 Pgs - Medium -0068 -200 PAGES</t>
  </si>
  <si>
    <t>002B4166-5284-4F8D-A791-03C3F4560595</t>
  </si>
  <si>
    <t>Promate Square Rules -240 Pgs</t>
  </si>
  <si>
    <t>61F952AE-FE7B-41E5-8610-7ED3F8EA8B37</t>
  </si>
  <si>
    <t>Promate B5 Single Rule -240 Pgs</t>
  </si>
  <si>
    <t>34E8D7CF-66B2-4ABB-9B93-0FB2C46191DB</t>
  </si>
  <si>
    <t>Promate B5 Spiral Book (Long) -100 PAGES</t>
  </si>
  <si>
    <t>2ECC4D28-9671-4D01-B670-CD568545EFCC</t>
  </si>
  <si>
    <t>Promate B5 Spiral Book (Short) -100 PAGES</t>
  </si>
  <si>
    <t>CBF53FDD-E877-4FF4-BF28-F817FE741300</t>
  </si>
  <si>
    <t>Promate Note Pad 180 95mm -100 PAGES</t>
  </si>
  <si>
    <t>0273582A-3F1F-43F6-ABF4-293B19DF128D</t>
  </si>
  <si>
    <t>Luckyland Wafers -90g</t>
  </si>
  <si>
    <t>5B263F75-77AA-4FA4-BBDA-4EFEF00F4B24</t>
  </si>
  <si>
    <t>Promate Note Pad A6 -80 PAGES</t>
  </si>
  <si>
    <t>04B3F58B-6F97-4B51-8A1E-433EFB411CE2</t>
  </si>
  <si>
    <t>Rathna Botany -120 PAGES</t>
  </si>
  <si>
    <t>20A01F69-9C32-4F28-A066-BD9056E652BC</t>
  </si>
  <si>
    <t>Rathna Practical Book 1 Single 40 PAGES</t>
  </si>
  <si>
    <t>2AC0DB38-8E1B-420E-BD84-1F855838ACAD</t>
  </si>
  <si>
    <t>Rathna Practical Book 1Square 40 PAGES</t>
  </si>
  <si>
    <t>F3B068BA-4E51-4873-AEA8-A1FD15920A02</t>
  </si>
  <si>
    <t>Rathna Practical Book 1/2 Single -40 PAGES</t>
  </si>
  <si>
    <t>EDC0B687-0FB1-4617-84D1-3004FF6D7A0A</t>
  </si>
  <si>
    <t>Rathna Practical Book 1/2 Square -40 PAGES</t>
  </si>
  <si>
    <t>3F70BB9F-6BC9-4914-BC09-FFE3B14C374D</t>
  </si>
  <si>
    <t>Rathna B5 single Rule -80 PAGES</t>
  </si>
  <si>
    <t>41D08E28-4A15-43D2-95EA-EEBC68DB92CC</t>
  </si>
  <si>
    <t>Rathna B5 Single Rule -120 PAGES</t>
  </si>
  <si>
    <t>9DBEE244-DF04-4145-80DD-02A65D720D1E</t>
  </si>
  <si>
    <t>Kelloggs Corn Flakes - Smacks -27g</t>
  </si>
  <si>
    <t>D2640BBC-6024-4E60-8973-6517958E8EBB</t>
  </si>
  <si>
    <t>Rathna B5 Single Rule -160 PAGES</t>
  </si>
  <si>
    <t>840E60DE-7FE8-4FFA-9A02-A39EDBF5EA1C</t>
  </si>
  <si>
    <t>Luckyland Orange Cream Smileys 375g</t>
  </si>
  <si>
    <t>73A60DE7-4E7B-4FAB-B657-EED717DD26B6</t>
  </si>
  <si>
    <t>Rathna B5 Single Rule -200 PAGES</t>
  </si>
  <si>
    <t>C9F52002-9E8C-4062-813C-AF0C1486E2AB</t>
  </si>
  <si>
    <t>Hienz Farles Rusk Original -120g</t>
  </si>
  <si>
    <t>E53F4976-4AEB-4122-B639-39185B571403</t>
  </si>
  <si>
    <t>Sunrich Cream Cracker -380g</t>
  </si>
  <si>
    <t>BE565B3A-14CB-40F3-BF89-FFED0B540923</t>
  </si>
  <si>
    <t>Rathna B5 Single Rule -240 Pgs</t>
  </si>
  <si>
    <t>DC07E189-7104-4D40-BE1A-686B055A8324</t>
  </si>
  <si>
    <t>Mango Plastic Shapner-Regular</t>
  </si>
  <si>
    <t>BBECD4F8-0346-4933-9B95-165198EA0049</t>
  </si>
  <si>
    <t>Abalone Mashroom - 425g</t>
  </si>
  <si>
    <t>C0AF7806-BFC1-4C65-AD1B-E4907868B74F</t>
  </si>
  <si>
    <t>Kadala - 400g</t>
  </si>
  <si>
    <t>8163F43C-7D3C-42FA-84C3-BE2B2A9F077D</t>
  </si>
  <si>
    <t>Whole Kernel Corn - 425g</t>
  </si>
  <si>
    <t>686ED944-B33F-4A9A-8BD8-0042D20A68D2</t>
  </si>
  <si>
    <t>Baked Beans - 425g</t>
  </si>
  <si>
    <t>DDF2790D-2351-4593-AC9D-79327480A809</t>
  </si>
  <si>
    <t>Hienz Farles Rusk Orange -120g</t>
  </si>
  <si>
    <t>EB32EE6D-68F0-4290-A9D0-03C7BC8E48E2</t>
  </si>
  <si>
    <t>Hienz Farles Rusk Apple -120g</t>
  </si>
  <si>
    <t>310E7F45-33F9-4957-9F0A-B0089D445344</t>
  </si>
  <si>
    <t>Enfagrow A 4 - 400g</t>
  </si>
  <si>
    <t>59F51AEB-30AA-459F-99B3-5BA9D23628F4</t>
  </si>
  <si>
    <t>Enfamil A 1 400g</t>
  </si>
  <si>
    <t>21431E58-E4F1-4212-B1E3-689EC088A6DF</t>
  </si>
  <si>
    <t>Enfamil A 2 400g</t>
  </si>
  <si>
    <t>FB435D9E-0AC0-4ABD-9DAD-4503A49ABAAD</t>
  </si>
  <si>
    <t>Dreamron Handwash - Aqua -750ml</t>
  </si>
  <si>
    <t>14D0EF8E-7F25-4A5F-94FD-F85150D5FB09</t>
  </si>
  <si>
    <t>Dreamron Handwash - Lemon -750ml</t>
  </si>
  <si>
    <t>5E6B65B7-4D87-4F83-B0CA-A1B2F78E4699</t>
  </si>
  <si>
    <t>Dreamron Handwash - Mint -750ml</t>
  </si>
  <si>
    <t>CCA93DE8-CD7D-4760-9F22-995588912ABA</t>
  </si>
  <si>
    <t>EEDF3CC1-E1BF-4A82-9451-C7FF049FADB5</t>
  </si>
  <si>
    <t>Elephant Brand - Lemonade -1.5L</t>
  </si>
  <si>
    <t>C2CCBE5F-1057-4904-B9F3-913167C2BDD3</t>
  </si>
  <si>
    <t>Elephant Brand - Orange Crush -1.5L</t>
  </si>
  <si>
    <t>E45D3863-51C1-406D-B09A-0C3BB43CEBDD</t>
  </si>
  <si>
    <t>Elephant Brand - Necto -1.5L</t>
  </si>
  <si>
    <t>033B8160-198F-4FFB-838F-707FB4F2EA94</t>
  </si>
  <si>
    <t>Elephant Brand - Ginger Beer -1 5L</t>
  </si>
  <si>
    <t>FBD28950-3662-48FB-A270-AC3F92EF02D2</t>
  </si>
  <si>
    <t>Elephant Brand - Cream Soda -1.5L</t>
  </si>
  <si>
    <t>4B2B6E78-6A70-4175-A4EC-4404FA3A8959</t>
  </si>
  <si>
    <t>Elephant Brand - Orange Barley -1.5L</t>
  </si>
  <si>
    <t>3057A1A0-BB7C-44C6-B581-A3C3972DD5BD</t>
  </si>
  <si>
    <t>EH - Apple Soda -1.5L</t>
  </si>
  <si>
    <t>E5241134-72AB-434E-BAD5-F07C3CCF4CCA</t>
  </si>
  <si>
    <t>EH - Lemonade - Pet Bottle 500ml</t>
  </si>
  <si>
    <t>F4478E28-C609-4365-8EC2-347C9DAE1FD8</t>
  </si>
  <si>
    <t>Elephant Brand Orange Barley - Pet Bottle -500ml</t>
  </si>
  <si>
    <t>2A234BCE-C675-4CFB-9806-98908ABD5D4B</t>
  </si>
  <si>
    <t>Elephant Brand Apple Soda - Pet Bottle -500ml</t>
  </si>
  <si>
    <t>49BC9B15-BA94-4D2E-AE6E-284CFAEB3D4D</t>
  </si>
  <si>
    <t>Elephant Brand Lanka Lime -1.5L</t>
  </si>
  <si>
    <t>1397E42C-2FB3-44C5-BC15-F0D25D94940D</t>
  </si>
  <si>
    <t>Elephant Brand Lanka Lime -500ml</t>
  </si>
  <si>
    <t>B51B327E-0B72-40A6-B46E-540B33229CA8</t>
  </si>
  <si>
    <t>Elephant Brand Ginger Beer Light -500ml</t>
  </si>
  <si>
    <t>613A76C4-46AE-41F7-9208-2277AC1A1EBB</t>
  </si>
  <si>
    <t>EH - KIK Cola 1.5L</t>
  </si>
  <si>
    <t>BB13E05E-F190-465A-B5E6-4053A5D8AAC1</t>
  </si>
  <si>
    <t>EH - KIK Cola 500ml</t>
  </si>
  <si>
    <t>4D114BB6-CF17-444C-8774-A8A2E1261D4E</t>
  </si>
  <si>
    <t>EH - Wild Elephant Drink 250ml</t>
  </si>
  <si>
    <t>D87950F4-40DE-4450-8AB9-3A67D6061EA6</t>
  </si>
  <si>
    <t>EH -  Ginger Ale - Pet Bottle 500ml</t>
  </si>
  <si>
    <t>C0D66FFC-E183-473D-99FD-9AA4215BB086</t>
  </si>
  <si>
    <t>EH - Tonic - Pet Bottle 500ml</t>
  </si>
  <si>
    <t>38CD3151-F569-4010-916B-14E773DC3F8F</t>
  </si>
  <si>
    <t>Elephant Brand KIK Cola Light - Pet Bottle-500ml</t>
  </si>
  <si>
    <t>E5978AB1-1362-4475-A5A7-B804B8C211FE</t>
  </si>
  <si>
    <t>EH Apple Soda Pet Bottle 1 Ltr</t>
  </si>
  <si>
    <t>DDA24840-3F57-4C53-9867-882B9941ACC4</t>
  </si>
  <si>
    <t>EH KIK Cola 01Ltr</t>
  </si>
  <si>
    <t>250A3638-C3D0-4F4F-ABFF-C6A968237FC4</t>
  </si>
  <si>
    <t>EH Orange Barley 01Ltr</t>
  </si>
  <si>
    <t>3CDDDAE6-4C8C-498F-BA40-17E29A276C4A</t>
  </si>
  <si>
    <t>Fanta Portello -500ml</t>
  </si>
  <si>
    <t>949BE779-0AC0-44A5-A166-9767FC18385F</t>
  </si>
  <si>
    <t>Fanta Cream Soda Pet Bottle -500ml</t>
  </si>
  <si>
    <t>4A13FFC6-F1F6-42A1-80D3-2259FB8BAA57</t>
  </si>
  <si>
    <t>Island Coffee - Normal -200g</t>
  </si>
  <si>
    <t>A90BA57D-2550-454B-8DDA-A403015DD941</t>
  </si>
  <si>
    <t>Island Coffee -Vanilla -50g</t>
  </si>
  <si>
    <t>E9299EF8-562E-40B6-AFC5-4F18182F70CE</t>
  </si>
  <si>
    <t>Island Coffee -Vanilla -200g</t>
  </si>
  <si>
    <t>2BB4A453-B77B-42CB-8933-ADFDDE98C767</t>
  </si>
  <si>
    <t>Island Coffee - Ginger -50g</t>
  </si>
  <si>
    <t>79CEB328-6126-44CB-B115-DC72B44DF85A</t>
  </si>
  <si>
    <t>Island Coffee - Caramel Flavour -50g</t>
  </si>
  <si>
    <t>A2441F08-2BBA-4166-8333-D623EE4C6F60</t>
  </si>
  <si>
    <t>Island Coffee - Caramel Flavour -100g</t>
  </si>
  <si>
    <t>E39C328B-D1F2-445D-92A7-57C85C47545D</t>
  </si>
  <si>
    <t>Nescafe 3 in 1 Sachet (10x18g)</t>
  </si>
  <si>
    <t>1EBBD3A7-898A-4E12-B27A-D157A6F997B6</t>
  </si>
  <si>
    <t>D1-172545</t>
  </si>
  <si>
    <t>(Duplicate 1) Nescafe 3 in 1 Sachet (10x18g)</t>
  </si>
  <si>
    <t>3B0FB69F-B23E-4EFC-AD5D-28DCBB8AB013</t>
  </si>
  <si>
    <t>Dreamron Algee Facial Wash - Blue -100ml</t>
  </si>
  <si>
    <t>E1144FA4-1F3B-4B5A-9515-B7BBE04F9758</t>
  </si>
  <si>
    <t>Mango Geometry 4Pcs</t>
  </si>
  <si>
    <t>51E00014-EE83-4A4C-9BFC-5EF959AFBF65</t>
  </si>
  <si>
    <t>Dreamron Algee Facial Wash - Green -100ml</t>
  </si>
  <si>
    <t>ACFCB200-9A54-4816-B0B9-7543AA6B3631</t>
  </si>
  <si>
    <t>Dreamron Algee Facial Wash - Anti Acne -100ml</t>
  </si>
  <si>
    <t>FA7162A3-25D6-4C5F-B091-B66E4C888EB9</t>
  </si>
  <si>
    <t>Divya Soap - Aloe Vera -75g</t>
  </si>
  <si>
    <t>AACA8ED0-9A31-4DE2-9725-EE6F6E71B8A3</t>
  </si>
  <si>
    <t>Divya Soap - Margosa -75g</t>
  </si>
  <si>
    <t>FDFCB20E-1478-43C8-B4E0-B608ACD3DC19</t>
  </si>
  <si>
    <t>Mango 6 inch Ruler- Clear</t>
  </si>
  <si>
    <t>887EB499-5301-44DB-A569-0AED18A67C6C</t>
  </si>
  <si>
    <t>Divya Soap - Bathing Bar -20g</t>
  </si>
  <si>
    <t>A0D22D9D-B023-4E19-BD98-76A0F235FCE6</t>
  </si>
  <si>
    <t>Co-Op Single Rule Book -40 PAGES</t>
  </si>
  <si>
    <t>60BA362B-2A36-4F9E-BB57-55D05E688A0B</t>
  </si>
  <si>
    <t>Co-Op Square Rule Book -200 PAGES</t>
  </si>
  <si>
    <t>68410BEA-84BD-4B19-AF92-2307DF54EE43</t>
  </si>
  <si>
    <t>Co-Op Square Rule Book -320 PAGES</t>
  </si>
  <si>
    <t>3E9AAA17-AABB-443B-8606-E1A27E5700D4</t>
  </si>
  <si>
    <t>Co-Op Square Rule Book -400 PAGES</t>
  </si>
  <si>
    <t>39ECEB67-512D-401A-B119-596BE99AA185</t>
  </si>
  <si>
    <t>C. R. Book V111 -EA</t>
  </si>
  <si>
    <t>24F49898-548A-4E55-8DA8-C64C2B2F307F</t>
  </si>
  <si>
    <t>Co-Op Graft Book -40 PAGES</t>
  </si>
  <si>
    <t>137027A7-AC6D-4029-A29A-14CADA4E936B</t>
  </si>
  <si>
    <t>Natures Amla Conditioning Shampoo -200ml</t>
  </si>
  <si>
    <t>12CD9389-E1CF-4064-8CAC-E13654BBE314</t>
  </si>
  <si>
    <t>D1-125028</t>
  </si>
  <si>
    <t>(Duplicate 1) Co-Op Graft Book -40 PAGES</t>
  </si>
  <si>
    <t>C0F62B82-37AB-4957-93AA-7F87A6B5D996</t>
  </si>
  <si>
    <t>Natures Rince Conditioner -100ml</t>
  </si>
  <si>
    <t>4D2B8750-A0C2-4F90-AF77-842D44CC9772</t>
  </si>
  <si>
    <t>MD Apricot Jam -485g</t>
  </si>
  <si>
    <t>D1297B50-35ED-49C5-93A8-E95A73AEC39E</t>
  </si>
  <si>
    <t xml:space="preserve">Natures Germ Fighter 110ml </t>
  </si>
  <si>
    <t>86AED597-AA85-4193-B6CC-22264E5B4AA8</t>
  </si>
  <si>
    <t>Natures Facial Wash - Sandun &amp; Venivel 50ml</t>
  </si>
  <si>
    <t>EC26C99D-B82A-4E23-9766-D66BF77D4FCD</t>
  </si>
  <si>
    <t>MD Passion Fruit Jam -485g</t>
  </si>
  <si>
    <t>4C1FFBEE-74E6-4041-BAB0-A8620591A2D1</t>
  </si>
  <si>
    <t>Reebonn Face Wash - Carrot 120ml 60ml</t>
  </si>
  <si>
    <t>6DCEEABC-0300-40E0-9871-9909EEC1A961</t>
  </si>
  <si>
    <t>1BD68D43-259F-4CC6-8668-C496DACE768E</t>
  </si>
  <si>
    <t>F4BC4951-1543-4E40-B75B-A80C9EEF1DA7</t>
  </si>
  <si>
    <t>MD Tropical Fruit Jam -485g</t>
  </si>
  <si>
    <t>51C17C14-47FA-4236-B766-A1C350C6812C</t>
  </si>
  <si>
    <t>Chandanalepa Nelum Samanpichcha Face Wash 100ml</t>
  </si>
  <si>
    <t>063962C4-85DE-4C77-A4BF-6336862B99C9</t>
  </si>
  <si>
    <t>MD Orange Marmalade Jam -485g</t>
  </si>
  <si>
    <t>B1744AA8-78D1-4BCA-8550-555A24C2E0D4</t>
  </si>
  <si>
    <t>Safeplus Family Soap - Active -100g</t>
  </si>
  <si>
    <t>7CE1C9B0-4432-475D-B777-A7366C519F51</t>
  </si>
  <si>
    <t>Pantene Long Black Shampoo -70ml</t>
  </si>
  <si>
    <t>CD03ADCE-B5CE-4645-9749-75E83B71348E</t>
  </si>
  <si>
    <t>MD Low Sugar Mango Jam -330g</t>
  </si>
  <si>
    <t>C4419048-9CA4-444A-8F55-AC2933795816</t>
  </si>
  <si>
    <t>MD Low Sugar Pineapple Jam -330g</t>
  </si>
  <si>
    <t>F3E6689D-9302-4401-AFC7-A4A646B398AC</t>
  </si>
  <si>
    <t>MD Low Sugar Real Stawberry Jam -330g</t>
  </si>
  <si>
    <t>705CCE16-DAAC-4110-9BAA-5EB49651A69D</t>
  </si>
  <si>
    <t>D1-114127</t>
  </si>
  <si>
    <t>(Duplicate 1) Sunny Soap -120g</t>
  </si>
  <si>
    <t>3471E445-42EB-4605-9D5C-77CFC3B40A8E</t>
  </si>
  <si>
    <t>MD Low Sugar Raspberry Jam. -330g</t>
  </si>
  <si>
    <t>5B7B6D80-2F3B-4527-A347-D24A06C2ECA0</t>
  </si>
  <si>
    <t>MD Low Sugar Passion Jam -330g</t>
  </si>
  <si>
    <t>3BF81C66-7B2B-44E4-90A4-07CE1AD9A78D</t>
  </si>
  <si>
    <t>MD Low Sugar Lime Marmalade Jam -330g</t>
  </si>
  <si>
    <t>C07BB0FE-CE31-4F56-AD03-1AAE54CF3A22</t>
  </si>
  <si>
    <t>MD Low Sugar Orange Marmalade Jam - 300g</t>
  </si>
  <si>
    <t>D9EB0475-6A20-4CE7-AD9E-079B5FF1CFE6</t>
  </si>
  <si>
    <t>MD Low Sugar Apricot Jam -330g</t>
  </si>
  <si>
    <t>E6257B51-8278-40F6-8D10-4D46E94FF3ED</t>
  </si>
  <si>
    <t>MD Orange Jam -300g</t>
  </si>
  <si>
    <t>AE7073B6-2EF3-4803-AA1B-4D4CE228B4B7</t>
  </si>
  <si>
    <t>MD Diabetic Mango Jam -330g</t>
  </si>
  <si>
    <t>4E6C9BE1-68D2-41C2-A188-915EB7509BFD</t>
  </si>
  <si>
    <t>MD Passion Fruit Jam (Diabetic) -330g</t>
  </si>
  <si>
    <t>A4815A62-32FA-4D46-8202-B35FED20C995</t>
  </si>
  <si>
    <t>MD Orange Marmalade Jam (Diabetic) -330g</t>
  </si>
  <si>
    <t>6F328E68-BF19-4479-A68E-B259524A205A</t>
  </si>
  <si>
    <t>KVC Strawberry Jam -100g</t>
  </si>
  <si>
    <t>DB72DD4C-7160-445B-9503-C7B09BC6F1CE</t>
  </si>
  <si>
    <t>Pantene Long Black Shampoo -170ml</t>
  </si>
  <si>
    <t>2C0B8733-AD21-4EBF-8E07-A098325EF8E9</t>
  </si>
  <si>
    <t>Head &amp; Shoulder - Cool Menthol -350ml</t>
  </si>
  <si>
    <t>FAEA68E5-BF5C-4973-AA8C-4CD84F731AEF</t>
  </si>
  <si>
    <t>DJ Black Pepper Pieces -100g</t>
  </si>
  <si>
    <t>21B3AB46-DAB0-4920-8018-F276EB2D0BEA</t>
  </si>
  <si>
    <t>DJ Tamarind -200g</t>
  </si>
  <si>
    <t>76B8C55B-B2CA-45B2-9E2F-2F8EC6AC076E</t>
  </si>
  <si>
    <t>DJ Chilli  Powder -500g</t>
  </si>
  <si>
    <t>1AD02451-4AEE-4463-B350-D4D95489CC89</t>
  </si>
  <si>
    <t>DJ Chilli Pieces -500g</t>
  </si>
  <si>
    <t>C17F3AED-861A-4DF9-AF62-D4FF7A95B05B</t>
  </si>
  <si>
    <t>DJ Roasted Curry Powder -100g</t>
  </si>
  <si>
    <t>A0CE144C-2FD8-4EAA-81B6-400BABE633AA</t>
  </si>
  <si>
    <t>DJ Sakkara Juggery -250g</t>
  </si>
  <si>
    <t>859F433D-51F6-4A7B-9668-1CEA87AB954F</t>
  </si>
  <si>
    <t>Dj Tamarind 100g</t>
  </si>
  <si>
    <t>FC9870CA-FD67-46CC-B40F-73584AFFD741</t>
  </si>
  <si>
    <t>DJ Salted Mora Chilli 50g</t>
  </si>
  <si>
    <t>8DAB9C64-5236-4110-B434-9ECDC970C047</t>
  </si>
  <si>
    <t>Dj Sugar Candy (Sukiri) 100g</t>
  </si>
  <si>
    <t>6373B192-32E7-463D-8915-3E1054D9F0E3</t>
  </si>
  <si>
    <t>Chamro Pepper Powder 01kg</t>
  </si>
  <si>
    <t>13740EF1-F219-4186-8F4B-C3A79080012D</t>
  </si>
  <si>
    <t>Lalitha Roasted Mathe Powder -100g</t>
  </si>
  <si>
    <t>6918C5F3-C962-4646-B6CA-6FAD665599D2</t>
  </si>
  <si>
    <t>Lalitha Maldive Fish Pieces -50g</t>
  </si>
  <si>
    <t>666B9CBB-4EDC-45D2-9CF7-91FACEE8EABF</t>
  </si>
  <si>
    <t>Head &amp; Shoulder - Smooth &amp; Silky -350ml</t>
  </si>
  <si>
    <t>318DE71F-CBD0-4CFD-9E12-DE5B5C3D8600</t>
  </si>
  <si>
    <t>Dettol Shower Gel - Skincare -250ml</t>
  </si>
  <si>
    <t>86520C12-7D14-4137-A590-FA32ECF095BF</t>
  </si>
  <si>
    <t>Lalitha Maldive Fish Pieces -100g</t>
  </si>
  <si>
    <t>1131B673-215C-429B-8733-F25BECF014E4</t>
  </si>
  <si>
    <t>Lalitha Katta Sambol -50g</t>
  </si>
  <si>
    <t>29D6373E-E24F-49F6-B372-58DDDA03C428</t>
  </si>
  <si>
    <t>Lalitha Goraka Paste -250g</t>
  </si>
  <si>
    <t>D77B8651-3069-446E-B232-50B0EAD6EF65</t>
  </si>
  <si>
    <t>Lalitha Turmeric Powder -1kg</t>
  </si>
  <si>
    <t>CE3146BB-F59A-4AFC-B4EE-92128FB1467B</t>
  </si>
  <si>
    <t>Lalitha Turmeric Powder -500g</t>
  </si>
  <si>
    <t>C63B9C6A-7332-42BC-A168-FE6BC9B66C00</t>
  </si>
  <si>
    <t>Lalitha Turmeric Powder -250g</t>
  </si>
  <si>
    <t>D4B239CA-03DB-4595-A486-7488A15AE547</t>
  </si>
  <si>
    <t>Lalitha Roasted Curry Powder -1kg</t>
  </si>
  <si>
    <t>EC5F58C3-2E30-4E2C-B33A-82F8E0DAB352</t>
  </si>
  <si>
    <t>Lalitha Roasted Curry Powder -500g</t>
  </si>
  <si>
    <t>2086BCB9-5B20-4862-AA9E-B5683E93A631</t>
  </si>
  <si>
    <t>Lalitha Pepper Powder -1kg</t>
  </si>
  <si>
    <t>DDCFCA1A-28BB-4B16-86FF-A14D02D63CE4</t>
  </si>
  <si>
    <t>Lalitha Pepper Powder -500g</t>
  </si>
  <si>
    <t>86BF8A3B-EA50-48E4-9FAB-D46FDC4632D6</t>
  </si>
  <si>
    <t>Lalitha Pepper Pieces -1kg</t>
  </si>
  <si>
    <t>0912E345-B3CD-4FF4-8B27-030CD37D47DE</t>
  </si>
  <si>
    <t>Lalitha Pepper Pieces -500g</t>
  </si>
  <si>
    <t>FD682BDD-7438-49DB-9E78-BFD8AAD34CE0</t>
  </si>
  <si>
    <t>Lalitha Pepper Seeds -1kg</t>
  </si>
  <si>
    <t>3F76A795-DFF9-425D-BD65-F606C6E33202</t>
  </si>
  <si>
    <t>Lalitha Pepper Seeds -500g</t>
  </si>
  <si>
    <t>0D0FDF61-E331-44C3-9F07-3ABCB7DA05E3</t>
  </si>
  <si>
    <t>Lalitha Coriander Seeds -1kg</t>
  </si>
  <si>
    <t>88F53C2D-7013-4697-874D-E6C343277557</t>
  </si>
  <si>
    <t>Lalitha Goraka Pieces -1kg</t>
  </si>
  <si>
    <t>840C6D9A-6CD8-4521-8FEC-21013663FC9A</t>
  </si>
  <si>
    <t>Dettol Shower Gel - Cool -250ml</t>
  </si>
  <si>
    <t>EE06D238-0B2A-4669-BB47-D4ADAB79DA44</t>
  </si>
  <si>
    <t>Lalitha Mush Curry Mixture - 100g</t>
  </si>
  <si>
    <t>EB25BC97-2A94-435F-A2CF-0775D4583A71</t>
  </si>
  <si>
    <t>Lalitha Ginger Powder -50g</t>
  </si>
  <si>
    <t>97CEEE12-7DD8-4837-9E4C-8B4B0542B353</t>
  </si>
  <si>
    <t>Lalitha Cinnamon Powder -50g</t>
  </si>
  <si>
    <t>347F4F2D-9B70-4139-B003-0B9842D7AEB1</t>
  </si>
  <si>
    <t>Mc Currie Chillie Whole -250g</t>
  </si>
  <si>
    <t>CC65E4A6-7566-46D5-BF59-F622E6AFAEC3</t>
  </si>
  <si>
    <t>Madushi Rice Flakes Bulk -1kg</t>
  </si>
  <si>
    <t>DBA22F86-3DF9-44A9-A2DC-9331BC8036CE</t>
  </si>
  <si>
    <t>Ruhunu Roasted Chillie Powder -100g</t>
  </si>
  <si>
    <t>E824E13F-B877-4FFD-A357-4205AEDBF394</t>
  </si>
  <si>
    <t>Dettol Soap 110g - Orange Burst</t>
  </si>
  <si>
    <t>EE9A3077-D996-47AB-85B3-9FD73C6B100A</t>
  </si>
  <si>
    <t>Ruhunu Roasted Curry Powder -1kg</t>
  </si>
  <si>
    <t>E2785306-3E1D-42D1-9DA4-049D32268999</t>
  </si>
  <si>
    <t>Ruhunu Turmeric Powder -1kg</t>
  </si>
  <si>
    <t>FF4101A4-3F61-42C7-9F55-8921941A6361</t>
  </si>
  <si>
    <t>Ruhunu Pepper Powder -1kg</t>
  </si>
  <si>
    <t>3272FD3B-400F-4658-8D58-B5D8B0FD66F6</t>
  </si>
  <si>
    <t>Ruhunu Fish Curry Mix 100g</t>
  </si>
  <si>
    <t>D89219CB-121A-4CAD-8150-7E4FC01BA4DB</t>
  </si>
  <si>
    <t>Sulalitha Turmeric Powder -250g</t>
  </si>
  <si>
    <t>2B45ECC5-58B0-429E-991D-485BED77FB45</t>
  </si>
  <si>
    <t>Sulalitha Roasted Curry Powder -50g</t>
  </si>
  <si>
    <t>64512CEE-C2DC-4208-9AE7-3E5DFF4EF994</t>
  </si>
  <si>
    <t>Sulalitha Roasted Mathe Powder -50g</t>
  </si>
  <si>
    <t>BFA43AEB-B34A-40E1-ADF5-33C4C6DF5CB5</t>
  </si>
  <si>
    <t>Rich Crushed Pepper 100g</t>
  </si>
  <si>
    <t>610C1FB2-5B4E-44BB-8AE4-FF108A6B4665</t>
  </si>
  <si>
    <t>Dil Tamarind Bulk -1kg</t>
  </si>
  <si>
    <t>275D6B04-AF7D-430A-9A82-F4DE60986923</t>
  </si>
  <si>
    <t>Dil Goraka Bulk -1kg</t>
  </si>
  <si>
    <t>FF50A48A-6029-439F-8785-F1F142818268</t>
  </si>
  <si>
    <t>Dil Mustard Seeds -1kg</t>
  </si>
  <si>
    <t>66955EB7-8B67-43AB-9630-FC582CFB3781</t>
  </si>
  <si>
    <t>Dil Cinnamon Bulk -1kg</t>
  </si>
  <si>
    <t>D11E96C6-9E2E-4827-B3B9-2A22C89E4E48</t>
  </si>
  <si>
    <t>Dil Mathe Seeds -1kg</t>
  </si>
  <si>
    <t>C6986B59-22D5-4A7D-BA70-A61BB056D6CF</t>
  </si>
  <si>
    <t>Dil Corriander Seeds -1kg</t>
  </si>
  <si>
    <t>8FE8746E-6B8A-47EA-B429-754BC6132769</t>
  </si>
  <si>
    <t>Dil Cummin Seeds -1kg</t>
  </si>
  <si>
    <t>6D4D3975-AA6B-429A-9F4F-5AFD893D473D</t>
  </si>
  <si>
    <t>Dil Fennel Seeds -KG</t>
  </si>
  <si>
    <t>85AFFB49-2F23-492C-BB40-A3E0AFFE538C</t>
  </si>
  <si>
    <t>Dil Pepper Seeds -1kg</t>
  </si>
  <si>
    <t>CA102AF1-C8DF-423F-8DD1-007365CA06E4</t>
  </si>
  <si>
    <t>Dil Cloves -1kg</t>
  </si>
  <si>
    <t>32A6B0A9-0875-4154-97B1-9F194F1FF83C</t>
  </si>
  <si>
    <t>Dil Cardamom -1kg</t>
  </si>
  <si>
    <t>8018E6A3-9A1A-4E70-AD53-965F89E549BD</t>
  </si>
  <si>
    <t>Dil Curry with Chillie Powder -100g</t>
  </si>
  <si>
    <t>81D8A905-E0E8-4AD5-AE7B-D9062FD7535F</t>
  </si>
  <si>
    <t>Dil Pepper Powder - Bulk -1kg</t>
  </si>
  <si>
    <t>11437F63-1BF4-486D-8896-7D3957384614</t>
  </si>
  <si>
    <t>Maliban Nice -290g</t>
  </si>
  <si>
    <t>77FB1E07-1F4A-4D8F-98BB-3B1AAE1B873E</t>
  </si>
  <si>
    <t>D1-111525</t>
  </si>
  <si>
    <t>(Duplicate 1) Maliban Nice -290g</t>
  </si>
  <si>
    <t>92B53B09-0F35-485B-A34B-EA3316D62C50</t>
  </si>
  <si>
    <t>Dil Raw Curry Powder - Bulk -1kg</t>
  </si>
  <si>
    <t>96593D93-50C4-412C-96EB-F3FB564A8F53</t>
  </si>
  <si>
    <t>Munchee Kome Rice Cracker-Prawns - 100g</t>
  </si>
  <si>
    <t>E367E165-51BB-44AA-B0F2-4DB34538C63D</t>
  </si>
  <si>
    <t>Munchee Rice Marie 85g</t>
  </si>
  <si>
    <t>5F313996-87EB-40BC-99F1-59316330D8CC</t>
  </si>
  <si>
    <t>Dil Turmeric Powder Bulk -1kg</t>
  </si>
  <si>
    <t>CC96A7A7-A491-487F-AAA4-3F12B7CE6F99</t>
  </si>
  <si>
    <t>LSL Chillie Powder 200g &amp; Dil Curry Powder 50g</t>
  </si>
  <si>
    <t>9E2975B4-0B28-4917-8AB0-9595732BFAC8</t>
  </si>
  <si>
    <t>LSL Chilli Powder (Dil) Free Turmeric Powder 50g -200g</t>
  </si>
  <si>
    <t>72B906F0-215C-4166-B95A-963C44ACCCD0</t>
  </si>
  <si>
    <t>LSL Chilli Powder (Dil) Free Chilli Pieces 25g -100g</t>
  </si>
  <si>
    <t>5BA2F1FF-68DE-4EC8-A792-7D6E18A1EF55</t>
  </si>
  <si>
    <t>Dill Jaffna Curry Powder 100g</t>
  </si>
  <si>
    <t>347FF615-759A-400E-A287-6742B7457AB9</t>
  </si>
  <si>
    <t>Dill Jaffna Curry Power-50g</t>
  </si>
  <si>
    <t>E56A2433-A539-49A8-81BC-07B5C9D4F378</t>
  </si>
  <si>
    <t>Iresha Cummin Seed -50g</t>
  </si>
  <si>
    <t>CF7698BD-ACD1-42F0-88BF-6C653AB9E6DF</t>
  </si>
  <si>
    <t>Iresha Roasted Curry Powder -50g</t>
  </si>
  <si>
    <t>5F09B90B-230F-4CF2-B5DF-6C33A4E76314</t>
  </si>
  <si>
    <t>Iresha Chillie Powder -1kg</t>
  </si>
  <si>
    <t>3D88D2C7-1439-4B90-8273-C34C30E583B9</t>
  </si>
  <si>
    <t>Iresha Chillie Pieces 1kg -1kg</t>
  </si>
  <si>
    <t>F944E22F-4C08-4647-A812-DB18D102DAAA</t>
  </si>
  <si>
    <t>Iresha Turmeric Powder 500g -500g</t>
  </si>
  <si>
    <t>07607816-25DC-4880-AA81-A95243227616</t>
  </si>
  <si>
    <t>Iresha Turmeric Powder -1kg</t>
  </si>
  <si>
    <t>58812B4D-01E1-460C-984A-BF58301ADFF7</t>
  </si>
  <si>
    <t>Iresha Curry powder 1kg -1kg</t>
  </si>
  <si>
    <t>29950296-518A-4810-B881-2B04E6F1CA81</t>
  </si>
  <si>
    <t>Iresha Roasted Curry Powder 500g -500g</t>
  </si>
  <si>
    <t>5F841D20-CB0F-40DD-A490-6DC93CF637FD</t>
  </si>
  <si>
    <t>Iresha Roasted Curry Powder 1kg -1kg</t>
  </si>
  <si>
    <t>8EFF5239-3E58-4FAF-A65D-81123AB324D2</t>
  </si>
  <si>
    <t>Iresha Pepper Powder 500g -500g</t>
  </si>
  <si>
    <t>D52DAC8D-85E3-4CBA-B66F-C97831FA69E0</t>
  </si>
  <si>
    <t>Iresha Pepper Powder 1kg</t>
  </si>
  <si>
    <t>ADA1BD16-1ECE-438D-9D64-95D8A512FA19</t>
  </si>
  <si>
    <t>Little Lion Conut Cookie -200g</t>
  </si>
  <si>
    <t>42FBEBC1-4AFF-486D-82C1-0D98185B40CF</t>
  </si>
  <si>
    <t>Little Lion Dark Fantacy Choco Cookies 350</t>
  </si>
  <si>
    <t>3FB73A46-F54D-41E1-B2C8-2AE9976425BD</t>
  </si>
  <si>
    <t>Little Lion Delightful Assorted Cookie Range-Tin 310g</t>
  </si>
  <si>
    <t>AB5A343A-14FD-4218-81C2-8EA6FB92E8F5</t>
  </si>
  <si>
    <t>Little Lion Butter Cookies-Tn 330g</t>
  </si>
  <si>
    <t>B2CE7EEB-D058-4CA4-A120-04C22BC4549F</t>
  </si>
  <si>
    <t>Luckyland Cream Cracker -400g</t>
  </si>
  <si>
    <t>E0DC7CB0-23A5-4B4C-B17D-29380FFD8F3D</t>
  </si>
  <si>
    <t>Luckyland NIC Nac -80g</t>
  </si>
  <si>
    <t>0C36CAB3-DE03-4920-9F2D-0FA62ADA183A</t>
  </si>
  <si>
    <t>Luckyland Butter Carol -100g</t>
  </si>
  <si>
    <t>D3C1B425-1DD0-4678-A0C4-421AA903B5FD</t>
  </si>
  <si>
    <t>Delici Turmeric Powder -500g</t>
  </si>
  <si>
    <t>C66069C0-5628-48AF-B27D-B99B950C9274</t>
  </si>
  <si>
    <t>D1-111945</t>
  </si>
  <si>
    <t>(Duplicate 1) Alpenliebe Caramel Candy -EA</t>
  </si>
  <si>
    <t>503939C0-80CA-451B-8BEF-86BE8FCAEB54</t>
  </si>
  <si>
    <t>Delici Pepper Powder -200g</t>
  </si>
  <si>
    <t>F24E427C-AE17-4625-B933-5892E396DBE3</t>
  </si>
  <si>
    <t>Delici Pepper Powder -500g</t>
  </si>
  <si>
    <t>5C8508FA-27A3-41CB-8F17-18EEB42B10D9</t>
  </si>
  <si>
    <t>D1-121069</t>
  </si>
  <si>
    <t>(Duplicate 1) Atlas Black Drowing Book - 20 Pgs - Medium -0068 -200 PAGES</t>
  </si>
  <si>
    <t>A433CC68-EE36-46F9-A5EF-1587B9FCE59F</t>
  </si>
  <si>
    <t>Delici Cardamon -10g</t>
  </si>
  <si>
    <t>802A53B9-4144-424F-B564-17B6244ADBF3</t>
  </si>
  <si>
    <t>Delici Cardamon -20g</t>
  </si>
  <si>
    <t>5D31E5F9-D065-4B33-900F-603AC44DBE77</t>
  </si>
  <si>
    <t>Delici Raw Curry Powder -500g</t>
  </si>
  <si>
    <t>FFBBB277-D653-4EAA-B616-12CEE6894EC9</t>
  </si>
  <si>
    <t>Delici Roasted Curry Powder -500g</t>
  </si>
  <si>
    <t>49CB7DB2-B30A-4970-AB82-B691C6F0021E</t>
  </si>
  <si>
    <t>Delci Chillie with Raw Curry Free -200g</t>
  </si>
  <si>
    <t>2F96C7AB-BF9A-4526-B58E-D4E88044A155</t>
  </si>
  <si>
    <t>Delici Turmeric Powder-1kg</t>
  </si>
  <si>
    <t>E5975519-3398-47F8-AC9B-9DE5582E6BEE</t>
  </si>
  <si>
    <t>Delici Cardamom-1kg</t>
  </si>
  <si>
    <t>1A0D31E5-2CFC-4434-AC9C-A1637FC69746</t>
  </si>
  <si>
    <t>Delici Cinnamon-1kg</t>
  </si>
  <si>
    <t>065B42E0-27E2-40B1-850B-3113B4132B97</t>
  </si>
  <si>
    <t>Delici Mathe Seed-1kg</t>
  </si>
  <si>
    <t>38189F08-1961-4ED3-BE7E-91C73D789BE0</t>
  </si>
  <si>
    <t>Delici Mustard Powder-1kg</t>
  </si>
  <si>
    <t>01FECFA2-E402-40D9-9635-887682BAEA8F</t>
  </si>
  <si>
    <t>Delici Cloves-500g</t>
  </si>
  <si>
    <t>8521218A-BA3D-48A1-AC8A-F4B30DA40386</t>
  </si>
  <si>
    <t>Delici Pepper Powder-1kg</t>
  </si>
  <si>
    <t>520E09E9-B9B6-4291-886F-79D86F59F858</t>
  </si>
  <si>
    <t>Delici Cummin Seed Powder-1kg</t>
  </si>
  <si>
    <t>D95B4F64-8BA4-465E-8872-0B1BAE344ED2</t>
  </si>
  <si>
    <t>Delici Fennel Seed Powder-1kg</t>
  </si>
  <si>
    <t>6B2A5977-00C6-4D66-88F9-6EAF592A496A</t>
  </si>
  <si>
    <t>Delici Chilli Powder-1kg</t>
  </si>
  <si>
    <t>49D8CE9D-08F3-4B96-9C9C-E3658F85A1F7</t>
  </si>
  <si>
    <t>Uswatte March Mallows 225g</t>
  </si>
  <si>
    <t>E9A47691-46BD-4467-B71D-BA3B75B00FE8</t>
  </si>
  <si>
    <t>Delici Chilli Pieces-1kg</t>
  </si>
  <si>
    <t>7AA08389-8930-4972-9222-60B52963A3A7</t>
  </si>
  <si>
    <t>Delici Tamarind-1kg</t>
  </si>
  <si>
    <t>07E9B9F9-BA6F-419F-9DE6-E4961673E5D6</t>
  </si>
  <si>
    <t>Delici Goraka-1kg</t>
  </si>
  <si>
    <t>6B3EA8EF-ED89-45CE-BBFD-CE4C9453FD62</t>
  </si>
  <si>
    <t>Uswatte March Mallows - Canister 200g</t>
  </si>
  <si>
    <t>E634B9B0-7113-48A8-9544-4C4A4FC43527</t>
  </si>
  <si>
    <t>Ferrero Rocher T 3 -37.5g</t>
  </si>
  <si>
    <t>A8F827F5-ABFD-4788-BF98-AA6E3D053F8D</t>
  </si>
  <si>
    <t>Kinder Bueno T 2 -EA</t>
  </si>
  <si>
    <t>9C04A129-C207-42D4-B3A8-7E2762E5EF3F</t>
  </si>
  <si>
    <t>Tic Tac - Mellon Water Mellon 12.6g</t>
  </si>
  <si>
    <t>979991A8-856F-4B51-BDC9-B815CEEDFCEC</t>
  </si>
  <si>
    <t>Tic Tac - Cherry Cola Mixers 16g</t>
  </si>
  <si>
    <t>A6B1F4A6-7408-4FEA-A210-6054DED5A66C</t>
  </si>
  <si>
    <t xml:space="preserve">Alpenliebe Creamfills Candy </t>
  </si>
  <si>
    <t>F122D204-1273-4BC6-AFC6-67BF9D934CB1</t>
  </si>
  <si>
    <t>Big Babol Stick (10% Off) -1s</t>
  </si>
  <si>
    <t>8A18AF16-F996-4630-9058-248085FAC381</t>
  </si>
  <si>
    <t>Center Fresh Stick (10% Off) -1s</t>
  </si>
  <si>
    <t>EF93B797-5804-4722-89F7-396EE3F3D5DC</t>
  </si>
  <si>
    <t>Alpenliebe Juzt Jelly Pouch (18Pcs) (12% Off)</t>
  </si>
  <si>
    <t>8D5E82B4-1CF9-4052-A11C-13F28A62E401</t>
  </si>
  <si>
    <t>Alpenliebe Juzt Jelly Orange (18Pcs)</t>
  </si>
  <si>
    <t>C52BCDF2-E0E0-4534-88B1-135261295B5F</t>
  </si>
  <si>
    <t>Tiara Family Layer Cake Chocolate Pineapple 480g</t>
  </si>
  <si>
    <t>7EEF8C04-BFBE-4E8C-9425-B4F27A520D13</t>
  </si>
  <si>
    <t>Freelan Curry Powder -1kg</t>
  </si>
  <si>
    <t>753FC233-7CC1-4D11-8591-E39A1302F7C7</t>
  </si>
  <si>
    <t>Freelan Chilli Powder-1KG</t>
  </si>
  <si>
    <t>E5527644-983B-4491-8AAB-217C2C218EF7</t>
  </si>
  <si>
    <t>Freelan Chilli Pieces-1KG</t>
  </si>
  <si>
    <t>BE6EB0A0-AC17-4FD8-8175-CC8936C5ECC6</t>
  </si>
  <si>
    <t>Freelan Turmeric Powder-1KG</t>
  </si>
  <si>
    <t>92590D2A-8C5E-4874-A040-5A22AF159696</t>
  </si>
  <si>
    <t>Freelan Pepper powder-1KG</t>
  </si>
  <si>
    <t>26944703-83E8-4431-9ABC-14622782D7F4</t>
  </si>
  <si>
    <t>Tiara Layer Cake - Chocolate -480g</t>
  </si>
  <si>
    <t>31846520-6119-400E-98CE-775870DF430C</t>
  </si>
  <si>
    <t>Freelan Roasted Curry Powder-1KG</t>
  </si>
  <si>
    <t>AD585BFE-DEB6-4AD2-BAD1-1844FF60DE4E</t>
  </si>
  <si>
    <t>Freelan Mustard Powder-1KG</t>
  </si>
  <si>
    <t>953E1D75-8222-4C98-920F-91252F00DD12</t>
  </si>
  <si>
    <t>Freelan Cardamom Powder-1KG</t>
  </si>
  <si>
    <t>D5163468-763C-4F56-93C2-EE4770CFB8E9</t>
  </si>
  <si>
    <t>Freelan Cinamon Powder-1KG</t>
  </si>
  <si>
    <t>3F0CEF1C-C527-4445-8C5C-C4F7ECF43D64</t>
  </si>
  <si>
    <t>Freelan Goraka Cream-1KG</t>
  </si>
  <si>
    <t>02BC6DA0-9159-44D2-9DB0-E4D6A9221835</t>
  </si>
  <si>
    <t>Samaposa 4 GB Raisin 20g</t>
  </si>
  <si>
    <t>E00327DC-8892-4172-B3E4-2B4028A0A229</t>
  </si>
  <si>
    <t>Freelan Dill Seed Powder-1KG</t>
  </si>
  <si>
    <t>4A5A000F-FB88-4877-92E7-28194C410BEB</t>
  </si>
  <si>
    <t>Star Brand Essences - Banana -200ml</t>
  </si>
  <si>
    <t>4DDE66F9-B24E-4F8A-B550-16764EC027A9</t>
  </si>
  <si>
    <t>Sujatha Cream 50g</t>
  </si>
  <si>
    <t>6C9CC2BD-2F44-47A3-9611-A71EB63E19A1</t>
  </si>
  <si>
    <t xml:space="preserve">Morning Pride Shaving Cream B/Less - Regular </t>
  </si>
  <si>
    <t>AB9FD37E-2E50-41A6-B8F8-4956AB700F34</t>
  </si>
  <si>
    <t>Morning Pride After Shave Classic 100ml</t>
  </si>
  <si>
    <t>9734D855-9F5A-47EC-9053-6F4EF9C23F9F</t>
  </si>
  <si>
    <t>Star Brand Colour - Pink -28ml</t>
  </si>
  <si>
    <t>07B52FA0-3306-45C6-BAD1-F1153B751DBD</t>
  </si>
  <si>
    <t>Rainers - Vanilla -200ml</t>
  </si>
  <si>
    <t>831BDC86-1F4F-4ED4-A48F-960CE94634DE</t>
  </si>
  <si>
    <t>Fairever Fairness Cream Saffron &amp; Pure Milk 50g</t>
  </si>
  <si>
    <t>B0F40754-4B92-4518-9E34-69CD9DC7F65B</t>
  </si>
  <si>
    <t>Kokum Sandun Face Cleanser 100ml</t>
  </si>
  <si>
    <t>EB9E2E54-F2E4-49CA-AD81-147097E4455A</t>
  </si>
  <si>
    <t>Carrot Facial Wash 100ml&amp;Carrot Lotion 50ml -EA</t>
  </si>
  <si>
    <t>1CC36C51-54CF-4113-BE2F-8B39EB7127D5</t>
  </si>
  <si>
    <t>Natures Vitamin E Lotion -225ml</t>
  </si>
  <si>
    <t>E3120233-7000-4DDF-A6A5-9B4F10AB07C1</t>
  </si>
  <si>
    <t xml:space="preserve">Natures Sun and Fun Lotion Sport SPF 20 </t>
  </si>
  <si>
    <t>90CB256F-3FEC-42E2-AB30-EE781110CD25</t>
  </si>
  <si>
    <t>Natures Aloe Miracle Foot Cream -80ml</t>
  </si>
  <si>
    <t>28223790-1934-4466-81CB-72550F1A9900</t>
  </si>
  <si>
    <t>Natures Under Eye Cream -15ml</t>
  </si>
  <si>
    <t>F9455178-2DBD-43E4-BB43-4418BA8677A2</t>
  </si>
  <si>
    <t>Natures Moisturizing Lotion - Aloe Vera -200ml</t>
  </si>
  <si>
    <t>39ED9C06-EDAF-455B-BF54-7591CC03BD78</t>
  </si>
  <si>
    <t>Natures Secrets Murunga Face Pack -50ml</t>
  </si>
  <si>
    <t>C19A7659-A2DE-42C5-AFEC-D58539BD5ADF</t>
  </si>
  <si>
    <t>50B48942-07BC-4F89-9634-E8F44FE05068</t>
  </si>
  <si>
    <t>Ranposha - Vanila  200g</t>
  </si>
  <si>
    <t>15E613EE-B408-4CFA-A52B-4389C2BE63CD</t>
  </si>
  <si>
    <t>ReeBonn Fairness Cream 50mlF/Wash 120ml -EA</t>
  </si>
  <si>
    <t>8EB9D685-EECC-444E-AD82-CB7FB74C4C6B</t>
  </si>
  <si>
    <t>Ranposha - Plain  200g</t>
  </si>
  <si>
    <t>38DA79E7-CE23-496E-A880-3D5B79D3FD84</t>
  </si>
  <si>
    <t>Ramba Chocoblobs 18g</t>
  </si>
  <si>
    <t>1241D404-3F75-4BA7-9F6C-80A127F0331C</t>
  </si>
  <si>
    <t>Hiran Rulang Pieces 10 Pack in a Box -10s</t>
  </si>
  <si>
    <t>969D813F-2D87-4514-8EB0-A2A8FAE780F4</t>
  </si>
  <si>
    <t>Chandanalepa Cream 20g</t>
  </si>
  <si>
    <t>ED01EFB3-8CCA-4902-8123-1FE559571820</t>
  </si>
  <si>
    <t>Hiran Peni Balls -10s</t>
  </si>
  <si>
    <t>89973E5F-ED8C-4E81-A129-DDAA278E6D2B</t>
  </si>
  <si>
    <t>Chandanalepa Cream 60g</t>
  </si>
  <si>
    <t>D02DBE70-80C3-4F6F-976E-34C1F7468900</t>
  </si>
  <si>
    <t>Enchanteur H n B Lotion - Charming -200ml</t>
  </si>
  <si>
    <t>E1CCEE10-CC23-4B7D-92AB-61C748AA817C</t>
  </si>
  <si>
    <t>Enchanteur H n B Lotion - Romantic -200ml</t>
  </si>
  <si>
    <t>62AE4B83-E94F-49C3-823B-2D86A7645168</t>
  </si>
  <si>
    <t>Enchanteur H n B Lotion - Alluring -200ml</t>
  </si>
  <si>
    <t>2570ADD7-692F-4937-803D-7289546618AD</t>
  </si>
  <si>
    <t>Enchanteur H &amp; B Lotion - Enticing -200ml</t>
  </si>
  <si>
    <t>FA4854C0-BF08-4484-AD13-6FB1C57AB8D4</t>
  </si>
  <si>
    <t>D1-110310</t>
  </si>
  <si>
    <t>(Duplicate 1) Al Barakah Dates (CST) -250g</t>
  </si>
  <si>
    <t>3549AF68-0565-441D-ABAD-1FC2DCEEA194</t>
  </si>
  <si>
    <t>Cynthia Chocolate Nut Balls -Pkt</t>
  </si>
  <si>
    <t>E75D0446-8D62-4203-BA94-94671256045F</t>
  </si>
  <si>
    <t>Delmege Colouring - Yellow -28ml</t>
  </si>
  <si>
    <t>DBBB5E17-5BBD-4D40-8480-3C0A9C5D841D</t>
  </si>
  <si>
    <t>Gillette 7 O Clock PII Cartridges 5s</t>
  </si>
  <si>
    <t>75DD6D8B-3015-47CA-9CD4-992AB1928E34</t>
  </si>
  <si>
    <t>Gillette Shave Foam - Lemon &amp; Lime -196g</t>
  </si>
  <si>
    <t>7E9AB78A-F276-4B0C-ADD2-2BD8E660049D</t>
  </si>
  <si>
    <t>Gillette Blue 3 Sensitive - Pouch 4s</t>
  </si>
  <si>
    <t>F7B1090E-2615-4DF3-91AD-424CD8C06C7D</t>
  </si>
  <si>
    <t>Diamond Dates - 500g</t>
  </si>
  <si>
    <t>BEA113BC-A6F4-466A-A059-BE0CE50F4D2C</t>
  </si>
  <si>
    <t>Veet Sensitive Skin (Blue) -60g</t>
  </si>
  <si>
    <t>CAF8FD62-8731-4F31-B02C-4ACBF0351F19</t>
  </si>
  <si>
    <t>Veet Normal Skin -100g</t>
  </si>
  <si>
    <t>B8DB37B3-174A-4B49-A3D3-9151DE4322BF</t>
  </si>
  <si>
    <t>Dil Dates -500ml</t>
  </si>
  <si>
    <t>FBA8B732-5CD4-44AF-8021-641221A558A5</t>
  </si>
  <si>
    <t>Dil Dates -250g</t>
  </si>
  <si>
    <t>5F90E28D-8382-47D0-B36B-3DC2EE37202B</t>
  </si>
  <si>
    <t>Dil Plumes -250g</t>
  </si>
  <si>
    <t>8C84A6B3-282A-433C-BD2E-FCF9F1336836</t>
  </si>
  <si>
    <t>Free &amp; Easy Sanitary Towels - Combi -EA</t>
  </si>
  <si>
    <t>8F0D3E3D-8C44-4C7F-BAC9-684CD0E16D51</t>
  </si>
  <si>
    <t>Free &amp; Easy - Cotton Wings 20s</t>
  </si>
  <si>
    <t>77DD262E-C4A3-4603-B2AA-93FD9BBB4229</t>
  </si>
  <si>
    <t>D1-110168</t>
  </si>
  <si>
    <t>(Duplicate 1) Dil Plumes -250g</t>
  </si>
  <si>
    <t>9513957C-B34E-4B04-830A-A6FFAE828B1D</t>
  </si>
  <si>
    <t>Free &amp; Easy - Drynet Wings 20s</t>
  </si>
  <si>
    <t>B805A115-E47F-4DD7-8DC7-727DADAE66CB</t>
  </si>
  <si>
    <t>D1-111596</t>
  </si>
  <si>
    <t>(Duplicate 1) DJ Sakkara Juggery -250g</t>
  </si>
  <si>
    <t>4081E8F7-2C06-4DB0-9515-3E36EA46E60F</t>
  </si>
  <si>
    <t>Mr.Kool Kool Orange - 250g</t>
  </si>
  <si>
    <t>6E699724-D9C9-4F80-B8D2-CC7F4C4BE25A</t>
  </si>
  <si>
    <t>Harsha Penikaju - 50s -200g</t>
  </si>
  <si>
    <t>F895A833-C006-4F07-B66F-E00E92744339</t>
  </si>
  <si>
    <t>Mr. Orange -500g</t>
  </si>
  <si>
    <t>25CCE9AD-6AEC-439D-927A-528B215064C0</t>
  </si>
  <si>
    <t>Mr.Kool Kool Mango - 250g</t>
  </si>
  <si>
    <t>0AEE1937-29D9-4965-8CA4-108D0351EEF0</t>
  </si>
  <si>
    <t>Mr. Mango -500g</t>
  </si>
  <si>
    <t>4A82645D-7964-4271-AF7C-FEB08667237B</t>
  </si>
  <si>
    <t>Harsha Penikaju - 25s -100g</t>
  </si>
  <si>
    <t>5C1DFB01-88AF-458E-9EC7-7F036A528D7C</t>
  </si>
  <si>
    <t>MD Instant Orange Drink Powder -275G</t>
  </si>
  <si>
    <t>1B3E1A65-548B-41A0-97B9-5F1550E86170</t>
  </si>
  <si>
    <t>MD Jelly Crystal - Strawberry -100g</t>
  </si>
  <si>
    <t>957DFD98-4C8E-48E3-BC04-1F972B70246F</t>
  </si>
  <si>
    <t>Cardinal Polish - Red -400g</t>
  </si>
  <si>
    <t>31D7A355-2994-47CC-9837-8713B4FCC671</t>
  </si>
  <si>
    <t>Cardinal Polish - Red -800g</t>
  </si>
  <si>
    <t>4FC073EC-FBE2-404C-88A3-D985A0128489</t>
  </si>
  <si>
    <t>MD Jelly Crystal - Apple -100g</t>
  </si>
  <si>
    <t>BBA9FB04-FFB4-4B59-BA8C-03DC0369B68D</t>
  </si>
  <si>
    <t>MD Jelly Crystal - Raspberry -100g</t>
  </si>
  <si>
    <t>582BDE03-348B-498F-864B-D72985AF79C8</t>
  </si>
  <si>
    <t>Cardinal Polish - Red -2kg</t>
  </si>
  <si>
    <t>478C5B05-9FC7-4948-ACB7-3C2274E40F35</t>
  </si>
  <si>
    <t>Cardinal Polish - Black -800g</t>
  </si>
  <si>
    <t>7E3B2535-0408-4BF0-9A7B-19A302911997</t>
  </si>
  <si>
    <t>Cardinal Polish - Brown -800g</t>
  </si>
  <si>
    <t>624A0F97-F31B-4C06-818F-34092DA1A720</t>
  </si>
  <si>
    <t>Cherry Blossom Polish Black -15g</t>
  </si>
  <si>
    <t>9D923740-B7DD-4D61-B0F5-975A3F1F9730</t>
  </si>
  <si>
    <t>Cherry Handy Shine New Pack -EA</t>
  </si>
  <si>
    <t>F04A3ACE-598D-43EC-B11D-B54D0FE0FB44</t>
  </si>
  <si>
    <t>Tang Orange Refill Pack - 250g (Rs.30.00 off)</t>
  </si>
  <si>
    <t>26A4EC22-6477-4FA2-817F-C9E11D7DB4AA</t>
  </si>
  <si>
    <t>Dash Gliz Dish Wash Liquid - 500ml (15% off)</t>
  </si>
  <si>
    <t>156521EC-EBF8-4769-A1A1-E4C6141F4706</t>
  </si>
  <si>
    <t>Shakthi Black Polish Tin - 23g</t>
  </si>
  <si>
    <t>E5C6716C-60B7-4ABD-A424-295E0893FBBF</t>
  </si>
  <si>
    <t>Shock Liquid Shoe Polish Sneaker White - 40ml (10% off)</t>
  </si>
  <si>
    <t>52BB1410-5207-4BC0-BD92-2B5EB31227CE</t>
  </si>
  <si>
    <t>Shock Super White - 120g (10% off)</t>
  </si>
  <si>
    <t>3B396F39-85BF-4B45-AAFD-938B4660FE8E</t>
  </si>
  <si>
    <t>Ninja Vaporizer Refil and Heater (60 Nights)</t>
  </si>
  <si>
    <t>F62FB8E4-7F56-4F07-B9A3-85DBFA9282C1</t>
  </si>
  <si>
    <t>Ninja Rat Kill Pallets - 40g</t>
  </si>
  <si>
    <t>C8EBEDA3-E775-46EE-B2C9-016B18134877</t>
  </si>
  <si>
    <t>Goodnight Refill &amp; Free Hit Chalk -EA</t>
  </si>
  <si>
    <t>3D9A292B-F7E2-474E-9F49-C0BEEA16B181</t>
  </si>
  <si>
    <t>Good Night Super Action Coil 10s Free 2 Coils -EA</t>
  </si>
  <si>
    <t>CACB0256-D41C-4759-8F5D-2F333E39C533</t>
  </si>
  <si>
    <t>Goodkight Advanced Cordless Liqudator - 45 Nights -1s</t>
  </si>
  <si>
    <t>38FB6C02-FCF1-49D8-B32D-C514F480663D</t>
  </si>
  <si>
    <t>Good Knight Super Action Coils 10s  Buy 2 Get 1 Free</t>
  </si>
  <si>
    <t>DD8DD77C-6507-4842-87F3-055363E18DC5</t>
  </si>
  <si>
    <t xml:space="preserve">Good Knight Refill 45ngy Vim 100g free </t>
  </si>
  <si>
    <t>18FF07B9-00C4-41ED-9E31-FB1B8BBA5E93</t>
  </si>
  <si>
    <t>Goodknight Cordless Mat Heater</t>
  </si>
  <si>
    <t>A29099B1-1D72-4DB0-B97F-18E4FE461107</t>
  </si>
  <si>
    <t>Goodknight Cordless Liqudator with 30Nights Refill</t>
  </si>
  <si>
    <t>1CCC57CD-BB9E-4A97-8D7D-7CCDE69E473F</t>
  </si>
  <si>
    <t>Mortin Cik 600ml Free Diva Washing Powder 400g -EA</t>
  </si>
  <si>
    <t>72489670-898E-4DF7-9083-A37FAB342834</t>
  </si>
  <si>
    <t xml:space="preserve">Mortein Fast Kill 600ml / Tide W/Powder 500g Free </t>
  </si>
  <si>
    <t>D2E8458A-06BE-4A72-B8A4-28799293337F</t>
  </si>
  <si>
    <t>Mortein Liquid Vapourizer With Machine -EA</t>
  </si>
  <si>
    <t>26AA4DBB-7465-4CE7-8B12-30A354902595</t>
  </si>
  <si>
    <t>Mortein Deep Reach Cik Cane 400ml With Nozzle -400ml</t>
  </si>
  <si>
    <t>61C8CCEA-C5AD-4F2D-B00D-8D78023D06F4</t>
  </si>
  <si>
    <t>Mortein Vapourizer Machine Refill 30 Nights (Comb -EA</t>
  </si>
  <si>
    <t>02A65648-045A-4B91-B010-0433C4D01F21</t>
  </si>
  <si>
    <t>Mint Facial Tissues -100s</t>
  </si>
  <si>
    <t>4F40A440-56EA-4560-9CBB-3B6BD303EF6B</t>
  </si>
  <si>
    <t>Mint Facial Tissues -150s</t>
  </si>
  <si>
    <t>4293CA88-7758-4AF4-8A61-2454237977B2</t>
  </si>
  <si>
    <t>Mint Toilet Tissue</t>
  </si>
  <si>
    <t>E1F2631C-22C7-41D6-82DD-9DAA70DD08B6</t>
  </si>
  <si>
    <t>Ss Lunch Sheets 100s</t>
  </si>
  <si>
    <t>EF8357D0-2D41-4F66-B115-490BED1F54D6</t>
  </si>
  <si>
    <t>Denta Toothbrush - Soft (Zig Zag)</t>
  </si>
  <si>
    <t>F9C28E18-616F-47FC-9399-B0981CE750CD</t>
  </si>
  <si>
    <t>Sensodyne Multicare Tooth Paste -100g</t>
  </si>
  <si>
    <t>84A585DA-60D9-412E-9FF8-9E0D11A2F6F5</t>
  </si>
  <si>
    <t>D1-122907</t>
  </si>
  <si>
    <t>(Duplicate 1) 4ever Kohomba Kaha Whitening Face Wash -100ml (20% Off)</t>
  </si>
  <si>
    <t>5F5052A3-CC85-4810-9CB6-D0A1A9FDCA87</t>
  </si>
  <si>
    <t>Lakspray Box Pack - 400g</t>
  </si>
  <si>
    <t>AC5C1E8E-1125-491B-898F-596338B885EA</t>
  </si>
  <si>
    <t>Horlicks Jar -400g</t>
  </si>
  <si>
    <t>A547E79C-0789-487A-A013-801E96A20422</t>
  </si>
  <si>
    <t>Viva Jar -400g</t>
  </si>
  <si>
    <t>5156C590-5823-4F17-9DC6-EC1ABA98B88E</t>
  </si>
  <si>
    <t>Horlicks Jar - Amalgam -800g</t>
  </si>
  <si>
    <t>8DA1AA88-42E4-4D33-8FF4-004472D66E85</t>
  </si>
  <si>
    <t>Horlicks Jar - Amalgam -175g</t>
  </si>
  <si>
    <t>918D7FD0-6B91-4D90-9355-AD78C74827EC</t>
  </si>
  <si>
    <t>Premero Marshmalloes-Strawberry Flavour -280g</t>
  </si>
  <si>
    <t>E56984DF-2D59-498C-9AA3-345F06161958</t>
  </si>
  <si>
    <t>Premero Marshmalloes-Mix Flavour -280g</t>
  </si>
  <si>
    <t>93335FB6-96A9-44D9-AA59-37E03DE0A7CF</t>
  </si>
  <si>
    <t>Viva BIB - Ginger 175g</t>
  </si>
  <si>
    <t>38FB1584-1822-4620-AE73-C5B83DF89DE9</t>
  </si>
  <si>
    <t>Magna Pudding - Mango 80g</t>
  </si>
  <si>
    <t>6479372C-C710-45AD-9571-21668F977FCB</t>
  </si>
  <si>
    <t>Magna Pudding - Apple 80g</t>
  </si>
  <si>
    <t>5AC74DEF-C4B1-49FF-BD89-7BEFED35EC28</t>
  </si>
  <si>
    <t>Magna Pudding - Strawberry 80g</t>
  </si>
  <si>
    <t>4C3CBFE4-4ADE-4B81-BA0A-68BAD0D7153F</t>
  </si>
  <si>
    <t xml:space="preserve">Magna Lolypop </t>
  </si>
  <si>
    <t>EDCC0834-5287-4FA6-8E6F-2FC919EC1843</t>
  </si>
  <si>
    <t>D48EB414-D4CF-42F9-B6EC-ECAE1F7C5F71</t>
  </si>
  <si>
    <t>Real Tasty Cocktail Mixture -500g</t>
  </si>
  <si>
    <t>E330C04B-473B-4F00-B55B-E2E161D1F42A</t>
  </si>
  <si>
    <t>Real Tasty Bozzo Mixture -200g</t>
  </si>
  <si>
    <t>70133363-D6A4-48B7-909D-D9B58E45EEFE</t>
  </si>
  <si>
    <t>Real Tasty Bozzo Mixture -300g</t>
  </si>
  <si>
    <t>2EB5D099-D74D-470E-894A-055CD3584152</t>
  </si>
  <si>
    <t>Real Tasty Nut Mixture -50g</t>
  </si>
  <si>
    <t>D1BBF7C5-EECC-4919-87B9-F0434500164A</t>
  </si>
  <si>
    <t>Real Tasty Nut Mixture -300g</t>
  </si>
  <si>
    <t>3A3A44E5-9FD1-4BF3-B321-7C278681BF25</t>
  </si>
  <si>
    <t>Real Tasty Devilled Dhall-50g</t>
  </si>
  <si>
    <t>351E98F7-FA35-48E2-B516-EB69CC6B9D95</t>
  </si>
  <si>
    <t>Sara Pure Coffee-Pouch 50g</t>
  </si>
  <si>
    <t>1AB64C18-50DC-4D16-998B-8275A7F1C7E8</t>
  </si>
  <si>
    <t>Real Tasty Devilled Gram -50g</t>
  </si>
  <si>
    <t>188BFDB7-6DE7-4AB8-B428-11A404C84A0C</t>
  </si>
  <si>
    <t>Sara Pure Coffee-Pouch 100g</t>
  </si>
  <si>
    <t>62CE05DE-1E48-4496-BAD5-62DAA214E1E9</t>
  </si>
  <si>
    <t>Real Tasty Devilled Gram -200g</t>
  </si>
  <si>
    <t>354005B1-134C-42B9-A5CE-4C16BF67ABA1</t>
  </si>
  <si>
    <t>Sara Spiced Coffee-Pouch 50g</t>
  </si>
  <si>
    <t>3B774F32-CD8B-46EE-9AE5-197D9974531B</t>
  </si>
  <si>
    <t>D1465A04-A6D2-4006-9E3D-AE522B99FCA8</t>
  </si>
  <si>
    <t>Real Tasty Devilled Cashew Nuts -80g</t>
  </si>
  <si>
    <t>1AEE69BC-79F3-422B-859D-DCA36856B842</t>
  </si>
  <si>
    <t>2F6C9022-699E-453F-ACFA-F0EDE3EC7135</t>
  </si>
  <si>
    <t>Horlicks - Chocolate BIB -400g</t>
  </si>
  <si>
    <t>4BA63BF2-99D1-4216-8F4E-D6EAE0236126</t>
  </si>
  <si>
    <t>Horlicks Junior BIB -175g</t>
  </si>
  <si>
    <t>C51F0AB9-EAAA-4581-9871-4CFCBF1D3690</t>
  </si>
  <si>
    <t>Real Tasty Devilled Cashew Nuts -100g</t>
  </si>
  <si>
    <t>54BA2C75-BA08-46A6-982A-2484DC522BF3</t>
  </si>
  <si>
    <t>Horlicks Junior BIB -400g</t>
  </si>
  <si>
    <t>360B69F4-BE8F-42E8-91D5-1C83EEC1F883</t>
  </si>
  <si>
    <t>Real Tasty Devilled Cashew Nuts -200g</t>
  </si>
  <si>
    <t>679E159D-E071-4895-A1E4-D7DFD3EB6C56</t>
  </si>
  <si>
    <t>Viva Sachet 120g</t>
  </si>
  <si>
    <t>050F31C5-7AD2-4247-850A-2BB983540684</t>
  </si>
  <si>
    <t>Siddhi Herbal Slimming Tea 25g</t>
  </si>
  <si>
    <t>07B89A3B-DAAB-4C0C-A72B-BA02D1F37995</t>
  </si>
  <si>
    <t>Real Tasty Devilled Cashew Nut 40g</t>
  </si>
  <si>
    <t>87BC7ACB-953F-4A67-BB4C-73C29500BEDE</t>
  </si>
  <si>
    <t>Strepsils Regular Pouch -EA</t>
  </si>
  <si>
    <t>3706B875-DB80-4362-A9B5-DE54DA2DB313</t>
  </si>
  <si>
    <t>Real Tasty Oven Cashew Pices  40g</t>
  </si>
  <si>
    <t>5F274CA9-014A-400F-9312-446AC273D2EF</t>
  </si>
  <si>
    <t>Disprin Regular -EA</t>
  </si>
  <si>
    <t>96E53EFC-7221-45E9-B311-C7528CAF8BC4</t>
  </si>
  <si>
    <t>Strepsils HNY/LEM Pouch -2s</t>
  </si>
  <si>
    <t>5ECE56C7-899C-445A-AE81-6422FF889D68</t>
  </si>
  <si>
    <t xml:space="preserve">Real Tasty Oven Cashew Full 40g </t>
  </si>
  <si>
    <t>FD11F682-8DE8-40BB-ACE5-42E27B341B82</t>
  </si>
  <si>
    <t>Strepsils Cool Blist -EA</t>
  </si>
  <si>
    <t>C227CAF1-12FF-4CC7-B140-B04A8B325FE8</t>
  </si>
  <si>
    <t>Dettol Sanitizer - Fresh -50ml</t>
  </si>
  <si>
    <t>77D40C2A-0F7B-4956-8EB6-4AF20C5ADA01</t>
  </si>
  <si>
    <t>Sethsuwa Pranajeewa 180ml</t>
  </si>
  <si>
    <t>D6992918-776B-4D22-889F-0BF0C04C62BC</t>
  </si>
  <si>
    <t>Sethsuwa Sharshapadi Thailaya 60ml</t>
  </si>
  <si>
    <t>1D141230-214B-4A7E-BF74-76D7B2136CFC</t>
  </si>
  <si>
    <t>D1-172028</t>
  </si>
  <si>
    <t>(Duplicate 1) Sethsuwa Sharshapadi Thailaya 60ml</t>
  </si>
  <si>
    <t>03074E03-5CFA-4211-B9EA-BACD4E84EC9D</t>
  </si>
  <si>
    <t xml:space="preserve">Real Tasty Oven Cashew Full 200g </t>
  </si>
  <si>
    <t>FC532F08-A8DC-48DF-B1FB-3E8E4DFA5B7F</t>
  </si>
  <si>
    <t>Surf Matic Liquide Top Load 1L</t>
  </si>
  <si>
    <t>57ED356E-D100-45F0-A3FE-1734F29B99DD</t>
  </si>
  <si>
    <t>Tide Detergent Powder - Jasmine Rose -2kg</t>
  </si>
  <si>
    <t>67A655ED-9C09-4FCB-888E-9CE4E9C5BF5F</t>
  </si>
  <si>
    <t>Lakmin Bar Soap 650g(Lakmin Laundry Soap 120g Fr.) -EA</t>
  </si>
  <si>
    <t>7D1D96D7-7B36-40C9-BB04-AF6CD8A820A5</t>
  </si>
  <si>
    <t>Dill Goraka Paste 80g</t>
  </si>
  <si>
    <t>5745710B-89FE-4957-B3AA-9796E5066271</t>
  </si>
  <si>
    <t>Sunny Detergent Powder -400g</t>
  </si>
  <si>
    <t>7272C8BE-5892-44A6-A5BA-89BCC7871403</t>
  </si>
  <si>
    <t>Dill Tamarind Paste 80g</t>
  </si>
  <si>
    <t>9F095D62-D88D-4E45-9A67-8306B5A7ACCC</t>
  </si>
  <si>
    <t>Dash Safematic Loundry Liquid -500ml</t>
  </si>
  <si>
    <t>A9A184FF-2B3E-428B-874A-2B7D301490A7</t>
  </si>
  <si>
    <t>Iresha Lime Pickle -100g</t>
  </si>
  <si>
    <t>76F911C9-090F-454F-9AF5-15921FA11ABF</t>
  </si>
  <si>
    <t>Dash Laundry Soap 120g</t>
  </si>
  <si>
    <t>E2684EB6-305C-4A6F-9D07-614DA7E0E0A7</t>
  </si>
  <si>
    <t>Delici Sinhala Pickle -350g</t>
  </si>
  <si>
    <t>29EFF95D-BA4D-411D-BA32-A3A4D610C520</t>
  </si>
  <si>
    <t>Delici Malay Pickle -350g</t>
  </si>
  <si>
    <t>28104EE8-FC4F-46A5-939E-C3A58F407589</t>
  </si>
  <si>
    <t>Milk White Lime Fresh 115g</t>
  </si>
  <si>
    <t>F21D139A-CEE4-45F0-96E4-387C40E3A9B6</t>
  </si>
  <si>
    <t>Eco Clean Laundry Detergent (Lavender) - 2000ml</t>
  </si>
  <si>
    <t>23CD433A-697A-4D76-B933-7D502705CF06</t>
  </si>
  <si>
    <t>Eco Clean Laundry Detergent - Antibacterial (Lavender) - 1100ml</t>
  </si>
  <si>
    <t>613B0ADC-2350-441D-9266-75A40E66B7AF</t>
  </si>
  <si>
    <t>Eco Clean Wave Matic Powder - 1kg</t>
  </si>
  <si>
    <t>21C97F77-349B-4CFF-9790-3E3090F39340</t>
  </si>
  <si>
    <t>Eco Clean Wave Lime &amp; Jasmin 1kg</t>
  </si>
  <si>
    <t>A37F8F75-57BA-4F8A-BC33-CCF18528576B</t>
  </si>
  <si>
    <t>Eco Clean Wave Lime &amp; Jasmin - 500g</t>
  </si>
  <si>
    <t>D96B6811-BE65-4C00-93E7-96CA84704592</t>
  </si>
  <si>
    <t>Eco Clean Wave Lime &amp; Jasmin - 35g</t>
  </si>
  <si>
    <t>FCD3C0E3-0573-4CCF-B036-91249D24201E</t>
  </si>
  <si>
    <t>Eco Clean Wave Baquet Floral - 1kg</t>
  </si>
  <si>
    <t>3F7274CB-A84F-4415-9A80-F455057D8800</t>
  </si>
  <si>
    <t>Eco Clean Wave Bnquet Floral - 500g</t>
  </si>
  <si>
    <t>7434E302-E958-45CE-B13F-40C884B0463A</t>
  </si>
  <si>
    <t>Eco Clean Wave Bnquet Floral - 35g</t>
  </si>
  <si>
    <t>14D7621D-44C3-4F24-B395-B8BCD54CDFF9</t>
  </si>
  <si>
    <t>Eco Clean Wave Soap Tablet - Lavender - 120g</t>
  </si>
  <si>
    <t>FF480861-93D4-41D4-83E3-56C15587B072</t>
  </si>
  <si>
    <t>Eco Clean Wave Soap Tablet - Lime &amp; Jasmine - 120g</t>
  </si>
  <si>
    <t>208675B4-D8D3-4145-A872-7537AA4D84AB</t>
  </si>
  <si>
    <t xml:space="preserve">Real Tasty Oven Cashew Full 80g </t>
  </si>
  <si>
    <t>F4C22BBD-AC7D-4E04-94BB-FB684578A1D5</t>
  </si>
  <si>
    <t>LSL Passion Cordial -750ml</t>
  </si>
  <si>
    <t>97B8FC18-9CA9-43AF-A226-3F4C996399B9</t>
  </si>
  <si>
    <t>LSL Passion Cordial -350ml</t>
  </si>
  <si>
    <t>3C7C39EE-92E9-468E-BF18-A4C80F3B7F0D</t>
  </si>
  <si>
    <t>Smak Drink-Pineapple(Tetra Pack) -200ml</t>
  </si>
  <si>
    <t>2EE78BF6-1724-4490-9D5A-B079387B47C7</t>
  </si>
  <si>
    <t>Smak Drink-Wood Apple Nectar (Pet Bottle) -1L</t>
  </si>
  <si>
    <t>2EE3C4F3-DBC2-4F72-B7E8-EC85BE106EBC</t>
  </si>
  <si>
    <t>Smak Drink-Mixed Fruit With Lime Nectar(Pet Bottle -1L</t>
  </si>
  <si>
    <t>BFF304E0-8BAC-4B6D-BA30-694ACDFB50EC</t>
  </si>
  <si>
    <t>Berri Apple Juice -1L</t>
  </si>
  <si>
    <t>BB457890-C95D-42CC-8038-8ADF6E79B681</t>
  </si>
  <si>
    <t>Berri Orange Juice -1L</t>
  </si>
  <si>
    <t>3F93000B-442A-4617-92F0-A97EAA594153</t>
  </si>
  <si>
    <t>Berri Apple Juice -2L</t>
  </si>
  <si>
    <t>CF0A1D90-8B66-48A8-86F1-937E51F54752</t>
  </si>
  <si>
    <t>Berri Dark Grape Juice -1L</t>
  </si>
  <si>
    <t>FE0F3803-159A-4F6E-A4CB-986040B1DB6F</t>
  </si>
  <si>
    <t>Island Mixed Fruit Drink 200ml</t>
  </si>
  <si>
    <t>F5BF90D7-37A6-40A6-B7E2-324C54AAA9D9</t>
  </si>
  <si>
    <t>Island Woodapple Drink 200ml</t>
  </si>
  <si>
    <t>752C07C8-20E4-45C4-9F49-DC74EB4288BC</t>
  </si>
  <si>
    <t>Island Mango Drink 200ml</t>
  </si>
  <si>
    <t>DB51497A-2D17-412C-B8E9-75866793B4CE</t>
  </si>
  <si>
    <t>Island Chocolate Drink 200ml</t>
  </si>
  <si>
    <t>5D20A7B9-3972-4B7C-B6D3-DBA7B4618D35</t>
  </si>
  <si>
    <t>Island Vanila Drink 200ml</t>
  </si>
  <si>
    <t>E469B4FB-BD23-49F8-9E8F-71D4327816F2</t>
  </si>
  <si>
    <t>Delici Garlic Pickle -375g</t>
  </si>
  <si>
    <t>A9657D4C-6051-4800-8BBA-EBC3368CF00B</t>
  </si>
  <si>
    <t>Delici Mango Chutney -450g</t>
  </si>
  <si>
    <t>94F9D118-2C69-4F18-AEEC-0E3085C16BDC</t>
  </si>
  <si>
    <t>Delici Amberella Chutney -450g</t>
  </si>
  <si>
    <t>0838C6C9-B2D7-4D49-8DA4-1EB9A93CA0BC</t>
  </si>
  <si>
    <t>Delici Shrimp Sambol -200g</t>
  </si>
  <si>
    <t>BC661FD5-D8F2-4FEF-97A5-1F721E4800AC</t>
  </si>
  <si>
    <t>Delici Chilli Paste -200g</t>
  </si>
  <si>
    <t>116BB5A6-D849-46DD-82E9-7A07BC8AC621</t>
  </si>
  <si>
    <t>Delici Mustard Cream -350g</t>
  </si>
  <si>
    <t>EFF25B54-8E63-46B9-8670-F40BE41A02EF</t>
  </si>
  <si>
    <t>Delici Chicken Curry Paste -250g</t>
  </si>
  <si>
    <t>1F9CF44F-0DA0-40E0-BF23-456705D02B7D</t>
  </si>
  <si>
    <t>Delici Fish Curry Paste -250g</t>
  </si>
  <si>
    <t>3F55A885-DD4B-4C44-A893-2890A6AE3891</t>
  </si>
  <si>
    <t>Delici Pork Curry Paste -250g</t>
  </si>
  <si>
    <t>459ED216-4897-48AF-A108-EE0EE8EA7E94</t>
  </si>
  <si>
    <t>Delici Goraka Paste -250g</t>
  </si>
  <si>
    <t>09ADEEC3-C637-412C-BD6A-2456DDFB0A69</t>
  </si>
  <si>
    <t>Delici Fish Ambulthiyal Peast -250g</t>
  </si>
  <si>
    <t>D8CADB45-15C5-449B-AD48-5EFD2FA07B07</t>
  </si>
  <si>
    <t>Delici Tamarind  Peast -250g</t>
  </si>
  <si>
    <t>8DB8E134-CA3F-4B27-9DD1-0A2E8E1EC2BE</t>
  </si>
  <si>
    <t>Delici Biriyani Peast -250g</t>
  </si>
  <si>
    <t>85720DA0-E5E3-4395-AF22-51572F98B3DF</t>
  </si>
  <si>
    <t>Dil Cocount Vinegar 350m l - (10% Off)</t>
  </si>
  <si>
    <t>BB28BF8E-674D-4021-8CD9-CBB3C335EC13</t>
  </si>
  <si>
    <t>Delici Dry Prawn Pachadi -350g</t>
  </si>
  <si>
    <t>0F1B438B-CEA3-40CD-A9EB-C8A146317448</t>
  </si>
  <si>
    <t>Delici Seeni Sambol -225g</t>
  </si>
  <si>
    <t>E9A9BD1F-86FA-4EFD-84BB-BBDF9DCDB892</t>
  </si>
  <si>
    <t>Delici Garlic Paste -250g</t>
  </si>
  <si>
    <t>935A13D1-E917-4257-8F44-6A8CB6D666C6</t>
  </si>
  <si>
    <t>Daily Milk - Banana -200ml</t>
  </si>
  <si>
    <t>C6589ED2-0776-4CD1-81C5-44CD8BB82B45</t>
  </si>
  <si>
    <t>Kraft Triangular Cheese Single 13g</t>
  </si>
  <si>
    <t>BCE17EA9-1269-41C2-8AF2-0C773D43D91A</t>
  </si>
  <si>
    <t>Happy Cow Cheese - Slices (Regular) -200g</t>
  </si>
  <si>
    <t>8AB69384-D12D-4DEF-ADE0-8A06AD7940DB</t>
  </si>
  <si>
    <t>Happy Cow Cheese - Slices (Cheddar) -200g</t>
  </si>
  <si>
    <t>F764B286-69CC-4D0A-B2EA-76AF09880F33</t>
  </si>
  <si>
    <t>Happy Cow Cheese Tin -113g</t>
  </si>
  <si>
    <t>AB0D1321-91E7-4894-BB63-E0232F984F0D</t>
  </si>
  <si>
    <t xml:space="preserve">Real Tasty Sweet Murukku 100g </t>
  </si>
  <si>
    <t>EDBFD98E-7888-4213-8C36-2F1C8346A03B</t>
  </si>
  <si>
    <t>Happy Cow Cheese Tin -340g</t>
  </si>
  <si>
    <t>F22B6105-F8F0-4641-9EC5-0DEFAC4FB22A</t>
  </si>
  <si>
    <t>Happy Cow Cheese Tin -226g</t>
  </si>
  <si>
    <t>A8BF513C-5E90-4BB5-84AF-CD6512F8E842</t>
  </si>
  <si>
    <t xml:space="preserve">Real Tasty Suduru Murukku 100g </t>
  </si>
  <si>
    <t>D4E136E5-35ED-43D4-B47E-4CBA3389F998</t>
  </si>
  <si>
    <t>Sureka Thala Roll -400g</t>
  </si>
  <si>
    <t>3701CC3C-53EE-4811-B190-838EB51C0D97</t>
  </si>
  <si>
    <t>Black Knight Cologne-Glass-100ml</t>
  </si>
  <si>
    <t>89E33296-B1B2-4AAA-BF54-DDA8C8DB73F2</t>
  </si>
  <si>
    <t>Black Knight Cologne (Glass) -50ml</t>
  </si>
  <si>
    <t>6BC898CC-09E0-42F1-BBBD-9DCB868318E8</t>
  </si>
  <si>
    <t>Nivea Deo Roll-On Men Fresh Active -50ml</t>
  </si>
  <si>
    <t>BCBD9881-3146-417D-A820-F9EBB3D2A295</t>
  </si>
  <si>
    <t>Nivea Deo Spry Men Dry Impact -150ml</t>
  </si>
  <si>
    <t>803763D9-1C49-436B-8C2C-76F818C508CF</t>
  </si>
  <si>
    <t>Nivea Deo Spry Women Dry Comfert -150ml</t>
  </si>
  <si>
    <t>DB6F22DA-5A6B-41E2-BBE3-54654F283926</t>
  </si>
  <si>
    <t>Wedawatta Rulang Toffee 1s</t>
  </si>
  <si>
    <t>7569AF6C-2359-425B-AFFF-21A7C207D770</t>
  </si>
  <si>
    <t>Denim Deo-Black 150ml</t>
  </si>
  <si>
    <t>50EAE46B-4C0A-4E6D-9763-7424CFB36B52</t>
  </si>
  <si>
    <t>Wedawatta Chooty Fruity (Kiri Toffee) 100g</t>
  </si>
  <si>
    <t>9ED963F8-A4E4-4E90-A316-38C09EA49BF7</t>
  </si>
  <si>
    <t>Denim Deo-Musk 150ml</t>
  </si>
  <si>
    <t>C93BD424-227D-47C4-8A06-8BAB4D96B631</t>
  </si>
  <si>
    <t>Wedawatta Muscut 200g</t>
  </si>
  <si>
    <t>F04963E2-0EF1-42FB-B8D0-76E9982E3296</t>
  </si>
  <si>
    <t>Lux Multi Pack - 400g (Buy 100gx4) Rs.40.00 off</t>
  </si>
  <si>
    <t>6F68B8D9-94E4-41F6-A510-BCA7AE12BD64</t>
  </si>
  <si>
    <t>Denim Deo-Original 150ml</t>
  </si>
  <si>
    <t>2823911E-45E0-43F4-A05A-76D0CF0E74A7</t>
  </si>
  <si>
    <t>Tiny Tasty Onion Flavour -14g</t>
  </si>
  <si>
    <t>FC8A7ADC-1A2A-40FF-BA33-248903FD619C</t>
  </si>
  <si>
    <t>Signal Stron Teeth T/Paste - 120g (Rs.20.00 off)</t>
  </si>
  <si>
    <t>3847D4EA-BB1B-4176-8E8C-3A3016060D7D</t>
  </si>
  <si>
    <t>Denim Deo-Raw Passion 150ml</t>
  </si>
  <si>
    <t>CE2E23F4-68CF-47DC-BA31-C650923AE2FC</t>
  </si>
  <si>
    <t>Lifebuoy Health Shampoo - 80ml (Rs.17.00 off)</t>
  </si>
  <si>
    <t>7A6377F9-1ABE-40AC-A8F7-73C3458B7279</t>
  </si>
  <si>
    <t>Denim Deo-Sync 150ml</t>
  </si>
  <si>
    <t>11B04737-A77F-4A00-99FA-4F182FC145A1</t>
  </si>
  <si>
    <t>Soulmate Edt Army 22ml</t>
  </si>
  <si>
    <t>054128DB-0E79-4921-8709-C7EF44B298ED</t>
  </si>
  <si>
    <t>Soulmate Edt Jasmine 22ml</t>
  </si>
  <si>
    <t>F432C7FC-B80C-4BB6-B969-0E9D0508E614</t>
  </si>
  <si>
    <t>Soulmate Magical &amp; Miracle 22ml</t>
  </si>
  <si>
    <t>F8843034-0070-4889-82B1-B364AA6A4550</t>
  </si>
  <si>
    <t>Pears Active Floral Multi Pack - 400g (Pears P&amp;G 100g Soap Free)</t>
  </si>
  <si>
    <t>190D93AB-05C6-4A82-92FC-6E8860D8C626</t>
  </si>
  <si>
    <t>Tiny Taste Vegatable Flavour -14g</t>
  </si>
  <si>
    <t>02B01309-B6C7-4AAA-AFDC-FA01DEB8CE6B</t>
  </si>
  <si>
    <t>Soulmate Edt Sun Flower 22ml</t>
  </si>
  <si>
    <t>7638FE10-FF7B-4535-8A87-3ABCAAD6F8A0</t>
  </si>
  <si>
    <t>KVC Chillie Sauce -240g</t>
  </si>
  <si>
    <t>028F0754-5C25-4BF1-986A-D95CD0D9089B</t>
  </si>
  <si>
    <t>Soulmate Edt True Passion 22ml</t>
  </si>
  <si>
    <t>A94E6A87-BFBC-4297-B90F-A0156F7C6057</t>
  </si>
  <si>
    <t>Denim Deo-Vibe 150ml</t>
  </si>
  <si>
    <t>F63144AB-18AC-4D04-836B-464F8E0B39AD</t>
  </si>
  <si>
    <t>Perlwite Dishwash Powder -600g</t>
  </si>
  <si>
    <t>0B423DB5-083F-45AA-8284-4B51976FCA49</t>
  </si>
  <si>
    <t>Pears Pure &amp; Gentle Multi Pack - 400g (Pears P&amp;G 100g Soap Free)</t>
  </si>
  <si>
    <t>5B80C2ED-078B-421A-812D-482CEE7E88F4</t>
  </si>
  <si>
    <t>MD Economy Tomato Sauce -4L</t>
  </si>
  <si>
    <t>B860B783-AFF4-4AD9-BCD0-4F932A610D22</t>
  </si>
  <si>
    <t>16ED3B71-96C6-4EEB-B1CF-EE3B0577E94F</t>
  </si>
  <si>
    <t>D1-114464</t>
  </si>
  <si>
    <t>(Duplicate 1) Perlwite Dishwash Powder -600g</t>
  </si>
  <si>
    <t>73453D16-3F6B-40BB-8212-1BEC698CB5D3</t>
  </si>
  <si>
    <t>Lifebouy Shampoo Thick - 90ml (Hair Band &amp; Leaflet Free)</t>
  </si>
  <si>
    <t>5BBED879-144B-4D25-BCB1-773175AB0AC2</t>
  </si>
  <si>
    <t>Lipton Ceylonta Tea -200g (Rs.35.00 off)</t>
  </si>
  <si>
    <t>9FBB78C7-186E-42BD-807C-37504C3349CE</t>
  </si>
  <si>
    <t>Clorox Liquid Bleach Regular -2L</t>
  </si>
  <si>
    <t>2D0EEAFD-6932-45FC-94DD-12B7430BC10E</t>
  </si>
  <si>
    <t>Turkey Canola Oil -1L</t>
  </si>
  <si>
    <t>250B91E1-49C2-45A1-A3E3-1F5EB743AB51</t>
  </si>
  <si>
    <t>Clorox Liquid Bleach Lemon -2L</t>
  </si>
  <si>
    <t>93DA305E-A05E-40AF-B9DE-0E89C3186792</t>
  </si>
  <si>
    <t>Clorox Liquid Bleach Lavander -500ml</t>
  </si>
  <si>
    <t>D17EF024-95AB-48D2-9E66-8369569D16D8</t>
  </si>
  <si>
    <t>KVC Ginger Paste -230g</t>
  </si>
  <si>
    <t>7CF782C0-5E44-4AA2-98F5-5143D386F1D7</t>
  </si>
  <si>
    <t>KVC Soya Sauce-4Ltr</t>
  </si>
  <si>
    <t>EFFDCC9D-4E57-42DA-9706-855D6F8D2550</t>
  </si>
  <si>
    <t>Turkey Vegetable Oil - Pouch -1L</t>
  </si>
  <si>
    <t>304D8864-A6CC-4E6A-8698-9E4CD4F91DBD</t>
  </si>
  <si>
    <t>Brook Bond Laojee Tea -100g (Rs.12.00 off)</t>
  </si>
  <si>
    <t>014E8877-F212-45FF-9A4E-55278EE2B899</t>
  </si>
  <si>
    <t>Knorr Maldivefish Powder Fish Mix 8gx2 (Free Sprinkler)</t>
  </si>
  <si>
    <t>0CFE96F3-E48F-4657-8851-0111B7570ADA</t>
  </si>
  <si>
    <t>Knorr Chicken Cubes Pantry Pack - 60gx2 (Free Soup Bowl &amp; Biriyani Mix pkt)</t>
  </si>
  <si>
    <t>24215800-4833-4654-B68E-201F5FA474D3</t>
  </si>
  <si>
    <t>Maggi Noodles - Chicken 73g (Rs.5.00 off)</t>
  </si>
  <si>
    <t>7ACBDA5D-F3BC-43D2-8C63-5CCB28A4F4FA</t>
  </si>
  <si>
    <t>Nespray Full Cream Milk Powder -400g (Rs.20.00 off)</t>
  </si>
  <si>
    <t>B9027D97-5C1D-4899-A38F-13414E31A339</t>
  </si>
  <si>
    <t>Chief Vegetable Cooking Oil -500ml</t>
  </si>
  <si>
    <t>1601D8CC-729E-4B0A-BA75-7C149F61FD4A</t>
  </si>
  <si>
    <t>Wiji Papadam -60g (Rs.8.50 off)</t>
  </si>
  <si>
    <t>49119D33-F68C-4E6D-B880-A23B5A7F79ED</t>
  </si>
  <si>
    <t>Kist Mango Nectar 01Ltr (Rs.25.00 Off)</t>
  </si>
  <si>
    <t>4CD6C9CD-0460-498F-9E20-FBC80158EBDE</t>
  </si>
  <si>
    <t>Milkmaid Sweetened  Condensed Milk -510g (Rs.15.00 Off)</t>
  </si>
  <si>
    <t>172CEE96-D170-4B4D-893E-CD33A4C5E5A0</t>
  </si>
  <si>
    <t>Maggi Noodles - Chicken 73gx3 (Rs.15.00 off)</t>
  </si>
  <si>
    <t>A5574D6B-02F3-45E6-B5DA-D820C18564EC</t>
  </si>
  <si>
    <t>Freelan Noodles 500g (Rs.10.00 off)</t>
  </si>
  <si>
    <t>2F9C4BDB-81DF-4ED0-94DA-36EBFCEFCC5C</t>
  </si>
  <si>
    <t>Freelan Noodles 400g (Rs.10.00 off)</t>
  </si>
  <si>
    <t>45FA519A-78F2-4703-8014-7D2BA9472EB5</t>
  </si>
  <si>
    <t>Freelan Chilli Powder 250g (Rs.10.00 off)</t>
  </si>
  <si>
    <t>6CE53567-2FA2-4698-B8C1-8C92F7D6BC1B</t>
  </si>
  <si>
    <t>Alli Atta Flour-1Kg (10% off)</t>
  </si>
  <si>
    <t>5A1B131F-8AA0-486C-A9EE-93BDAB5FAFC5</t>
  </si>
  <si>
    <t>Hiru Chilli Powder 100g (5% off)</t>
  </si>
  <si>
    <t>6614FC33-EF3C-4A5C-B3EA-F1697946D468</t>
  </si>
  <si>
    <t>Hiru Chilli Pieces 100g (5% off)</t>
  </si>
  <si>
    <t>AC4A4021-728C-4D16-A11E-C9E46A3D910A</t>
  </si>
  <si>
    <t>Hiru Raw Curry Powder 100g (5% off)</t>
  </si>
  <si>
    <t>4AC34353-BDEA-4C5D-B8B6-8198D7FD8F32</t>
  </si>
  <si>
    <t>MD Economy Tomato  Sauce -2L</t>
  </si>
  <si>
    <t>8CCC01F6-DB8F-4791-B476-66011CCAD1E9</t>
  </si>
  <si>
    <t>Prima Vegetable Oil - Pouch -1L</t>
  </si>
  <si>
    <t>295EAC36-6D73-4690-9479-CA6E84B39A4A</t>
  </si>
  <si>
    <t>Marina P.R Coconut Oil -5L</t>
  </si>
  <si>
    <t>09A9DFF1-4713-40E4-B13C-DBCFBBEF2613</t>
  </si>
  <si>
    <t>Turkey Vegetable Oil - Pouch -500ml</t>
  </si>
  <si>
    <t>A28A73A7-36C9-42CD-8B06-22B76127D5D3</t>
  </si>
  <si>
    <t>Turkey Oyster Sauce -350ml</t>
  </si>
  <si>
    <t>ECA8365F-102F-4ED0-8C5D-0EFEBF0A73F3</t>
  </si>
  <si>
    <t>Hiru Chilli Powder 250g (5% off)</t>
  </si>
  <si>
    <t>85BF80D0-35C7-4659-82D5-B7ED521643EC</t>
  </si>
  <si>
    <t>Hiru Tumeric Powder 100g (5% off)</t>
  </si>
  <si>
    <t>D17B6A40-C75F-496D-8454-2C7FD7CD508A</t>
  </si>
  <si>
    <t>Clorox Liquid Bleach Lavander -2L</t>
  </si>
  <si>
    <t>22D19A5A-DEB2-4018-BB00-ED5FEB08BA95</t>
  </si>
  <si>
    <t>Hiru Chilli Pieces 250g (5% off)</t>
  </si>
  <si>
    <t>777EEA05-F0E9-4A44-AB8E-2107FB937AF5</t>
  </si>
  <si>
    <t>Hiru Black Pepper Powder 50g (5% off)</t>
  </si>
  <si>
    <t>99B013D4-16A6-4CD1-AC35-810EFD2F43D8</t>
  </si>
  <si>
    <t>Clorox Liquid Bleach Mount Fresh -500ml</t>
  </si>
  <si>
    <t>CF02192D-81E6-4F3C-BB16-43DB55139FF2</t>
  </si>
  <si>
    <t>Clorox Bleach - Regular -500ml</t>
  </si>
  <si>
    <t>12D68F14-CC8D-45A6-9F3A-AF2CB895CD38</t>
  </si>
  <si>
    <t>Hiru Maldive Fish Chips 50g (5% off)</t>
  </si>
  <si>
    <t>468085A5-2B3F-4E26-BAA2-0C9EC14AE4C9</t>
  </si>
  <si>
    <t>Clorox Bleach - Lemon -500ml</t>
  </si>
  <si>
    <t>6F2D3A7C-F1F1-4A10-B371-E0B350BA4EEF</t>
  </si>
  <si>
    <t>Clorox Bleach - Regular -1L</t>
  </si>
  <si>
    <t>90B9BBAE-2EC2-4319-8977-C1D4899BB9C6</t>
  </si>
  <si>
    <t>Alerics Ice Cream - Chocolate -2L (15% off)</t>
  </si>
  <si>
    <t>80420C9E-1F44-434A-814A-B18538821740</t>
  </si>
  <si>
    <t>Chief Vegetable Cooking Oil -1L</t>
  </si>
  <si>
    <t>D28BB3A8-EBC9-4F78-9D0A-53B7F45B0310</t>
  </si>
  <si>
    <t>Clorox Bleach - Lemon -1L</t>
  </si>
  <si>
    <t>D46EC5E1-C270-4D3A-99E0-1515FCA88D5A</t>
  </si>
  <si>
    <t>Alerics Ice Cream - Fruit And Nut -2ltr (15% off)</t>
  </si>
  <si>
    <t>D680C184-9F35-4F14-A142-6957FAE3FE37</t>
  </si>
  <si>
    <t>FS &amp; K Vegetable Ghee -1L</t>
  </si>
  <si>
    <t>9917C808-4EC3-4F85-A6B5-26D944028B6E</t>
  </si>
  <si>
    <t>Delici Maldive Fish Pieces -200g</t>
  </si>
  <si>
    <t>4E3EAB49-FAA1-4DA4-9E72-2361EA47BC51</t>
  </si>
  <si>
    <t>Delici Maldive Fish Sambol -200g</t>
  </si>
  <si>
    <t>EBC9724F-3974-4C6F-A678-CB89B3F3FE7B</t>
  </si>
  <si>
    <t>Dil Maldive Fish Pieces -200g</t>
  </si>
  <si>
    <t>9FF43CB5-85D7-49C9-8AFA-E25AD7989D29</t>
  </si>
  <si>
    <t>Dil Coconut Viniger 750ml - Musterd Powder 50g Fre -EA</t>
  </si>
  <si>
    <t>C4E32645-0CB1-4010-B593-23582875D774</t>
  </si>
  <si>
    <t>N-Joy White Coconut Oil -3L</t>
  </si>
  <si>
    <t>FEF58CA7-3CFA-47B4-8BA9-78C413983B38</t>
  </si>
  <si>
    <t>Prima Punch Svaoury Noodle Pack - Chicken -30g</t>
  </si>
  <si>
    <t>44E674B6-CD59-42DE-BC84-2C9B4D1FB9FF</t>
  </si>
  <si>
    <t>Remia BBQ Sauce -250ml</t>
  </si>
  <si>
    <t>99091604-BC16-4DA3-9229-3C5006257E95</t>
  </si>
  <si>
    <t>Prima Punch Svaoury Noodle Pack - Cheese &amp; Onion -30g</t>
  </si>
  <si>
    <t>79A901F5-B228-422E-844F-0F8EC8D22B6B</t>
  </si>
  <si>
    <t>Stella Prima Instant Noodles - Chicken (MSG Free) - 74g</t>
  </si>
  <si>
    <t>49E24EE8-51CF-4DC8-A294-F720EC570800</t>
  </si>
  <si>
    <t>Grand Asia Pure Sesame Oil -28ml</t>
  </si>
  <si>
    <t>19A7DE91-44C3-4E18-8904-32DA5AF7088F</t>
  </si>
  <si>
    <t>Stella Prima Instant Noodles - Curry (MSG Free) 75g</t>
  </si>
  <si>
    <t>A212205A-877D-49EB-B0E9-12B45E3B7CBE</t>
  </si>
  <si>
    <t>Heinz Tomato Sauce - 335g</t>
  </si>
  <si>
    <t>B14C8265-745A-42E6-BB35-90B572CE5B71</t>
  </si>
  <si>
    <t>Prima Soup Up Noodles - Creamy Chicken -65g</t>
  </si>
  <si>
    <t>66289DA6-FB1D-4F30-ACDB-14ACBD455B93</t>
  </si>
  <si>
    <t>Sesame - 200ml</t>
  </si>
  <si>
    <t>353F23E8-CB51-4E0B-99BD-8E058DD6463D</t>
  </si>
  <si>
    <t>D1-152650</t>
  </si>
  <si>
    <t>(Duplicate 1) Prima Soup Up Noodles - Creamy Chicken -65g</t>
  </si>
  <si>
    <t>0F0154DD-24BC-4659-8D7E-6554597C9A4B</t>
  </si>
  <si>
    <t>Chandanalepa Veralu &amp; Pera Conditioner 80ml (Free S/Berry Lotion 50ml)</t>
  </si>
  <si>
    <t>7DB44298-1ABC-4E2B-AA93-9754401E3C66</t>
  </si>
  <si>
    <t>Dessicated Coconut - 250g</t>
  </si>
  <si>
    <t>D287CBC7-7A34-487E-B49F-6D182A4BBB12</t>
  </si>
  <si>
    <t>Prima Shaleema Flour -1Kg</t>
  </si>
  <si>
    <t>326E0A06-C103-4C7E-8FD9-17ADA6C777A6</t>
  </si>
  <si>
    <t>Prima Shaleema Flour -750g</t>
  </si>
  <si>
    <t>A3523210-24DD-4FC7-9122-D94FFD43C6B2</t>
  </si>
  <si>
    <t>Prima Plain Flour 01kg</t>
  </si>
  <si>
    <t>F417B487-4C64-49D0-BAF8-E6253A1E9C88</t>
  </si>
  <si>
    <t>Prima Self Raising Flour 01kg</t>
  </si>
  <si>
    <t>27423FA1-211E-410B-AFE9-AE29765B50E4</t>
  </si>
  <si>
    <t>Mc Currie Seeni Sambal (Ready to Eat) -260g</t>
  </si>
  <si>
    <t>F4D87CF5-86CC-4341-AC3D-2B3844B90B78</t>
  </si>
  <si>
    <t>Chandanalepa Veralu &amp; Pera Conditioner 80ml (Free S/Berry Body Lotion 50ml)</t>
  </si>
  <si>
    <t>6D3B2DE2-CE1E-4D61-BAD2-F670EE155BC7</t>
  </si>
  <si>
    <t>Mc Currie Maldives Fish Sambol -150g</t>
  </si>
  <si>
    <t>7450863E-DB5A-4985-AC3E-B856C04602F7</t>
  </si>
  <si>
    <t>Mc Currie Vegetarian  Chillie Paste -275g</t>
  </si>
  <si>
    <t>7D446B45-D6F6-4901-ACF0-525D3E0B7A12</t>
  </si>
  <si>
    <t>Chandanalepa Milk Damage Therapy Shampoo 80ml (Free S/Berry B/Lotion 50ml)</t>
  </si>
  <si>
    <t>170629EC-1E1D-4A33-8A8E-DDEAF63B580B</t>
  </si>
  <si>
    <t>Britol Tip Liquid Dish Wash -500ml</t>
  </si>
  <si>
    <t>3F82AFC3-A96E-4015-8DCD-75C18246EFAB</t>
  </si>
  <si>
    <t>D1-D1-114966</t>
  </si>
  <si>
    <t>(Duplicate 1) (Duplicate 1) Wiz Dish Wash Bar-Orange -200g</t>
  </si>
  <si>
    <t>2DC0905B-596C-4D37-97BA-1591153F0A36</t>
  </si>
  <si>
    <t>Britol Tile Grout Cleaner -1L</t>
  </si>
  <si>
    <t>6B937C87-E1A1-46AC-B7B1-614ABB8A24C5</t>
  </si>
  <si>
    <t>Trax Disinfectant-1L</t>
  </si>
  <si>
    <t>06B05669-3651-48EA-86B1-922536F44FCB</t>
  </si>
  <si>
    <t>D1-114943</t>
  </si>
  <si>
    <t>(Duplicate 1) Trax Disinfectant-1L</t>
  </si>
  <si>
    <t>380258B1-CA74-4B30-914B-D6C64C988590</t>
  </si>
  <si>
    <t xml:space="preserve">Kiwi Flush Kleen Continuous Toilet Cleaner Super Active </t>
  </si>
  <si>
    <t>38D7B43C-7D24-41C3-8D65-77B273B52252</t>
  </si>
  <si>
    <t>D1-130202</t>
  </si>
  <si>
    <t xml:space="preserve">(Duplicate 1) Kiwi Flush Kleen Continuous Toilet Cleaner Super Active </t>
  </si>
  <si>
    <t>55E9CF53-4FDA-4A96-A162-D765F30E75AB</t>
  </si>
  <si>
    <t>Dash Cream Clenser -Stain Remover 500ml</t>
  </si>
  <si>
    <t>767E5EE0-89AF-4AFA-B077-F067AFB5681C</t>
  </si>
  <si>
    <t>D1-114193</t>
  </si>
  <si>
    <t>(Duplicate 1) Dash Cream Clenser -Stain Remover 500ml</t>
  </si>
  <si>
    <t>0EAE958C-AD62-4E7B-BFFD-474E728C16AA</t>
  </si>
  <si>
    <t>Harpic Fresh Liquid - Citrus -750ml</t>
  </si>
  <si>
    <t>F1058814-4B01-4A34-9BC1-7CB7CF0504E0</t>
  </si>
  <si>
    <t>Lysol Liquid - Citrus -950ml</t>
  </si>
  <si>
    <t>F5F80E1E-2928-4025-8FDF-A77242E4198A</t>
  </si>
  <si>
    <t>D1-114587</t>
  </si>
  <si>
    <t>(Duplicate 1) Lysol Liquid - Citrus -950ml</t>
  </si>
  <si>
    <t>64350B69-95E6-4869-AFBF-2A755820680A</t>
  </si>
  <si>
    <t>Colin Glass Cleaner Pump -500ml</t>
  </si>
  <si>
    <t>0542E903-A6D8-432E-B45F-725003161E5E</t>
  </si>
  <si>
    <t>Harpic Hygienic Lavender -26G</t>
  </si>
  <si>
    <t>CFA72018-EB90-48DD-BD9C-165CCF00B1E7</t>
  </si>
  <si>
    <t>Harpic Bathroom Cleaning 500ml-Floral</t>
  </si>
  <si>
    <t>0EC978EB-F838-4700-877B-37A079E85DAA</t>
  </si>
  <si>
    <t>Harpic Bathroom Cleaning 500ml-Lemon</t>
  </si>
  <si>
    <t>85EC39B4-0E2F-4B81-886E-936564D9C5B2</t>
  </si>
  <si>
    <t>Best Clean Scouring Powder -500g</t>
  </si>
  <si>
    <t>4A381E1B-F9BA-45C3-9277-CC5ED6C3BDD7</t>
  </si>
  <si>
    <t>Best Dish Washing Liquid Lime -500ml</t>
  </si>
  <si>
    <t>F7E65C2D-176D-4B2E-AEF3-79835081A701</t>
  </si>
  <si>
    <t>Chandanalepa Milk Damage Therapy Conditioner 80ml (Free S/Berry B/Lotion 50ml)</t>
  </si>
  <si>
    <t>5E8012C0-3218-459E-B462-33EE85BD8E2B</t>
  </si>
  <si>
    <t>Chandanalepa Gotukola Anti Dandruff Shampoo 80ml (Free S/Berry B/Lotion 50ml)</t>
  </si>
  <si>
    <t>AE120FB8-E93B-4A8F-9244-72621584EE5C</t>
  </si>
  <si>
    <t>Chandanalepa Lemon &amp; Lime Shampoo 80ml (Free S/Berry B/Lotion 50ml)</t>
  </si>
  <si>
    <t>C27004E9-20B7-4873-973C-AEA9EE16D473</t>
  </si>
  <si>
    <t>Chandanalepa Lemon &amp; Lime Conditioner 80ml (Free S/Berry B/Lotion 50ml)</t>
  </si>
  <si>
    <t>32D4AE4D-4A23-490C-A566-8C0F83134A44</t>
  </si>
  <si>
    <t>Natures Carrot Face Wash -100ml (Free Misumi Soap)</t>
  </si>
  <si>
    <t>7266EEAE-1843-4CE1-8A4C-7E40D512D711</t>
  </si>
  <si>
    <t>Village Chilli Powder 100g (5% off)</t>
  </si>
  <si>
    <t>4FA9DB67-0253-4FA9-B156-4C9975628968</t>
  </si>
  <si>
    <t>Village Meat Curry Mix 100g (10% off)</t>
  </si>
  <si>
    <t>35BB4FA0-4D11-415A-A2FC-F15B7A4CD985</t>
  </si>
  <si>
    <t>Village Pepper Powder 100g (10% off)</t>
  </si>
  <si>
    <t>39737C6A-5725-4A09-A898-A890DD8CA142</t>
  </si>
  <si>
    <t>Village Roasted Curry Powder 100g (8% off)</t>
  </si>
  <si>
    <t>C0B2635A-12B6-4229-9C29-39A04EBB01E3</t>
  </si>
  <si>
    <t>Village Mustard Powder 100g (5% off)</t>
  </si>
  <si>
    <t>5D0249FC-7554-4F81-B5F6-812CEBCE3A59</t>
  </si>
  <si>
    <t>Village Fish Curry (Kirata) 100g (10% off)</t>
  </si>
  <si>
    <t>97939341-6683-4799-988F-6119CF9CC1FF</t>
  </si>
  <si>
    <t>Sunrich Cream Cracker -380g (Rs.10.00 off)</t>
  </si>
  <si>
    <t>0ACA9ADD-71AC-4DF0-B628-CBE87B4CAFD3</t>
  </si>
  <si>
    <t>Gillette Blue 2 Plus Razor x 2(Rs.10.00 Off)</t>
  </si>
  <si>
    <t>0BF67F10-7579-47E2-90D8-44A154BF2388</t>
  </si>
  <si>
    <t>Gillette Simple 4 in 1 Razor (pouch) (20% off)</t>
  </si>
  <si>
    <t>70AF10C4-3E18-4657-98C4-6F00C247B882</t>
  </si>
  <si>
    <t>Whisper - Heavy Flow &amp; Over Night 8s -(Free Gillette Venus Lady Razor 2)</t>
  </si>
  <si>
    <t>C8E70647-2376-471A-AA3E-57A4F029B54A</t>
  </si>
  <si>
    <t>Sensodyne Fresh Mint - 40g (Rs.15.00 off)</t>
  </si>
  <si>
    <t>50F88402-2929-4942-800B-0F09817696DD</t>
  </si>
  <si>
    <t>Nikado Thosai Mixture -400g (25% off)</t>
  </si>
  <si>
    <t>1A2011AD-3795-4809-96A5-5E22AD189FC2</t>
  </si>
  <si>
    <t>Sunsilk Perfect Straight Shampoo - 80ml (Rs.15.00 off)</t>
  </si>
  <si>
    <t>FC41A424-101B-49AF-A54B-EC56F4F13B2A</t>
  </si>
  <si>
    <t>Sunsilk Shampoo 90ml - Soft &amp; Smooth (Rs.20.00 Off)</t>
  </si>
  <si>
    <t>4511A892-CF02-467E-B384-C7B06E0C92EF</t>
  </si>
  <si>
    <t>Sunsilk Black Shine 80ml (Rs.20.00 Off)</t>
  </si>
  <si>
    <t>F780F449-87B4-4E14-BCFB-4A7BDBB23D62</t>
  </si>
  <si>
    <t>Signal Toothpaste Herbal -160g (Rs.25.00 Off)</t>
  </si>
  <si>
    <t>9943140F-20EC-414A-856D-3ACD444D2B38</t>
  </si>
  <si>
    <t>Close Up Red Hot Tooth Gel 120g (Rs.25.00 off)</t>
  </si>
  <si>
    <t>07B57FBE-13A7-4E08-BEF1-A522A425369A</t>
  </si>
  <si>
    <t xml:space="preserve">Clear Men Cool Sport Menthol - 90g (Bic RazorFree) </t>
  </si>
  <si>
    <t>7565C872-41EF-4EA5-833E-9530291098C5</t>
  </si>
  <si>
    <t>Marmite 115g (Rs.55.00 Off)</t>
  </si>
  <si>
    <t>A8819B6D-4B3A-47AA-A805-39C615CF3460</t>
  </si>
  <si>
    <t>Vim Dishwash Bar - 200g (Rs.5.00 off)</t>
  </si>
  <si>
    <t>CFB408BE-BC0E-4A49-BE52-1F52D953B270</t>
  </si>
  <si>
    <t>Vim Anti Bacterial Liquid-500ml (Dishwasher Brush Free)</t>
  </si>
  <si>
    <t>95894E03-F790-4DF1-8311-7DE1C73AC5A2</t>
  </si>
  <si>
    <t>Perlwite Laundry Soap - Lemon -(120gx3 Get 1 Free)</t>
  </si>
  <si>
    <t>6D6FAEA6-46FD-445E-97E2-FEE761C8133B</t>
  </si>
  <si>
    <t>Lak Bar Soap -650g (Rs.20.00 off)</t>
  </si>
  <si>
    <t>E6C1BC9C-4382-473A-B5DD-D80D82EEDCD0</t>
  </si>
  <si>
    <t>3C2F905F-46A5-401F-A22B-7B7BD27781AF</t>
  </si>
  <si>
    <t>Khomba Shampoo - Strong &amp; Healthy -90ml (Rs.20.00 off)</t>
  </si>
  <si>
    <t>2E029495-35DE-407F-AA9A-1A6F3F340A80</t>
  </si>
  <si>
    <t>Khomba Baby Pirickly Heat Powder 100g (Rs.15.00 off)</t>
  </si>
  <si>
    <t>9A531C25-5FC8-494C-A166-35431AA2B66C</t>
  </si>
  <si>
    <t>D1-D1-172071</t>
  </si>
  <si>
    <t>(Duplicate 1) (Duplicate 1) Khomba Baby Pirickly Heat Powder 100g</t>
  </si>
  <si>
    <t>6F8EA62E-5BFE-44A8-A6E0-454F6CD2F9E2</t>
  </si>
  <si>
    <t>Khomba Baby Powder -100g (Rs.15.00 off)</t>
  </si>
  <si>
    <t>3AD3147B-986B-499F-8C16-239F302AFDA9</t>
  </si>
  <si>
    <t>Soulmate Edt Army 25ml (Rs.15.00 off)</t>
  </si>
  <si>
    <t>8D321BA7-A990-4126-AD44-1B4AEC8A582A</t>
  </si>
  <si>
    <t>Soulmate Magical &amp; Miracle 25ml (Rs.15.00 off)</t>
  </si>
  <si>
    <t>8D361DCF-BF80-49F8-96E5-C86EB156A69C</t>
  </si>
  <si>
    <t>Soul Mate Perfume - BEK 25ml (Rs.15.00 Off)</t>
  </si>
  <si>
    <t>608AA48E-7907-4FA2-82BE-5E2FC8E64DF6</t>
  </si>
  <si>
    <t>Soul Mate Perfume - Blueberry 25ml (Rs.15.00 Off)</t>
  </si>
  <si>
    <t>6AD70541-5884-473C-B93A-FA177E1C974D</t>
  </si>
  <si>
    <t>Good Knight Refills-60 Nights (10% off)</t>
  </si>
  <si>
    <t>66DC1B7C-9482-48F4-9FEC-675FE3CECAA2</t>
  </si>
  <si>
    <t>D1-125072</t>
  </si>
  <si>
    <t>(Duplicate 1) Shock Liquid Shoe Polish Black Sneaker White - 40ml (20% off)</t>
  </si>
  <si>
    <t>2B1DD441-FE0F-4F32-9221-65327C73A3D4</t>
  </si>
  <si>
    <t>4ever Rose Anti Acne Face Wash -100ml (25% off)</t>
  </si>
  <si>
    <t>20CEA3B4-AE01-4092-966D-E4792A5E36D8</t>
  </si>
  <si>
    <t>4ever Tea Tree Oil Face Wash -100ml (25% off)</t>
  </si>
  <si>
    <t>A58ED218-3881-4E8E-8E3C-70BF305DC00E</t>
  </si>
  <si>
    <t>4ever Venivel Face Wash - 100m l(25% off)</t>
  </si>
  <si>
    <t>6689FB0D-B23C-450C-B9FA-5C1AEE0DAB98</t>
  </si>
  <si>
    <t>4ever Kohomba Kaha Whitening Face Wash - 100ml (25% Off)</t>
  </si>
  <si>
    <t>CF109071-88C6-4083-B6E4-92A28C224539</t>
  </si>
  <si>
    <t>Tikiri Soya -01kg (5kg Per Bag)</t>
  </si>
  <si>
    <t>F9A5FFF1-901A-43D6-8A95-3D166E3633B9</t>
  </si>
  <si>
    <t>Teepol Gel Liquid - Orange -500ml (Free Sunny D/Powder 80g)</t>
  </si>
  <si>
    <t>293199E8-8E9F-4843-A899-1A47BE5F4584</t>
  </si>
  <si>
    <t>Maggi Pazzta Cheese - 70g</t>
  </si>
  <si>
    <t>1F7C2AAE-30FF-4566-89CE-405F10DB987E</t>
  </si>
  <si>
    <t>Teepol Gel Liquid - Lime -500ml (Free Sunny D/Powder 80g)</t>
  </si>
  <si>
    <t>3508D2CD-71D5-4708-9CE4-1D122BC8D523</t>
  </si>
  <si>
    <t>Maggi Pazzta Mushroom - 64g</t>
  </si>
  <si>
    <t>720E13B9-3ACB-47FE-9CE6-EDDBC2BD950D</t>
  </si>
  <si>
    <t>Teepol Gel Liquid - Lemony Lime -500ml (Free Sunny D/Powder 80g)</t>
  </si>
  <si>
    <t>79E626BD-1080-46CD-B52C-231CE076C3CC</t>
  </si>
  <si>
    <t>Mr Muscle 5 in 1 Toilet Cleaner - 500ml (Free Sunny D/Powder 80g)</t>
  </si>
  <si>
    <t>AF84A370-FDE0-4C29-9CC1-7B3E2646003B</t>
  </si>
  <si>
    <t>Baygon Spray -600ml (Rs.50.00 Off)</t>
  </si>
  <si>
    <t>562E425B-9062-4B81-9274-76DEAE68361A</t>
  </si>
  <si>
    <t>Teepol Dishwash - Lime -500ml + Sunny D/Powder 500g (Rs.20.00 off)</t>
  </si>
  <si>
    <t>D8CB1D75-4C94-4260-8710-9C5E8BC08213</t>
  </si>
  <si>
    <t>Teepol Scouring Powder -600g (Free Sunny D/Powder 30g)</t>
  </si>
  <si>
    <t>B380DCB1-72B1-4C42-A459-D50F2C905B02</t>
  </si>
  <si>
    <t>Kiwi Express Shoe Shine Sponge - Black -(Kiwi Shoe Paste Black 14g Free)</t>
  </si>
  <si>
    <t>75611A40-B54F-4A35-B105-F819949BBF0C</t>
  </si>
  <si>
    <t>Kiwi Shoe Brush -(Rs.20.00 off)</t>
  </si>
  <si>
    <t>6CE090BB-3C8F-454D-811B-BC49CCA44AFA</t>
  </si>
  <si>
    <t>Diana Milk Shorties -275g (10% Off)</t>
  </si>
  <si>
    <t>64134572-7D43-48A2-A59A-2AC5BFA29A93</t>
  </si>
  <si>
    <t>Diana Vanilla Shorties - 275g (10% off)</t>
  </si>
  <si>
    <t>EB03674F-E2E8-4234-9A74-759E7576285F</t>
  </si>
  <si>
    <t>Nikado Strip Papadam -100g</t>
  </si>
  <si>
    <t>76EF72B8-528A-4972-A54B-E95831AA986F</t>
  </si>
  <si>
    <t>Nikado Ripple Rice Noodles - Curry -80g</t>
  </si>
  <si>
    <t>1D04C0C5-C86B-4AF8-91A3-AA1B646753E7</t>
  </si>
  <si>
    <t>Dreamron Shampoo - Lime &amp; Fenugreek Anti Dandruff 200ml (10% Off)</t>
  </si>
  <si>
    <t>E320CD11-C03C-4C5B-AC22-ED050A51CA66</t>
  </si>
  <si>
    <t>Dreamron Conditioner with Shampoo - King Coconut 200ml (10% off)</t>
  </si>
  <si>
    <t>995D9B32-2F4E-4879-9664-44D75625C049</t>
  </si>
  <si>
    <t>Dreamron Algee Fainess Cream -50ml (15% off)</t>
  </si>
  <si>
    <t>F8E870C3-D293-44F2-BB4C-C00051D22529</t>
  </si>
  <si>
    <t>7 Star Cake Flour 1 Kg</t>
  </si>
  <si>
    <t>8A37E8E4-01FB-45F8-A4DF-D50DCD1FB773</t>
  </si>
  <si>
    <t>Dreamron Henna - Black -10g (10% off)</t>
  </si>
  <si>
    <t>64399021-B866-4E33-AC84-7DFB4B964EC8</t>
  </si>
  <si>
    <t>Maliban Malt (Pouch) 400g (Rs.45.00 off)</t>
  </si>
  <si>
    <t>68991E0F-7CAD-418B-935E-6CD30BC04FB6</t>
  </si>
  <si>
    <t>Maliban Non - Fat Milk Powder-400g (Box) (Rs.45.00 Off)</t>
  </si>
  <si>
    <t>94F5D6E5-BA09-421D-91B8-913023D8B314</t>
  </si>
  <si>
    <t>Captain Soya-Chicken 90g</t>
  </si>
  <si>
    <t>06572B35-21CE-4B3B-A924-2714D5934170</t>
  </si>
  <si>
    <t>D1-125522</t>
  </si>
  <si>
    <t>(Duplicate 1) Maliban Non Fat Milk Powder 400g (Rs.45.00 off)</t>
  </si>
  <si>
    <t>0FC8AAC2-CE33-413D-8B93-F89EFCEBD999</t>
  </si>
  <si>
    <t>Maliban Vitagen (Tin) 400g (Rs.150.00 off)</t>
  </si>
  <si>
    <t>6D74D85E-039C-4002-8761-A7EE4F2FD134</t>
  </si>
  <si>
    <t>MD Tomato Sauce -200g (Rs.30.00 Off)</t>
  </si>
  <si>
    <t>C049619C-5388-41A1-A636-98D75CB633E5</t>
  </si>
  <si>
    <t>Velvet Liquid Hand Wash - Rose  250ml (Free Refil Pack Rose 200ml)</t>
  </si>
  <si>
    <t>6AD97BE4-C57B-4640-885B-F81E29CDB9B0</t>
  </si>
  <si>
    <t>Captain Soya - Curry 90g</t>
  </si>
  <si>
    <t>62E20ED6-AE14-4534-87CB-35BE5F780888</t>
  </si>
  <si>
    <t>Captain Soya - Cuttle Fish 90g</t>
  </si>
  <si>
    <t>9CA14CBA-0037-4C6D-B622-594F32ABC151</t>
  </si>
  <si>
    <t>Captain Soya - Prawns 90g</t>
  </si>
  <si>
    <t>300E6DE4-7C19-46DB-8872-ADDE414DD889</t>
  </si>
  <si>
    <t>Turkey Sunflower Oil -1L (Rs.89.00 Off)</t>
  </si>
  <si>
    <t>3950A144-DBF6-42E5-9735-FBD81F5FF4D5</t>
  </si>
  <si>
    <t>San Remo Vegeroni -375g</t>
  </si>
  <si>
    <t>0CBCA527-9261-4DA3-979A-81E97222C732</t>
  </si>
  <si>
    <t>Indika Easy Hair Colour Shampoo Black - 25ml (Rs.10.00 off)</t>
  </si>
  <si>
    <t>4FF03C63-1791-4EF3-91C8-526939BCE8C3</t>
  </si>
  <si>
    <t>4Ever Gold Fairness Day &amp; Night Cream 30g (25% Off)</t>
  </si>
  <si>
    <t>D97D08BD-F402-4B9A-8BE6-32ECD2A5B64B</t>
  </si>
  <si>
    <t>Fanta Orange Pet Bottle -1.5L (Rs.10.00 off)</t>
  </si>
  <si>
    <t>Promotional &gt; Beverages</t>
  </si>
  <si>
    <t>DCEF8842-C750-4DBF-BE35-EBDAC6C9D409</t>
  </si>
  <si>
    <t>Lanka Soy MeatySoy 90g - Sausage Cuts (15% off)</t>
  </si>
  <si>
    <t>716E3AF7-30B6-4332-BEF4-F0B593F8CB1E</t>
  </si>
  <si>
    <t>Zen Thai Rice Vermicelli -400g</t>
  </si>
  <si>
    <t>360CA23E-7DAB-4397-905D-89D801DA5EC1</t>
  </si>
  <si>
    <t>Sera Real Coconut Milk - 180ml (15% off)</t>
  </si>
  <si>
    <t>31AD2DFB-C588-4621-98EC-D97817D79A2F</t>
  </si>
  <si>
    <t>Samaposha -200g (10% off)</t>
  </si>
  <si>
    <t>0C101FD7-3622-4186-999C-3BB552CB7AA4</t>
  </si>
  <si>
    <t>Phillsberry Atta Flour -1kg</t>
  </si>
  <si>
    <t>BA5C2539-5612-441C-8145-A4AFFC618420</t>
  </si>
  <si>
    <t>F1E63BE9-3E3D-4BA0-8878-B6A1E1920066</t>
  </si>
  <si>
    <t>Dona Vita - Cornetto Lisci -400g</t>
  </si>
  <si>
    <t>4B4AB323-8C8C-4E7A-8EDB-302A5C8E7855</t>
  </si>
  <si>
    <t>Dona Vita - Vermicelli Straight -400g</t>
  </si>
  <si>
    <t>66A20A53-A582-44F8-B811-D24A77705506</t>
  </si>
  <si>
    <t>Sen Remo Vermacelli - No 2 -500g</t>
  </si>
  <si>
    <t>D4F44F9D-D48E-4161-95B2-7485EC253EFE</t>
  </si>
  <si>
    <t>San Remo Pennerigati -500g</t>
  </si>
  <si>
    <t>0D180F9C-F46D-4290-A322-0DD30CDDA496</t>
  </si>
  <si>
    <t>Sen Remo Angle H Spaghetti -500g</t>
  </si>
  <si>
    <t>F366DD2B-4B61-416D-B1D3-3D5C2037CF34</t>
  </si>
  <si>
    <t>Sen Remo Linguine - No 1 -500g</t>
  </si>
  <si>
    <t>5194E0DF-80D0-486C-8255-6EB188A97B80</t>
  </si>
  <si>
    <t>Sago Seeds -1kg</t>
  </si>
  <si>
    <t>9DE34A0E-0C21-4AE5-A808-9E3DAE345208</t>
  </si>
  <si>
    <t>Dil String Hopper Flour - White -700g</t>
  </si>
  <si>
    <t>7BEE84CF-56C7-4C4A-BCF0-6DB40C9B25C1</t>
  </si>
  <si>
    <t>Dil Ulundu Flour -200g</t>
  </si>
  <si>
    <t>B920FC0C-D7ED-4E71-91A0-0FF02ABF8CDF</t>
  </si>
  <si>
    <t>Dil Kurakkan Flour -400g</t>
  </si>
  <si>
    <t>EDC8C546-F7D2-4C3A-87A4-944E23BAEC2A</t>
  </si>
  <si>
    <t>Dil String Hopper Flour - Red -700g</t>
  </si>
  <si>
    <t>9AB97532-B8D2-4BF6-ABD1-9F13533035AC</t>
  </si>
  <si>
    <t>Dil Soya Meat - Bulk -1kg</t>
  </si>
  <si>
    <t>6BE1690E-820E-4BFC-9D84-7D2D128B8286</t>
  </si>
  <si>
    <t>Delici Papadam -70g</t>
  </si>
  <si>
    <t>A64DBB14-2998-41FE-B6A7-9D051C0A4A4B</t>
  </si>
  <si>
    <t>Delici Papadam -100g</t>
  </si>
  <si>
    <t>2D51D1B3-8510-49F9-AE74-E85FBC811C4D</t>
  </si>
  <si>
    <t>Sea Kings Sprats - Pkt - 500g</t>
  </si>
  <si>
    <t>8D689E68-3FA3-4672-96FA-6086296E358A</t>
  </si>
  <si>
    <t>CIC Golden Crop Premium Keeri Samba Raw -5Kg</t>
  </si>
  <si>
    <t>491258B4-9D34-4BCF-B55D-45938F4100B4</t>
  </si>
  <si>
    <t>LSL Thosai Mixture -400g</t>
  </si>
  <si>
    <t>51603B82-6471-48D2-B25C-A3E820DFD633</t>
  </si>
  <si>
    <t>LSL Hopper Mix - White -400g</t>
  </si>
  <si>
    <t>6861A0B7-1D68-4D64-93E4-F5166DE05F8C</t>
  </si>
  <si>
    <t>LSL Hopper Mix - Red -400g</t>
  </si>
  <si>
    <t>C3358E39-127B-4201-B1AD-85E3F46BFE2D</t>
  </si>
  <si>
    <t>LSL Orid Flour -250g</t>
  </si>
  <si>
    <t>D3FBF715-E8D4-4028-8D7B-120E17A34E4D</t>
  </si>
  <si>
    <t>Alli Rice Vermicilli-350g</t>
  </si>
  <si>
    <t>26920040-9C46-4E14-B848-8194CF49836F</t>
  </si>
  <si>
    <t>Raigam Cashew Soya -90g</t>
  </si>
  <si>
    <t>422780F7-39EA-4372-B8F2-49A274307128</t>
  </si>
  <si>
    <t>Ruchi Curry Soya -60g</t>
  </si>
  <si>
    <t>B0BC9DFC-96CF-48CB-B967-387CCCCB8FF9</t>
  </si>
  <si>
    <t>Ruchi Chicken Soya -60g</t>
  </si>
  <si>
    <t>1E3CE191-92E6-4765-B0ED-3A84F2BB2D60</t>
  </si>
  <si>
    <t>Ruchi Prawn Soya -60g</t>
  </si>
  <si>
    <t>206DC722-7081-44A4-9C78-F1D08D479BA0</t>
  </si>
  <si>
    <t>Raigam Heat &amp; Eat Soya - Sweet &amp; Sour -90g</t>
  </si>
  <si>
    <t>0F6D5D8C-D02B-48E3-B0A1-D48FB4EDB859</t>
  </si>
  <si>
    <t>Raigam Heat &amp; Eat Soya - BBQ -90g</t>
  </si>
  <si>
    <t>2E86F54B-61A4-4631-ABE0-D150899151E1</t>
  </si>
  <si>
    <t>Mr.Chicken - Gam Kukul Soya - 60g</t>
  </si>
  <si>
    <t>3ED4CDCA-EAF9-420F-AF2F-7438426F75A0</t>
  </si>
  <si>
    <t>Mr.Chicken - Kalukum Soya - 60g</t>
  </si>
  <si>
    <t>821EBEDD-808B-4BE3-AA36-D0A00156411F</t>
  </si>
  <si>
    <t>Mr.Chicken - Curry Chicken Soya - 60g</t>
  </si>
  <si>
    <t>D433209B-5E90-4F10-9474-C29A5A987D5B</t>
  </si>
  <si>
    <t>Mr.Chicken - Masala Chicken Soya - 60g</t>
  </si>
  <si>
    <t>BC822B0F-4280-4CC9-AD7F-2E0B8C57E911</t>
  </si>
  <si>
    <t>Mr.Chicken - Tandoori Chicken Soya - 60g</t>
  </si>
  <si>
    <t>0E662C4E-CFBD-4EF5-8DE5-112BA0880345</t>
  </si>
  <si>
    <t>Lanka Soy TVP - Pack to Pan - Calamari 90g</t>
  </si>
  <si>
    <t>B89550F8-E7FB-4A02-A5E2-846D42E76591</t>
  </si>
  <si>
    <t>Lanka Soy Meatysoy 60g - Mascurry</t>
  </si>
  <si>
    <t>8B8C0475-C849-446E-AF46-7D462B911FE9</t>
  </si>
  <si>
    <t>Lanka Soy Meatysoy 90g - Sausage Cuts</t>
  </si>
  <si>
    <t>D4D85D56-09B9-40B6-A485-90609C1753D3</t>
  </si>
  <si>
    <t>Al Moosa Atta Flour -1Kg</t>
  </si>
  <si>
    <t>9FB67E6E-632F-46CA-85BE-B1516E87C00B</t>
  </si>
  <si>
    <t>Golden Mie Onion Chicken Noodles -68g</t>
  </si>
  <si>
    <t>DEA3B29E-31AA-4212-80C1-144FE2B1F0E7</t>
  </si>
  <si>
    <t>Golden Mie Fried Noodles -72g</t>
  </si>
  <si>
    <t>73E9BC7A-9815-47C7-8B68-3078C3F428E1</t>
  </si>
  <si>
    <t>D1-104208</t>
  </si>
  <si>
    <t>(Duplicate 1) Alli Amami Papadam -200g</t>
  </si>
  <si>
    <t>761E5D48-9E39-41CA-A131-1016930FA7FA</t>
  </si>
  <si>
    <t>Laxapana Rechargeable Torch</t>
  </si>
  <si>
    <t>98F83ADF-0929-4B66-B4D6-3B814F0B9D42</t>
  </si>
  <si>
    <t>Osram CFL D Star Warm White Pin 5W/827/B22</t>
  </si>
  <si>
    <t>286411A2-0555-443C-BE51-BDA6F04F58E8</t>
  </si>
  <si>
    <t>Osram CFL D Star Warm White Screw 5W/827/E27</t>
  </si>
  <si>
    <t>0D1EE544-E9E9-4D95-AC57-515279EC670E</t>
  </si>
  <si>
    <t>Osram CFL D Star Warm White Pin 8W/827/B22</t>
  </si>
  <si>
    <t>95F864EB-757C-4A62-9DF5-3E24A612F016</t>
  </si>
  <si>
    <t>Osram CFL D Star Warm White Screw 8W/827/E27</t>
  </si>
  <si>
    <t>FC7217DF-2809-41DC-9A70-BA8493C481F6</t>
  </si>
  <si>
    <t>Osram CFL D Star Warm White Pin 11W/827/B22</t>
  </si>
  <si>
    <t>14610EB7-7371-4A86-8E01-5778E120E811</t>
  </si>
  <si>
    <t>Osram CFL D Star Warm White Screw 11W/827/E27</t>
  </si>
  <si>
    <t>8AE0D6AF-5374-4063-BC21-99BC9C1D97BA</t>
  </si>
  <si>
    <t>Osram CFL Energy Saver Warm White Pin 16W/827/B22</t>
  </si>
  <si>
    <t>E63A56C7-D665-4525-B314-5A73E8CFD538</t>
  </si>
  <si>
    <t>Osram CFL Energy Saver Warm White Screw 16W/827/E27</t>
  </si>
  <si>
    <t>B0826365-48A4-46EA-BBC5-2CDFB5921F21</t>
  </si>
  <si>
    <t>Osram CFL Energy Saver Warm White Pin 20W/827/B22</t>
  </si>
  <si>
    <t>29685DBA-C0DA-44FE-B2E8-C51DEDAAF963</t>
  </si>
  <si>
    <t>Varta ZC C Batteries Foil Pack (2s)</t>
  </si>
  <si>
    <t>1944B4CF-73E5-4650-9A08-4C4F40A86201</t>
  </si>
  <si>
    <t>Dimo LED 7W Day Screw Bulb</t>
  </si>
  <si>
    <t>C1A218AC-3D39-486C-A34A-F953FE0EE396</t>
  </si>
  <si>
    <t>Dimo LED 9W Day Screw Bulb</t>
  </si>
  <si>
    <t>2A4992CA-4FD5-41C4-A3E7-12B3D40B5ECE</t>
  </si>
  <si>
    <t>Dimo LED 12W Day Screw Bulb</t>
  </si>
  <si>
    <t>EF4E2673-4819-483E-AFB0-732E828FEE0F</t>
  </si>
  <si>
    <t>Dimo LED 9W Warm Pin Bulb</t>
  </si>
  <si>
    <t>60B6DBD9-7E2F-4CF6-9AF0-92A538205DD4</t>
  </si>
  <si>
    <t>Dimo LED 9W Warm Screw Bulb</t>
  </si>
  <si>
    <t>99283CCC-41B8-4401-9FBB-E948E5ECF8CD</t>
  </si>
  <si>
    <t>Dimo LED 12W Warm Pin Bulb</t>
  </si>
  <si>
    <t>061605A2-256B-4483-B9DF-3FDF07359C5B</t>
  </si>
  <si>
    <t>Dimo LED 12W Warm Screw Bulb</t>
  </si>
  <si>
    <t>8CF6EE83-A2DF-43B4-AA69-439802BC9498</t>
  </si>
  <si>
    <t>Dimo Led 5w Day Screw</t>
  </si>
  <si>
    <t>442845DA-EABA-4FDA-A36A-59E226318096</t>
  </si>
  <si>
    <t>Dimo Led 3w Day Screw</t>
  </si>
  <si>
    <t>D3634071-F4FB-4945-BFDB-F51F95296EC8</t>
  </si>
  <si>
    <t>ORG-CFL Day U Type-PIN -9W</t>
  </si>
  <si>
    <t>DCB29007-CC85-4448-89E6-F491CD165BEB</t>
  </si>
  <si>
    <t>ORG-CFL Day U Type-PIN -11W</t>
  </si>
  <si>
    <t>87351C9B-29DB-4822-97A9-955790704C77</t>
  </si>
  <si>
    <t>ORG-CFL Day U Type-PIN -15W</t>
  </si>
  <si>
    <t>D5E4EDDE-539F-409B-8B97-1499BEED0173</t>
  </si>
  <si>
    <t>ORG-CFL Day U Type-PIN -20W</t>
  </si>
  <si>
    <t>B70A3C7A-FD70-4693-9E92-1A7275CBE903</t>
  </si>
  <si>
    <t>ORG-CFL Day Spiral-PIN -7W</t>
  </si>
  <si>
    <t>566B4CB5-6AA6-4A95-9E87-15031C55872C</t>
  </si>
  <si>
    <t>ORG-CFL Day Spiral-PIN -11W</t>
  </si>
  <si>
    <t>49558BB8-3AF1-4C7A-8FCA-11B37612B3F2</t>
  </si>
  <si>
    <t>ORG-CFL Day Spiral-PIN -15W</t>
  </si>
  <si>
    <t>886F67A5-E827-41A7-BADA-DF9B9F12C923</t>
  </si>
  <si>
    <t>ORG-CFL Day Spiral-PIN -20W</t>
  </si>
  <si>
    <t>A875CA4E-6877-4C9D-AE38-ED2A6EBA4966</t>
  </si>
  <si>
    <t>ORG-CFL WARMW Spiral-PIN -7W</t>
  </si>
  <si>
    <t>47BD6D7A-8055-4C6D-8E54-5B0403CFA44C</t>
  </si>
  <si>
    <t>ORG-CFL WARMW Spiral-PIN -11W</t>
  </si>
  <si>
    <t>BFABFBC8-67F6-49A3-AC60-C911A642C643</t>
  </si>
  <si>
    <t>ORG-CFL WARMW Spiral-PIN -15W</t>
  </si>
  <si>
    <t>96036C7F-6BFC-452D-9CBF-3C20C66C2603</t>
  </si>
  <si>
    <t>ORG-CFL WW U Type-PIN -9W</t>
  </si>
  <si>
    <t>7F2309FE-B27D-4A1D-A26E-784B8A0FF343</t>
  </si>
  <si>
    <t>ORG-CFL WW U Type-PIN -11W</t>
  </si>
  <si>
    <t>8E6D6AEB-2587-4678-9AA2-9F8171F704D5</t>
  </si>
  <si>
    <t>ORG-CFL WW U Type-PIN -15W</t>
  </si>
  <si>
    <t>CED27077-B296-4544-8FBC-95E78017E202</t>
  </si>
  <si>
    <t>ORANGE Energy Saving E27 DL -9W</t>
  </si>
  <si>
    <t>BDDF1679-2FD1-444D-B015-0FF04AE89F4E</t>
  </si>
  <si>
    <t>ORANGE CFL Spiral Daylight E27 Screw -15W</t>
  </si>
  <si>
    <t>BF7C25C4-C19A-45E8-9F21-A335391D5A96</t>
  </si>
  <si>
    <t>ORANGE CFL Spiral Daylight E27 Screw -20W</t>
  </si>
  <si>
    <t>7ACD4038-E2A2-4819-B4A6-00E931B69E7F</t>
  </si>
  <si>
    <t>ORANGE CFL Spiral Warmwhite E27 Screw -15W</t>
  </si>
  <si>
    <t>3C6EBC48-7B5C-43E0-BD10-533EC7177AC4</t>
  </si>
  <si>
    <t>GLS Clear Bulb-PIN TYPE -25W</t>
  </si>
  <si>
    <t>10EE5F02-2AE6-4029-BEAC-8CFB7BB8BCAC</t>
  </si>
  <si>
    <t>GLS Clear Bulb-PIN TYPE -40W</t>
  </si>
  <si>
    <t>9F4B9440-D860-47F7-8189-ABB3F0FA89AC</t>
  </si>
  <si>
    <t>GLS Clear Bulb-PIN TYPE -60W</t>
  </si>
  <si>
    <t>1010517D-6E81-4F3A-AC84-87F1F898352B</t>
  </si>
  <si>
    <t>GLS Clear Bulb-PIN TYPE -75W</t>
  </si>
  <si>
    <t>29E87726-5B37-4D0E-8A60-73D3340DCA9A</t>
  </si>
  <si>
    <t>GLS Clear Bulb-PIN TYPE -100W</t>
  </si>
  <si>
    <t>E90365FF-2484-4E52-874F-8E8A51FCE9C4</t>
  </si>
  <si>
    <t>ECO LED Pin Type 3.5W D/L</t>
  </si>
  <si>
    <t>7E5E6B20-E4D8-4EA1-8648-7B26B8B61043</t>
  </si>
  <si>
    <t>ECO LED Pin Type 5W D/L</t>
  </si>
  <si>
    <t>31C1DD58-3D4B-4490-BA64-160B20ED06B8</t>
  </si>
  <si>
    <t>ECO LED Screw Type 5W D/L</t>
  </si>
  <si>
    <t>0D8F5D29-7002-4318-9A71-1F5F69BA356B</t>
  </si>
  <si>
    <t>ECO LED Pin Type 7W D/L</t>
  </si>
  <si>
    <t>035BB447-34AB-4F75-AB7C-5802F536C924</t>
  </si>
  <si>
    <t>ECO LED Screw Type 7W D/L</t>
  </si>
  <si>
    <t>A3B09F58-58E0-46C7-B477-016D8C6DB369</t>
  </si>
  <si>
    <t>ECO LED Pin Type 9W D/L</t>
  </si>
  <si>
    <t>F96BBACC-FFB0-4946-B9F4-6123BAE48F1F</t>
  </si>
  <si>
    <t>ECO LED Screw Type 9W D/L</t>
  </si>
  <si>
    <t>F0F76F58-15CB-422B-8648-3DFAD428B440</t>
  </si>
  <si>
    <t>ECO LED Pin Type 12.5W D/L</t>
  </si>
  <si>
    <t>20BDB84D-3414-4022-B50A-D07C7E3520C4</t>
  </si>
  <si>
    <t>ECO LED Pin Type 9W W/W</t>
  </si>
  <si>
    <t>F88453A3-BA0C-465F-B7E6-B93979317D1C</t>
  </si>
  <si>
    <t>ECO LED Pin Type 12.5W W/W</t>
  </si>
  <si>
    <t>CE7C7796-2AC2-442B-A712-F10A62B7D707</t>
  </si>
  <si>
    <t>ECO LED Screw Type 9W W/W</t>
  </si>
  <si>
    <t>103C4235-BED1-46F4-AB99-AD5B7D96173B</t>
  </si>
  <si>
    <t>ECO LED Screw Type 12.5W W/W</t>
  </si>
  <si>
    <t>1B93BAF8-B1BB-4057-9BCE-C277AB3810B3</t>
  </si>
  <si>
    <t>Orange Battery 1.5V AA (2Pcs)</t>
  </si>
  <si>
    <t>D3F77AB5-032B-480F-85A9-96C35D6C2595</t>
  </si>
  <si>
    <t>69A7B7DB-DC7D-4FBC-9965-86C6E5F85B52</t>
  </si>
  <si>
    <t>Orange Battery 1.5V AAA (2Pcs)</t>
  </si>
  <si>
    <t>A277AC28-C40B-41A2-95A6-F89518AC3D62</t>
  </si>
  <si>
    <t>Orange Battery 1.5V AA R6P(1Pc)</t>
  </si>
  <si>
    <t>95F5CD66-65F1-40C1-B7C6-351CE9FCC927</t>
  </si>
  <si>
    <t>D1-171866</t>
  </si>
  <si>
    <t>(Duplicate 1) Orange Battery 1.5V AA R6P(1Pc)</t>
  </si>
  <si>
    <t>ECDF9E07-0BA2-4004-BE96-5CFAB9B084A6</t>
  </si>
  <si>
    <t>Abalone Mashroom - 425g (10% Off)</t>
  </si>
  <si>
    <t>A3ACFFCC-6064-4BF1-BA57-73895120B722</t>
  </si>
  <si>
    <t>Green Peas - 425g (10% off)</t>
  </si>
  <si>
    <t>818B5552-1623-4171-AE8B-BBF43A267F86</t>
  </si>
  <si>
    <t>Kadala - 400g (10% off)</t>
  </si>
  <si>
    <t>9E4EA5FE-80C9-4D8C-8DAE-406EA9DBE64A</t>
  </si>
  <si>
    <t>Whole Kernel Corn - 425g (10% off)</t>
  </si>
  <si>
    <t>67CFF3BC-98D3-420F-891D-EADCB1F56D26</t>
  </si>
  <si>
    <t>Baked Beans - 425g (10% off)</t>
  </si>
  <si>
    <t>8549B4AC-35BB-4EBB-AC14-E5F31CE41C15</t>
  </si>
  <si>
    <t>Fujitsu Battery Heavy Duty R6 AA (4B)</t>
  </si>
  <si>
    <t>23D20B3B-3822-48F8-A2BA-43DC0904725A</t>
  </si>
  <si>
    <t>Fujitsu Battery Heavy Duty R6 AA (4s)</t>
  </si>
  <si>
    <t>4960344D-480E-4B40-BDFB-6F00EE031F25</t>
  </si>
  <si>
    <t>Fujitsu Battery Heavy Duty RO3 AAA (4B)</t>
  </si>
  <si>
    <t>52D4B5AB-CCCF-402C-9FE0-F9149B0E90C7</t>
  </si>
  <si>
    <t>Fujitsu Battery Heavy Duty RO3 AAA (2B)</t>
  </si>
  <si>
    <t>AD061DEC-6579-40CC-8C5B-C62EE68373C6</t>
  </si>
  <si>
    <t>Fujitsu Battery Heavy Duty RO3 AAA (2s)</t>
  </si>
  <si>
    <t>3D3B2D7B-FD3E-4B81-A633-6F9B1BBB237F</t>
  </si>
  <si>
    <t>Britol Air Freshner Spray - Lavender -475ml</t>
  </si>
  <si>
    <t>DC1C9C6B-8BEE-44F6-BA10-08E9564DE0C6</t>
  </si>
  <si>
    <t>Airwick Aerosol - Aqua -300ml</t>
  </si>
  <si>
    <t>9A61EB5B-8E92-4490-94B2-2D72535ABA34</t>
  </si>
  <si>
    <t>Dreamron Five Minutes Express Hair Color Pack -Pkt</t>
  </si>
  <si>
    <t>150CF527-340F-4E1A-BB05-1CD62C8ED5AF</t>
  </si>
  <si>
    <t>Dreamron Shampoo - Curl Protective -200ml</t>
  </si>
  <si>
    <t>5E6CA2F2-FDE1-4EAD-A0B2-5B71D59B8875</t>
  </si>
  <si>
    <t>Dreamron Conditioner - Anti Breakage 100ml</t>
  </si>
  <si>
    <t>B8342B64-3CEC-4E94-9BC2-C552DC988C56</t>
  </si>
  <si>
    <t>Garnier Shampoo Normal Hair -100ml</t>
  </si>
  <si>
    <t>05A5FD51-3FBA-40F3-8291-5522F5C6A3A2</t>
  </si>
  <si>
    <t>Garnier Shampoo Long &amp; Storng -100ml</t>
  </si>
  <si>
    <t>34BD2C2F-17C3-44E9-933E-3B4B6B56E522</t>
  </si>
  <si>
    <t>Garnier Shampoo Anti-Dandruff -100ml</t>
  </si>
  <si>
    <t>3894D5D2-169C-42D8-85AA-DDFBE3F2A81C</t>
  </si>
  <si>
    <t>Garnier Shampoo Fall Fight -100ml</t>
  </si>
  <si>
    <t>229C848E-AF8E-4ECB-BD58-1820265F69B9</t>
  </si>
  <si>
    <t>Garnier Shampoo 2 in 1 -100ml</t>
  </si>
  <si>
    <t>FD0E20E6-8D6C-4A45-B86E-E616155EA208</t>
  </si>
  <si>
    <t>Garnier Conditioner Normal Hair -90g</t>
  </si>
  <si>
    <t>2039920E-43AC-49EC-A4CA-392D6D7F0723</t>
  </si>
  <si>
    <t>Garnier Conditioner Long &amp; Hair -90g</t>
  </si>
  <si>
    <t>52DF910B-CC06-4A08-BFA6-B94B1D4430F6</t>
  </si>
  <si>
    <t>Garnier Conditioner Fall Fight -90g</t>
  </si>
  <si>
    <t>A08A6B9C-7393-42D5-A906-0DAC091760F2</t>
  </si>
  <si>
    <t>Keshakanthi Herbal Hair Oil 100ml</t>
  </si>
  <si>
    <t>CAB05FAE-7AC8-4D2A-A046-E76A9834F0C6</t>
  </si>
  <si>
    <t>Dazzling - Nehara Soft &amp; Nourishing Shampoo -100ml</t>
  </si>
  <si>
    <t>5294C3DC-9C16-42D7-9DF0-EDD49FCAB681</t>
  </si>
  <si>
    <t>Dazzling - Nehara Strong &amp; Silky Shampoo -100ml</t>
  </si>
  <si>
    <t>51E29E8A-0B59-4827-A891-16AA9C5F0244</t>
  </si>
  <si>
    <t>Suwanda Kekulu Joss Sticks</t>
  </si>
  <si>
    <t>BC37F061-0F90-48BF-AF7D-9D9B51240813</t>
  </si>
  <si>
    <t>Sanvee Tea 50g</t>
  </si>
  <si>
    <t>7B231DE1-8593-4861-82C8-E9691B81FED9</t>
  </si>
  <si>
    <t>Mosquito Repelling Incense Stick</t>
  </si>
  <si>
    <t>32436D7C-ED90-43FD-B4D5-B3BA04B1B922</t>
  </si>
  <si>
    <t>KVC Cordial - Mango -750ml</t>
  </si>
  <si>
    <t>50B9C70E-D381-409A-8595-BE68BFCA6224</t>
  </si>
  <si>
    <t>KVC Cordial - Pineapple -750ml</t>
  </si>
  <si>
    <t>F9BE4292-E5DD-49DE-B04C-CE5E10DE3731</t>
  </si>
  <si>
    <t>KVC Cordial - Mixed Fruit -750ml</t>
  </si>
  <si>
    <t>D8AFDB84-BE16-4845-B505-D523ED7D360F</t>
  </si>
  <si>
    <t>KVC Cordial - Passion Fruit -750ml</t>
  </si>
  <si>
    <t>2F281631-8E9A-4C2B-92FA-28892E9E80CA</t>
  </si>
  <si>
    <t>KVC Cordial- Mango -350ml</t>
  </si>
  <si>
    <t>0333702D-B8D1-465B-A191-1632D05C946B</t>
  </si>
  <si>
    <t>KVC Cordial- Mixed Fruit -350ml</t>
  </si>
  <si>
    <t>4C7CF458-FF35-4F49-90F7-3996495DC2C9</t>
  </si>
  <si>
    <t>KVC Cordial - Guawa -750ml</t>
  </si>
  <si>
    <t>031ECF31-914D-4E16-943C-B893C0F747AA</t>
  </si>
  <si>
    <t>KVC Cordial - Orange -750ml</t>
  </si>
  <si>
    <t>2FCAA165-4C46-4FE3-8A98-6AA83C391EDC</t>
  </si>
  <si>
    <t>KVC Passion Fruit Cordial -350ml</t>
  </si>
  <si>
    <t>A70A48C1-BA70-4014-A323-56F531E22F35</t>
  </si>
  <si>
    <t>KVC Mo Mixed Fruit Nectar -1L</t>
  </si>
  <si>
    <t>8D6F12CC-4044-4A80-9577-F085F74016B7</t>
  </si>
  <si>
    <t>KVC Mo Mango Nectar -1L</t>
  </si>
  <si>
    <t>C83AAF11-337F-4C8B-8AC3-BE22B9606CD0</t>
  </si>
  <si>
    <t>KVC Mo Wood Apple Nectar -1L</t>
  </si>
  <si>
    <t>87FB34FC-58E8-4CA1-976B-F1D34D749257</t>
  </si>
  <si>
    <t>KVC Mo Passion Fruit Nectar -1L</t>
  </si>
  <si>
    <t>6AEEC78E-795F-46DB-A121-2E8B9FFB5030</t>
  </si>
  <si>
    <t>KVC Mo Guava Nectar -1L</t>
  </si>
  <si>
    <t>889AA416-F767-4FA8-A3A8-DFB8DE00FD8D</t>
  </si>
  <si>
    <t>KVC Shebert Syrup 750ml</t>
  </si>
  <si>
    <t>2C50422C-2A14-4024-A66D-8709997AD3FF</t>
  </si>
  <si>
    <t>KVC Nectar - Mango 200ml</t>
  </si>
  <si>
    <t>66C7F183-04CB-46A9-8D7A-4A7CFF791C98</t>
  </si>
  <si>
    <t>KVC Nectar - Mixed Fruit 200ml</t>
  </si>
  <si>
    <t>D79F8E4E-A899-4A04-9DF8-B352A4C85299</t>
  </si>
  <si>
    <t>My Juice Fruit - Apple -200ml</t>
  </si>
  <si>
    <t>B2B795E7-AECF-40EA-8DF5-1B91258098CB</t>
  </si>
  <si>
    <t>My Juice Fruit - Orange -200ml</t>
  </si>
  <si>
    <t>F49C5366-984C-45AB-B729-E68F74DB6361</t>
  </si>
  <si>
    <t>My Juicee Fruit Juice - Apple 01Ltr</t>
  </si>
  <si>
    <t>4A74DBA2-8985-4B1F-AD59-F78A028C22B2</t>
  </si>
  <si>
    <t>My Juicee Fruit Juice - Mixed Fruit 01Ltr</t>
  </si>
  <si>
    <t>3D583C8E-6AE6-4C2C-B191-20145A57D858</t>
  </si>
  <si>
    <t>My Juicee  Fruit Juice - Mango 01Ltr</t>
  </si>
  <si>
    <t>90D12061-98A0-4BCC-8D81-14290ABC68A6</t>
  </si>
  <si>
    <t>MD Passion Fruit Cordial -400ml</t>
  </si>
  <si>
    <t>EBA58112-C0A4-45A6-B166-45AB35B2E192</t>
  </si>
  <si>
    <t>MD Passion Fruit Cordial -750ml</t>
  </si>
  <si>
    <t>BB64C511-C601-4229-B2C2-50504229AD6C</t>
  </si>
  <si>
    <t>Fanta Orange Suger Free - 400ml pet</t>
  </si>
  <si>
    <t>FC386CC3-A755-4BFB-854F-D0AD724A0E7E</t>
  </si>
  <si>
    <t>Fanta Cream Soda Suger Free - 400ml pet</t>
  </si>
  <si>
    <t>55F47837-4D1E-46BB-89CC-6811BB4CCF28</t>
  </si>
  <si>
    <t>Fanta Portello Suger Free - 400ml pet</t>
  </si>
  <si>
    <t>595D156D-28B1-4816-BD50-24FF7CA573CD</t>
  </si>
  <si>
    <t>Lion Ginger Beer Suger Free - 400ml pet</t>
  </si>
  <si>
    <t>B9F77D81-AF26-4026-9BC8-E342DC2459E0</t>
  </si>
  <si>
    <t>Coke Zero - 750ml pet</t>
  </si>
  <si>
    <t>B1CD5F8A-4886-4357-8249-3FCCD69B1C7E</t>
  </si>
  <si>
    <t>Sprite Zero - 750ml pet</t>
  </si>
  <si>
    <t>A0EAE5DF-370C-4BF8-9D84-1F280D18E55A</t>
  </si>
  <si>
    <t>Fanta Orange Suger Free - 750ml pet</t>
  </si>
  <si>
    <t>2DAFF766-2396-427A-A937-5C6488F01241</t>
  </si>
  <si>
    <t>Fanta Cream Soda Suger Free - 750ml pet</t>
  </si>
  <si>
    <t>EC740D7B-33D6-4D84-B00D-F29EAE39F268</t>
  </si>
  <si>
    <t>Fanta Portello Suger Free - 750ml pet</t>
  </si>
  <si>
    <t>091AB4FD-6054-4370-A8EB-2C0913DD2FC7</t>
  </si>
  <si>
    <t>Coke Zero - 2L pet</t>
  </si>
  <si>
    <t>838B4EB4-ED7C-4266-93C3-1586B9E6D227</t>
  </si>
  <si>
    <t>Sprite Zero - 2L pet</t>
  </si>
  <si>
    <t>0D1F8AD2-FB01-40FA-B53B-F45288CC326F</t>
  </si>
  <si>
    <t>Fanta Orange Suger Free - 2L pet</t>
  </si>
  <si>
    <t>068D3C80-021E-49C8-80F7-3F0CC1C5959F</t>
  </si>
  <si>
    <t>Fanta Cream Soda Suger Free - 2L pet</t>
  </si>
  <si>
    <t>185B9F6B-B763-428A-87E4-EF98CAF52480</t>
  </si>
  <si>
    <t>MD Pineapple Cordial -400ml</t>
  </si>
  <si>
    <t>219E7101-8AB6-482E-9D1B-BC853F951266</t>
  </si>
  <si>
    <t>Fanta Portello Suger Free - 2L pet</t>
  </si>
  <si>
    <t>7FA8C607-BC58-4949-B691-DA0A7CD854B7</t>
  </si>
  <si>
    <t>MD Beli Cordial -750ml</t>
  </si>
  <si>
    <t>1003A817-93FD-4513-B98D-E549412372AB</t>
  </si>
  <si>
    <t>MD Lime Cordial -750ml</t>
  </si>
  <si>
    <t>0CE4EFF6-4EE8-4FC2-B573-068581A43E44</t>
  </si>
  <si>
    <t>MD Blackcurrent Cordial -400ml</t>
  </si>
  <si>
    <t>37A5327C-3B79-44F8-BA0B-E5AEB00651C7</t>
  </si>
  <si>
    <t>MD Lime Cordial -400ml</t>
  </si>
  <si>
    <t>216CD6EE-67C1-4D05-98E3-A49674915A38</t>
  </si>
  <si>
    <t>MD Mango Cordial -2L</t>
  </si>
  <si>
    <t>5703D59F-5428-4C76-91DE-C80A4BC9CA91</t>
  </si>
  <si>
    <t>MD Mango Cordial -4L</t>
  </si>
  <si>
    <t>2A4CC4B9-A0E7-4297-93AA-4AD39D5524CB</t>
  </si>
  <si>
    <t>MD Mixed Fruit Cordial -4L</t>
  </si>
  <si>
    <t>3A98275D-F262-4128-B55C-9961A1A4857B</t>
  </si>
  <si>
    <t>MD Orange Cordial -4L</t>
  </si>
  <si>
    <t>DC26F011-FB4E-4E5B-A3FC-B02DFEB0E18A</t>
  </si>
  <si>
    <t>MD Orange Squash Concentrade -2L</t>
  </si>
  <si>
    <t>036EAB8F-B321-4B8E-ADBF-C0E5ABB51FA4</t>
  </si>
  <si>
    <t>MD Gauva Nectar -1L</t>
  </si>
  <si>
    <t>FADD746E-0A14-4F67-9BC5-BD807C1D8641</t>
  </si>
  <si>
    <t>MD Passion Nectar -1L</t>
  </si>
  <si>
    <t>BE4F7BB6-B472-4CE5-93FD-D4377429A887</t>
  </si>
  <si>
    <t>M.D Sherbet Syrup -1L</t>
  </si>
  <si>
    <t>E3EDAB82-805E-4A4C-85DA-C0AA5AF59F28</t>
  </si>
  <si>
    <t>MD Nectar Pet Bottle - Classic Berry 200ml</t>
  </si>
  <si>
    <t>99DEC5B2-A3F0-4111-9861-1FD696FAEEB2</t>
  </si>
  <si>
    <t>MD Nectar Pet Bottle - Classic Guava 200ml</t>
  </si>
  <si>
    <t>BCC00F87-8AC3-432F-B92B-F77A79BC897D</t>
  </si>
  <si>
    <t>MD Nectar Pet Bottle - Classic Passion 200ml</t>
  </si>
  <si>
    <t>D8E6E953-328A-414F-B1BC-0B4B5112C8BD</t>
  </si>
  <si>
    <t>MD Nectar Pet Bottle - Classic Berry 01Ltr</t>
  </si>
  <si>
    <t>F7C2B9C1-AD23-44B7-8ECB-24C629F74CD0</t>
  </si>
  <si>
    <t>MD Nectar Pet Bottle - Classic Guava 01Ltr</t>
  </si>
  <si>
    <t>D782DD28-6447-4C14-92AE-C274BB156F18</t>
  </si>
  <si>
    <t>MD Nectar Pet Bottle - Classic Pineapple 01Ltr</t>
  </si>
  <si>
    <t>D57438FB-79F0-4D29-87E2-8EEE5194383E</t>
  </si>
  <si>
    <t>Sunquick- Blackcurrent -330ml</t>
  </si>
  <si>
    <t>26A10E4E-1B04-4DCD-B6E3-9803A2DC6017</t>
  </si>
  <si>
    <t>Sunquick- Blackcurrent -840ml</t>
  </si>
  <si>
    <t>C1C6529B-78E1-4EB5-A4C7-65AD69F6F04B</t>
  </si>
  <si>
    <t>Sunquick - Passion Fruit -330ml</t>
  </si>
  <si>
    <t>E48B9C25-4C9D-41E4-A560-9A61A4C3A645</t>
  </si>
  <si>
    <t>Sunquick - Passion Fruit -840ml</t>
  </si>
  <si>
    <t>01858AB7-7589-4EBF-AA86-C082230C0ED5</t>
  </si>
  <si>
    <t>Top More Special Papadam 60g (Pkt)</t>
  </si>
  <si>
    <t>EF8C633D-6D6A-43A2-80E2-42EFE955CB29</t>
  </si>
  <si>
    <t>Top More Special Papadam - Bulk</t>
  </si>
  <si>
    <t>818F68E7-AC7A-46C4-B943-2DFA3A209514</t>
  </si>
  <si>
    <t>Top More Special Noodles - 400g</t>
  </si>
  <si>
    <t>246980B6-243D-4B98-B0D9-E99925379759</t>
  </si>
  <si>
    <t>Top More Red Rice String Hopper Flour - 1kg</t>
  </si>
  <si>
    <t>C9BE6A29-F057-41FA-9ECF-B9957A76BF95</t>
  </si>
  <si>
    <t>Top More White Rice String Hopper Flour - 1kg</t>
  </si>
  <si>
    <t>27638905-8EE2-420C-8413-D4491DD11FD6</t>
  </si>
  <si>
    <t>Top More Kurakkan Flour - 400g</t>
  </si>
  <si>
    <t>2ADDF647-DA86-4441-BE47-71E1C91E2553</t>
  </si>
  <si>
    <t>BLU Energy Drink Regular -250ml</t>
  </si>
  <si>
    <t>6FBF8E73-6ABB-4756-8F00-7E700FFBF68A</t>
  </si>
  <si>
    <t>BLU Energyn Drink Cranberry -250ml</t>
  </si>
  <si>
    <t>A1CC5895-B1E1-4DA5-8181-D67E481A8553</t>
  </si>
  <si>
    <t>REDBULL Sugar Free -250ml</t>
  </si>
  <si>
    <t>22FEC22A-F5D6-4F28-B53E-ACFFE43F674C</t>
  </si>
  <si>
    <t>D1-171969</t>
  </si>
  <si>
    <t>(Duplicate 1) Dettol Hand Wash Orange burst 250ml</t>
  </si>
  <si>
    <t>06373103-0570-454D-A7E3-72A232BBBE28</t>
  </si>
  <si>
    <t>D5E89F54-635C-4D04-A0EA-D6CA39B066D1</t>
  </si>
  <si>
    <t>D1-PK26188</t>
  </si>
  <si>
    <t>(Duplicate 1) D.C.S.L.Empty Bottles(Coconut Arrack) -750ml</t>
  </si>
  <si>
    <t>B662F30C-7344-4312-BCBB-075CFCCB213E</t>
  </si>
  <si>
    <t>D2-PK26188</t>
  </si>
  <si>
    <t>(Duplicate 2) D.C.S.L.Empty Bottles(Coconut Arrack) -750ml</t>
  </si>
  <si>
    <t>E7AF6F20-2CDF-469D-AF95-3C283B8B6254</t>
  </si>
  <si>
    <t>D3-PK26188</t>
  </si>
  <si>
    <t>(Duplicate 3) D.C.S.L.Empty Bottles(Coconut Arrack) -750ml</t>
  </si>
  <si>
    <t>E5DF9304-8587-4EED-91C4-B6C7ACEF1CD3</t>
  </si>
  <si>
    <t>D4-PK26188</t>
  </si>
  <si>
    <t>(Duplicate 4) D.C.S.L.Empty Bottles(Coconut Arrack) -750ml</t>
  </si>
  <si>
    <t>280CC8B2-9CC0-462B-BDE5-9DE480A5AEB8</t>
  </si>
  <si>
    <t>D1-PK23188</t>
  </si>
  <si>
    <t>(Duplicate 1) D.C.S.L.Empty Bottles -750ml</t>
  </si>
  <si>
    <t>97B1048B-DC48-4D19-B977-EAC205767A25</t>
  </si>
  <si>
    <t>D1-109801</t>
  </si>
  <si>
    <t>(Duplicate 1) Richlife Non Fat Fresh Milk -1L</t>
  </si>
  <si>
    <t>01EEBC98-8FB0-4DF0-BBE9-C8410BE3C7AB</t>
  </si>
  <si>
    <t>AC0E3C53-E1E5-4E25-8577-C291F952AAB4</t>
  </si>
  <si>
    <t>Pencil Vinus -EA</t>
  </si>
  <si>
    <t>40798E32-67D0-43AA-BC10-B7578C7C3819</t>
  </si>
  <si>
    <t>Flora Paper Serviettes 1ply 50s</t>
  </si>
  <si>
    <t>35897C40-47AA-4392-8B4D-AF2401A0FE64</t>
  </si>
  <si>
    <t>D1-122964</t>
  </si>
  <si>
    <t>(Duplicate 1) Appollo Jelly-Lime 250g (Rs.20.00 Off)</t>
  </si>
  <si>
    <t>DF0F659B-DA5B-4C72-8B95-7B82BD9C3B33</t>
  </si>
  <si>
    <t>Good Knight Action Green Coil-10s (10% Off)</t>
  </si>
  <si>
    <t>65599DF2-11AC-470B-81DD-4F83597E0F3F</t>
  </si>
  <si>
    <t>Goodknight Refills-30Nights (10% Off)</t>
  </si>
  <si>
    <t>D03E2C79-A8C0-4092-942E-63988F61D418</t>
  </si>
  <si>
    <t>Good Knight Hit Rat Rap Board (10% Off)</t>
  </si>
  <si>
    <t>AFF1A509-6D1C-412A-B32F-5AEE802EF61B</t>
  </si>
  <si>
    <t>Goodknight Cordless Mat Heater (10% Off)</t>
  </si>
  <si>
    <t>BEE8AA2A-58BE-4255-9C08-8DA34D637E10</t>
  </si>
  <si>
    <t>D1-125634</t>
  </si>
  <si>
    <t>(Duplicate 1) Goodknight Cordless Mat Heater (10% Off)</t>
  </si>
  <si>
    <t>5EAE27A6-059E-41E3-82AC-E4AA9106A829</t>
  </si>
  <si>
    <t>Village Chilli Paste - Cup -60g (Rs.6.80 Off)</t>
  </si>
  <si>
    <t>5178DAA6-CFC3-43CC-8487-0339E0A266F9</t>
  </si>
  <si>
    <t>Village Meat Curry Mix 50g (Rs.4.96 Off)</t>
  </si>
  <si>
    <t>DC402491-C1B8-49C1-B0C9-A65097B05B29</t>
  </si>
  <si>
    <t>Village Roasted Curry Powder 50g (Rs.4.16 Off)</t>
  </si>
  <si>
    <t>33809445-B835-478A-ACA4-3DACBA4043EA</t>
  </si>
  <si>
    <t>Upul New Super Dates -300g (Rs.15.00 Off)</t>
  </si>
  <si>
    <t>55854593-4D55-4150-96A6-2A1613D1DA51</t>
  </si>
  <si>
    <t>Horlicks Pkts.BIB -400g (Free Sanitory Kit)</t>
  </si>
  <si>
    <t>9A34EC80-A96D-47F8-8EFB-43D0231CEB40</t>
  </si>
  <si>
    <t>Daintee Wafers - Vanilla -230g (Rs.10.00 Off)</t>
  </si>
  <si>
    <t>38530B61-54E0-4F59-8730-1C1C3F81AAEB</t>
  </si>
  <si>
    <t>Daintee Wafers - Chocolate -230g (Rs.10.00 Off)</t>
  </si>
  <si>
    <t>5549A687-1034-46BE-9FCF-265853DCD5A2</t>
  </si>
  <si>
    <t>Daintee Wafers - Strawberry -230g (Rs.10.00 Off)</t>
  </si>
  <si>
    <t>E871A91D-215B-4E99-A11A-D764945B1C7C</t>
  </si>
  <si>
    <t>Kottu Kottu (Kottu Roti) Chicken- 65g (15% Off)</t>
  </si>
  <si>
    <t>E277FD8B-D48D-4A2C-B94E-559BED76EFDF</t>
  </si>
  <si>
    <t>Turkey Pure Coconut Oil 01Ltr(Rs.60.00 Off)</t>
  </si>
  <si>
    <t>4C7D7F92-EF28-4425-A7C7-9786EBA45A34</t>
  </si>
  <si>
    <t>Nestomalt BIB - 400g (Free Watawala tea 40g)</t>
  </si>
  <si>
    <t>352CBFFA-83DC-44A9-90EE-0E469C46D4E1</t>
  </si>
  <si>
    <t>Candy Full Cream Milk Powder -Welfare -400g (Rs.15.00 Off)</t>
  </si>
  <si>
    <t>10D627D3-0854-4F62-B39C-2DFB64D68ED1</t>
  </si>
  <si>
    <t>Candy Full Cream Milk Powder -Welfare -1kg (Rs.35.00 Off)</t>
  </si>
  <si>
    <t>63AE3774-4293-4152-A57A-882A2662E9CC</t>
  </si>
  <si>
    <t>Ran Tea (Pouch) -200g (Free 3 Atlas Pens)</t>
  </si>
  <si>
    <t>3B4CB8D1-A0A1-48B6-B2B6-62990E80C24E</t>
  </si>
  <si>
    <t>D1-125621</t>
  </si>
  <si>
    <t>(Duplicate 1) Ran Tea (Pouch) -200g (Free 3 Atlas Pens)</t>
  </si>
  <si>
    <t>3D9BE5FA-0FA5-4402-8F44-EF2B0636F6CB</t>
  </si>
  <si>
    <t>Kelloggs Heart to Heart Oats-500gx2 (25% off &amp; Free Jar)</t>
  </si>
  <si>
    <t>FD3F93B7-AEBF-44A4-9580-785F774CC774</t>
  </si>
  <si>
    <t>Fujitsu Battery Heavy Duty R6 AA(4B) (Rs.16.00 Off)</t>
  </si>
  <si>
    <t>7C5424E7-362F-44B9-B648-1A9C8B846C53</t>
  </si>
  <si>
    <t>Dettol Soap 70g - Lasting Fresh (Buy 3 Get 1 Free)</t>
  </si>
  <si>
    <t>870636A1-7A18-455F-B3B3-8D351F329702</t>
  </si>
  <si>
    <t>Dreamron Shampoo - King Coconut-200ml (10% Off)</t>
  </si>
  <si>
    <t>5F8BB301-DF23-46F6-B47C-9A47CCDDAECB</t>
  </si>
  <si>
    <t>Dreamron Henna - Black -16g (Buy 2 Get 1 Free)</t>
  </si>
  <si>
    <t>B7B328F3-85EE-4A89-9E72-DF9125A28D0F</t>
  </si>
  <si>
    <t>Whisper Regular Choice Wings -8s (Rs.70.00 Off)</t>
  </si>
  <si>
    <t>C8569339-B601-40ED-8C93-F68DDD4A6A4B</t>
  </si>
  <si>
    <t>Baby Cheramy Cologne Fun TimeLucky Ducky - 100ml (Toy Animal Free)</t>
  </si>
  <si>
    <t>72C1EFB8-0C41-4CAA-AC0A-C95AAEE9F8E7</t>
  </si>
  <si>
    <t>Baby Cheramy Cologne FuntimeCiddly Bunny 100ml (Toy Animal Free)</t>
  </si>
  <si>
    <t>6BE5B0D1-7C4D-4BDD-B0AF-2B9A4EEC1931</t>
  </si>
  <si>
    <t>Diva Detergent Soap - Lemon Fresh-Yellow 120gx3 (Soap Dish Free)</t>
  </si>
  <si>
    <t>A54DF688-4F4C-4AEB-9C74-EAFD889B3514</t>
  </si>
  <si>
    <t>Sunrich Power Crunch 250g (Rs.10.00 Off)</t>
  </si>
  <si>
    <t>497C8C00-9D96-4B1B-A5D8-210E5A7C010C</t>
  </si>
  <si>
    <t>Baby Cheramy Cologne Fun Time Angel Fair 100ml (Toy Animal Free)</t>
  </si>
  <si>
    <t>70729EBE-A277-467C-B01B-0C4034FA83BE</t>
  </si>
  <si>
    <t>Sunrich Lemon Puff Biscuits -200g (Rs.10.00 Off)</t>
  </si>
  <si>
    <t>74C7C063-1270-4545-A950-41BCE58555BA</t>
  </si>
  <si>
    <t>Sunrich Strawberry Puff -200g (Rs.10.00 Off)</t>
  </si>
  <si>
    <t>2BF35B1E-DD73-47DE-B040-5EE14D141486</t>
  </si>
  <si>
    <t>Sunrich Milk Crunch -400g (Rs.10.00 Off)</t>
  </si>
  <si>
    <t>E59C018F-944E-410F-A68A-2A2AA1E9B270</t>
  </si>
  <si>
    <t>Sunrich Lacto Marie Biscuit -450g (Rs.10.00 Off)</t>
  </si>
  <si>
    <t>B6241D08-6554-497C-A333-3D3663EA4FDD</t>
  </si>
  <si>
    <t>Sunrich Choco Bix -400g (Rs.10.00 Off)</t>
  </si>
  <si>
    <t>933E9FF6-3521-44F2-9C3D-2BDC2DA2BC7F</t>
  </si>
  <si>
    <t>Kiwi Express Shoe Shine Sponge -EA(Free Natural Get14g Black Shoe Polish)</t>
  </si>
  <si>
    <t>C9A461A2-47DD-46EA-A518-0A51C07002FD</t>
  </si>
  <si>
    <t>Kiwi Shoe Polish - Black -23g (Rs.5.00 Off)</t>
  </si>
  <si>
    <t>182DD547-682C-491E-BC13-0AC26961D675</t>
  </si>
  <si>
    <t>Kiwi Shoe Polish - Dark Tan -36G (Rs.10.00 Off)</t>
  </si>
  <si>
    <t>14FA76A9-A149-46B4-BD18-CAF4D761B3A5</t>
  </si>
  <si>
    <t>Kiwi Shoe Polish - Black -40mlx2 (Rs.15.00 Off)</t>
  </si>
  <si>
    <t>84DF3C3B-25B8-4B82-A79B-1877488285FA</t>
  </si>
  <si>
    <t>Foodlink Life Dates -400g (Rs.27.50 Off)</t>
  </si>
  <si>
    <t>07532480-3414-4283-87CE-A960F86E5D66</t>
  </si>
  <si>
    <t>Santoor Soap - White -70gx3 (Rs.10.00 Off)</t>
  </si>
  <si>
    <t>8C93705C-2F77-4054-907A-D675F8A71FB7</t>
  </si>
  <si>
    <t>Wiji Papadam -60g (20% Off)</t>
  </si>
  <si>
    <t>3C41065B-9B88-49B6-BF99-C357874871A4</t>
  </si>
  <si>
    <t>Wiji Soya Meat -500g ( 6% Off)</t>
  </si>
  <si>
    <t>B6F0760C-A324-4C4C-B54E-CEC51D93B11E</t>
  </si>
  <si>
    <t>Tiny Tasty Onion Flavour -14g (20% Off)</t>
  </si>
  <si>
    <t>0B741DBA-05CD-4B41-AB3E-C082943103A9</t>
  </si>
  <si>
    <t>Cherish Chocolate Biscuits -400g (Save Rs.15.00 Off)</t>
  </si>
  <si>
    <t>35E995CB-6A97-418E-97DE-97800BB1749B</t>
  </si>
  <si>
    <t>Cherish Nice Biscuits -500g (Save Rs.15.00 Off)</t>
  </si>
  <si>
    <t>80216770-E3BC-491C-9AC7-3D9923C531BA</t>
  </si>
  <si>
    <t>Cherish Wafers - Milk 225g(Save Rs.11.00 Off)</t>
  </si>
  <si>
    <t>3E13921F-8E1F-4AB0-9420-43DADFFFDD38</t>
  </si>
  <si>
    <t>Wijitha Candles - Large -8s (17% off)</t>
  </si>
  <si>
    <t>0F4626F2-6085-4E8D-B47D-2F51BB2CA89A</t>
  </si>
  <si>
    <t>Wiji Sapthmangalam Incense Stick (20% Off)</t>
  </si>
  <si>
    <t>86AAB157-02EA-4745-8967-54EAB1F6E308</t>
  </si>
  <si>
    <t>Marmite - Large -230g/210g (Rs.80.00 Off)</t>
  </si>
  <si>
    <t>D7AFC35E-E040-4943-AE64-2BEA63B17500</t>
  </si>
  <si>
    <t>Ponds White Beauty Cream - 25g (Rs.50/-off)</t>
  </si>
  <si>
    <t>4B692B37-790E-4057-BA40-68311488E900</t>
  </si>
  <si>
    <t>Mr.Chicken - Masala Chicken Soya- 60g (10% Off)</t>
  </si>
  <si>
    <t>7F10628B-661E-49B3-B93E-53BBB043CABD</t>
  </si>
  <si>
    <t>Lifebuoy Total Soap 100gx2 (Rs.17.00 Off)</t>
  </si>
  <si>
    <t>FA1C6C84-4BF7-48BA-A3D8-AFD03F050E69</t>
  </si>
  <si>
    <t>Raigam Chutty Soya -500g (10% Off)</t>
  </si>
  <si>
    <t>4E384CE7-8A07-4F54-89B5-3E970CE72B38</t>
  </si>
  <si>
    <t>Raigam Normal Curry Soya -90g (10% Off)</t>
  </si>
  <si>
    <t>21541592-641C-4068-9AEA-1F1D3D5FE70D</t>
  </si>
  <si>
    <t>Signal Toothpaste Strong Teeth -XL -160g (Free Signal Fighter Toothbrush)</t>
  </si>
  <si>
    <t>0AB134C4-DE5B-4089-B9DB-021419086D0A</t>
  </si>
  <si>
    <t>Vaseline Cream-Aloe -100ml (Rs.20.00 Off)</t>
  </si>
  <si>
    <t>730CF5E1-8CA9-48F1-B065-946C918E9724</t>
  </si>
  <si>
    <t>CIC Yoghurt -80ml (Buy 5 Get 1 Free)</t>
  </si>
  <si>
    <t>980430FF-A88B-479A-995A-B0C553F58411</t>
  </si>
  <si>
    <t>MD Nelli Cordial -750ml (Free Mixed Fruit Jelley 100g)</t>
  </si>
  <si>
    <t>3983CB26-52E2-4055-ADE6-540A146A18C9</t>
  </si>
  <si>
    <t>Raigam Prawn Soya -90g (10% Off)</t>
  </si>
  <si>
    <t>B65D23C2-B956-4FCB-8CAE-FA0A04734E3D</t>
  </si>
  <si>
    <t>Anchor Pedia Pro 1-2 Years -400g (10% Off)</t>
  </si>
  <si>
    <t>47F64E49-1E88-4283-A033-0B3AEBDE2B30</t>
  </si>
  <si>
    <t>Anchor Pedia Pro 2-5 Years -400g (10% Off)</t>
  </si>
  <si>
    <t>AFEF2F32-E97E-4DE9-806B-36D67748E03F</t>
  </si>
  <si>
    <t>Anchor Plus 1-5 Years 400g (10% Off)</t>
  </si>
  <si>
    <t>886F67E0-2C09-4EB8-AFCF-30FA1F1E01BC</t>
  </si>
  <si>
    <t>Fortune Sunflower Oil -500ml (Rs.30.00 Off)</t>
  </si>
  <si>
    <t>6C5B702D-977D-4384-AB66-87286E251220</t>
  </si>
  <si>
    <t>Fortune Sunflower Oil -1L (Rs.40.00 Off)</t>
  </si>
  <si>
    <t>570AA91D-4DFF-482E-B7DF-989515F14D1D</t>
  </si>
  <si>
    <t>Eva Sanitary Napkins - CottonFeel Non-Wing 10s(Rs.12.00 Off)</t>
  </si>
  <si>
    <t>81CFBC6A-BD86-4FD3-A7C3-09F7F83171CA</t>
  </si>
  <si>
    <t>Eva Sanitary Napkins - DritexNon-Wings 10s (Rs.12.00 Off)</t>
  </si>
  <si>
    <t>9B58DB44-9EFF-4857-A37D-75B369366A51</t>
  </si>
  <si>
    <t>Kist Tomato Ketch-up -375g (Rs.50.00 Off)</t>
  </si>
  <si>
    <t>1C9D6FF2-9A81-4C71-9978-60D5BCC9221C</t>
  </si>
  <si>
    <t>Kist Green Apple Juice -1Ltr (Rs.50.00 Off)</t>
  </si>
  <si>
    <t>11787C0C-9333-42D4-8CE7-6BFBE09A3E67</t>
  </si>
  <si>
    <t>D1-125527</t>
  </si>
  <si>
    <t>(Duplicate 1) 4ever Kohomba Kaha Whitening Face Wash - 100ml (25% Off)</t>
  </si>
  <si>
    <t>0669EB04-3DEA-404D-B631-762C57DCA770</t>
  </si>
  <si>
    <t>Mr.Chicken - Tandoori ChickenSoya - 60g (10% Off)</t>
  </si>
  <si>
    <t>0D0545AD-9327-459F-B0BC-9343692F9C7D</t>
  </si>
  <si>
    <t>Vitalite Canola Margarine -250g</t>
  </si>
  <si>
    <t>BA6F6554-0656-47C1-8C6B-B63D8ACF697C</t>
  </si>
  <si>
    <t>Farm Fresh French Fries -500g</t>
  </si>
  <si>
    <t>496FC309-D6CE-48BB-8135-C1ECC668D762</t>
  </si>
  <si>
    <t>Sun Potato Chips Mix Masala - 16g</t>
  </si>
  <si>
    <t>F82C51F5-0474-493F-838E-288016DD5908</t>
  </si>
  <si>
    <t>D1-172012</t>
  </si>
  <si>
    <t>(Duplicate 1) CBL Tetos Real Potato 60g - Cheeze</t>
  </si>
  <si>
    <t>E1B878EE-70F5-46B8-B718-1AC15A310545</t>
  </si>
  <si>
    <t>Sun Potato Chips Tomato Tango - 16g</t>
  </si>
  <si>
    <t>7580F81E-D368-4614-8E37-250AE8B52A01</t>
  </si>
  <si>
    <t>Sun Potato Chips Garlic &amp; Chilli - 16g</t>
  </si>
  <si>
    <t>A09E2D11-AA6B-4FE1-98C8-459DFE0E8002</t>
  </si>
  <si>
    <t>Sun Potato Chips Mix Masala - 38g</t>
  </si>
  <si>
    <t>58C47DE4-2B8E-4687-8793-33C49878A034</t>
  </si>
  <si>
    <t>Sun Potato Chips Tomato Tango - 38g</t>
  </si>
  <si>
    <t>EBF9D056-6A6D-4144-BADC-BBE4443E3917</t>
  </si>
  <si>
    <t>Sun Potato Chips Garlic &amp; Chilli - 38g</t>
  </si>
  <si>
    <t>7C7A6833-73FD-46F2-9C17-A0A1321AF1FF</t>
  </si>
  <si>
    <t>Sun Potato Chips Mix Masala - 80g</t>
  </si>
  <si>
    <t>9B234593-79E7-4979-BD04-64C9EA4EE1EA</t>
  </si>
  <si>
    <t>Sun Potato Chips Garlic &amp; Chilli - 80g</t>
  </si>
  <si>
    <t>6D648320-25CE-4F3D-AA22-1BC8C9039952</t>
  </si>
  <si>
    <t>Sun Potato Chips Tomato Tango  - 80g</t>
  </si>
  <si>
    <t>AEE3989B-CC26-4F51-8390-C37D909607EC</t>
  </si>
  <si>
    <t>Farmwell Sprats - 100g</t>
  </si>
  <si>
    <t>CC9EEAB7-3DA3-4482-9CFE-EF4A74E90259</t>
  </si>
  <si>
    <t>Farmwell Red Rice Flakes - 250g</t>
  </si>
  <si>
    <t>B99BA33B-7769-443B-A557-3A1529981FB9</t>
  </si>
  <si>
    <t>Lloyds Noodles - 400g</t>
  </si>
  <si>
    <t>BEC59872-2E2B-45CE-8778-93A08A0A6EE6</t>
  </si>
  <si>
    <t>Umega Soya Oil - 500ml</t>
  </si>
  <si>
    <t>AC4E327E-492F-4A34-9AF5-B04C38658651</t>
  </si>
  <si>
    <t>Umega Soya Oil - 1L</t>
  </si>
  <si>
    <t>27ED714F-0D2C-4F8A-9491-64F3FD273BBB</t>
  </si>
  <si>
    <t>Chandi  Panda Herbal Soap - 90g</t>
  </si>
  <si>
    <t>F57554A3-11BD-4B8E-B69E-03AC482A588C</t>
  </si>
  <si>
    <t>D1-171919</t>
  </si>
  <si>
    <t>(Duplicate 1) Mendis Mora 180g</t>
  </si>
  <si>
    <t>E64194FC-FEDB-469F-B6C4-1B052F8F5563</t>
  </si>
  <si>
    <t>Sandaru Mora - 200g</t>
  </si>
  <si>
    <t>A5A5557A-6F5D-4BDC-AFFB-FFD9F12A8B25</t>
  </si>
  <si>
    <t>Sandaru Katta - 200g</t>
  </si>
  <si>
    <t>1CCBA23F-7DB2-4FA1-A82D-3C7642786A67</t>
  </si>
  <si>
    <t>Sandaru Kooni - 100g</t>
  </si>
  <si>
    <t>0E600AC0-F966-434F-9062-4A9B6F68A086</t>
  </si>
  <si>
    <t>Sandaru Balaya - 200g</t>
  </si>
  <si>
    <t>FBA8E15E-A42A-434C-B4B8-1D18D5D0D110</t>
  </si>
  <si>
    <t>Sandaru Keeramin - 200g</t>
  </si>
  <si>
    <t>F52B23F5-AE7D-4416-A737-DF5B376C3EE2</t>
  </si>
  <si>
    <t>Sandaru Thalapath - 200g</t>
  </si>
  <si>
    <t>F7C072DF-E4CA-4238-885F-17DD7CB714A9</t>
  </si>
  <si>
    <t>Sandaru Salaya - 200g</t>
  </si>
  <si>
    <t>63734938-B54A-47CB-8954-B30987F169C2</t>
  </si>
  <si>
    <t>Sandaru Prawns - 100g</t>
  </si>
  <si>
    <t>87F989B7-A8CC-4C9B-9288-3E0026FEB085</t>
  </si>
  <si>
    <t>Sandaru Boiled Prawns - 200g</t>
  </si>
  <si>
    <t>7DF4A4A0-6680-4ACA-AD04-43CE2649F2E2</t>
  </si>
  <si>
    <t>Sandaru Madu - 200g</t>
  </si>
  <si>
    <t>0947DFB6-3A3D-426F-96E0-50F21482A065</t>
  </si>
  <si>
    <t>Sandaru Pothu Para - 200g</t>
  </si>
  <si>
    <t>839C4C40-AC42-4B70-9ECB-FBFDFE39F339</t>
  </si>
  <si>
    <t>VelonaBaby Diapers 4Pcs - Nb</t>
  </si>
  <si>
    <t>311B444C-7B29-4C6E-91D2-CE5478C22343</t>
  </si>
  <si>
    <t>VelonaBaby Diapers 4Pcs - S</t>
  </si>
  <si>
    <t>15990B66-554F-4191-9029-36CA9CFF4569</t>
  </si>
  <si>
    <t>VelonaBaby Diapers 4Pcs - M</t>
  </si>
  <si>
    <t>C4203C21-AF71-4DF9-8D8E-9509057FFA84</t>
  </si>
  <si>
    <t>VelonaBaby Diapers 4Pcs - L</t>
  </si>
  <si>
    <t>9FAE33B0-2B5D-4FBA-B8A0-E790049CE40F</t>
  </si>
  <si>
    <t>VelonaBaby Diapers 4Pcs - XL</t>
  </si>
  <si>
    <t>9335614B-C641-4CE1-83FF-7FCD49B09B48</t>
  </si>
  <si>
    <t>Velona Baby Diapers Jumbo - NB</t>
  </si>
  <si>
    <t>7F22CF64-7C29-4F96-8271-92198AA9F587</t>
  </si>
  <si>
    <t>Velona Baby Diapers Jumbo - S</t>
  </si>
  <si>
    <t>654E4B32-32AD-4D60-B8E9-EB143657B95C</t>
  </si>
  <si>
    <t>Velona Baby Diapers Jumbo - M</t>
  </si>
  <si>
    <t>158C01DA-2411-45E8-924B-8DFE2C3D4438</t>
  </si>
  <si>
    <t>Velona Baby Diapers Jumbo - L</t>
  </si>
  <si>
    <t>E37EA1D1-4EA1-42B1-9A0C-1CA7DE4B387A</t>
  </si>
  <si>
    <t>Velona Adult Diaper 10Pcs - M</t>
  </si>
  <si>
    <t>37658D79-6AD1-4AF8-83FB-EA5A730963CE</t>
  </si>
  <si>
    <t>Velona Adult Diaper 10Pcs - L</t>
  </si>
  <si>
    <t>B93A4C02-4E84-4BC3-9D3D-9FCDDFF347D8</t>
  </si>
  <si>
    <t>Wet Wipes 70 pcs - WF</t>
  </si>
  <si>
    <t>A386E5FD-8E8E-473F-842F-400C59BEBC09</t>
  </si>
  <si>
    <t>Ezy Pants 8 pcs - M</t>
  </si>
  <si>
    <t>F5C4D5FB-BE16-4044-B441-C0B716ED5A0F</t>
  </si>
  <si>
    <t>Ezy Pants 8 pcs - L</t>
  </si>
  <si>
    <t>A68E2250-EA76-4722-9246-462EBEC7357E</t>
  </si>
  <si>
    <t>Ezy Pants 8 pcs - XL</t>
  </si>
  <si>
    <t>D53228E4-CBB4-4CC3-9C6D-EBEFAB068B8F</t>
  </si>
  <si>
    <t>Ezy Pants 18 pcs - S</t>
  </si>
  <si>
    <t>D973B6D7-1881-4525-A8F6-0AE6FBA79744</t>
  </si>
  <si>
    <t>Ezy Pants 18 pcs - M</t>
  </si>
  <si>
    <t>AB96D3AD-E53F-4CC4-89D1-130B892D0AAE</t>
  </si>
  <si>
    <t>Ezy Pants 18 pcs - L</t>
  </si>
  <si>
    <t>3AF48F0B-5380-46F2-8D11-8574B35AF533</t>
  </si>
  <si>
    <t>Ezy Pants 18 pcs - XL</t>
  </si>
  <si>
    <t>A812FE42-0779-4191-B5AC-CB755CFA595D</t>
  </si>
  <si>
    <t>Pringles Original - 42g</t>
  </si>
  <si>
    <t>1FB897F5-65C9-4D4B-97A9-3E4F6256EEEB</t>
  </si>
  <si>
    <t>Pringles Sour Cream &amp; Onion - 42g</t>
  </si>
  <si>
    <t>8F873BD4-95E9-4FBA-96D1-E06CD413D324</t>
  </si>
  <si>
    <t>Pringles Original (110g / 107g)</t>
  </si>
  <si>
    <t>14F6EBD1-4858-4111-AF96-1901FCB647F7</t>
  </si>
  <si>
    <t>Pringles Sour Cream &amp; Onion (110g / 107g)</t>
  </si>
  <si>
    <t>72967397-B9E4-4C4A-99B5-CCCEBCBFFC50</t>
  </si>
  <si>
    <t>Pringles BBQ (110g / 107g)</t>
  </si>
  <si>
    <t>E265F0BD-F5FE-44C8-A5C0-811506F96BFB</t>
  </si>
  <si>
    <t>Pringles Pizza (110g / 107g)</t>
  </si>
  <si>
    <t>589E4EBD-6868-4402-B076-12F306D9A611</t>
  </si>
  <si>
    <t>Pringles Cheese (110g / 107g)</t>
  </si>
  <si>
    <t>37713AF6-B9B2-406D-8C4A-A1B39978D32F</t>
  </si>
  <si>
    <t>Hot &amp; Spicy (110g / 107g)</t>
  </si>
  <si>
    <t>C92DC16D-3BF9-4397-A520-5AAF77D0894D</t>
  </si>
  <si>
    <t>Corntos Chicken - 70g</t>
  </si>
  <si>
    <t>8CCED064-C379-42E6-BD66-F5259748E650</t>
  </si>
  <si>
    <t>Corntos BBQ - 70g</t>
  </si>
  <si>
    <t>EEE0F501-520D-4B12-96B6-6616615B0AC6</t>
  </si>
  <si>
    <t>Corntos Chi/Cheese - 70g</t>
  </si>
  <si>
    <t>06F615B5-BD18-4036-A2CD-FE84BE740707</t>
  </si>
  <si>
    <t>Mister Potato Chips BBQ - 75g</t>
  </si>
  <si>
    <t>D903252E-33CA-45E3-96FE-6E304F295639</t>
  </si>
  <si>
    <t>Mister Potato Chips Original - 75g</t>
  </si>
  <si>
    <t>4C5AE374-F121-483A-89D9-29E6286DB893</t>
  </si>
  <si>
    <t>Mister Potato Chips Hot &amp; Spicy - 75g</t>
  </si>
  <si>
    <t>77B5EE87-240B-4DAD-B7C0-449409AAB48A</t>
  </si>
  <si>
    <t>Mister Potato Crisps Original - 45g</t>
  </si>
  <si>
    <t>0F397C99-5E62-43BA-A951-506F280C5627</t>
  </si>
  <si>
    <t>Mister Potato Crisps Hot &amp; Spicy - 45g</t>
  </si>
  <si>
    <t>4FB00D14-78AB-4A82-94D1-33BAC1B7D73C</t>
  </si>
  <si>
    <t>Mister Potato Crisps S/CRM &amp;Oni - 45g</t>
  </si>
  <si>
    <t>A1D48A26-9EC5-4549-8D68-52BCCE5FA773</t>
  </si>
  <si>
    <t>CBL Natural Bee Honey - 280ml</t>
  </si>
  <si>
    <t>8E24807D-8CBB-4B25-8DEA-78DF787A8E16</t>
  </si>
  <si>
    <t>High Tapper Trecle - 340ml</t>
  </si>
  <si>
    <t>B8F64FA9-42C2-4758-930E-F41E929DC43E</t>
  </si>
  <si>
    <t>Teepol General Purpose -500ml</t>
  </si>
  <si>
    <t>51252077-3114-41F5-A5EC-E0D9BDB6EC4B</t>
  </si>
  <si>
    <t>Coconut Nectar - 350ml</t>
  </si>
  <si>
    <t>C0E0EBA6-3957-4ED4-8265-55EE9AD0E4F7</t>
  </si>
  <si>
    <t>WIjitha Nood;es Red - 400g</t>
  </si>
  <si>
    <t>EC8CF1C6-BB07-4ABC-A5A8-6BB5B60CAD08</t>
  </si>
  <si>
    <t>Wiji Koththu Chicken Flavor - 170g</t>
  </si>
  <si>
    <t>8C7EC09E-7412-4FC2-8473-18A0C7480E91</t>
  </si>
  <si>
    <t>Champika Soya - 500g</t>
  </si>
  <si>
    <t>E433B1AA-F76C-485F-9F51-04058A0A3769</t>
  </si>
  <si>
    <t>Champika Soya - 250g</t>
  </si>
  <si>
    <t>D5DA8402-9339-4BF8-A147-11BBD9C093DB</t>
  </si>
  <si>
    <t>Aer Click Cool Surf Blue - 10g</t>
  </si>
  <si>
    <t>F6C9A8AD-82DE-4555-B4A7-8E315BF4F04C</t>
  </si>
  <si>
    <t>Aer Click Fresh Lush Green - 10g</t>
  </si>
  <si>
    <t>E84FF951-72D0-4B27-AFBB-C7A5BBCA0551</t>
  </si>
  <si>
    <t>Aer Click Ref Cool Surf Blue - 10g</t>
  </si>
  <si>
    <t>3B16662D-3664-40F8-A892-27B17664FAD3</t>
  </si>
  <si>
    <t>Are Click Ref Fresh Lush Green - 10g</t>
  </si>
  <si>
    <t>097DF553-A8CF-4157-8BF2-8C6ED416E407</t>
  </si>
  <si>
    <t>Aer Twist Cool Surf Blue - 45g</t>
  </si>
  <si>
    <t>0BD84ECF-50E0-4505-9AA8-61F512AD9FF9</t>
  </si>
  <si>
    <t>Are Twist Fresh Lush Green - 45g</t>
  </si>
  <si>
    <t>803E69FD-85FD-403E-A2A4-1A9FE86A4452</t>
  </si>
  <si>
    <t>Stella Daily Fresh Orange Bloss - 7ml</t>
  </si>
  <si>
    <t>EE132E49-0F36-4925-92F6-8373B5F8018D</t>
  </si>
  <si>
    <t>Stella Daily Purple Dream - 7ml</t>
  </si>
  <si>
    <t>D5FE34D2-1667-43E6-9F73-15C8C9302B3F</t>
  </si>
  <si>
    <t>Stella Daily Fresh Red Kiss - 7ml</t>
  </si>
  <si>
    <t>E7B2DCA6-CE20-4D37-86BC-E0CE1145BB2E</t>
  </si>
  <si>
    <t>Aer Pocket Bright Tangy Del - 10g</t>
  </si>
  <si>
    <t>B52F261B-9191-4346-8B5B-E368D2ECAD41</t>
  </si>
  <si>
    <t>Aer Pocket Morning Misty Me - 10g</t>
  </si>
  <si>
    <t>D313E6BC-FAB9-4049-8F08-B7787937A1BD</t>
  </si>
  <si>
    <t>Aer Pocket Voilet Valley BL - 10g</t>
  </si>
  <si>
    <t>B5B0EEFE-C26F-4ECE-9A1B-2584C924C7F4</t>
  </si>
  <si>
    <t>Aer Pocket Petal Cruch Pink - 10g</t>
  </si>
  <si>
    <t>83B8BA5D-297D-4C77-A43C-FD556DDF4D8E</t>
  </si>
  <si>
    <t>Aer Pocket Fresh Lush Green - 10g</t>
  </si>
  <si>
    <t>4269E157-3090-4FE7-8ACA-C4792BF84A8A</t>
  </si>
  <si>
    <t>D1-172766</t>
  </si>
  <si>
    <t>(Duplicate 1) Aer Pocket Fresh Lush Green - 10g</t>
  </si>
  <si>
    <t>BD47BC93-500F-43FE-97DB-20165034F190</t>
  </si>
  <si>
    <t>Good Knight Patches Personal Repellent</t>
  </si>
  <si>
    <t>268222A8-5CA1-4D65-BB7D-19A716DDD3C3</t>
  </si>
  <si>
    <t xml:space="preserve">Good Knight Fabric Roll-on </t>
  </si>
  <si>
    <t>F8421513-49A9-4AD2-86F9-E8303CC42BEB</t>
  </si>
  <si>
    <t>Godrej Expert Shampoo Hair Colour - Natural Black 10ml + 10ml</t>
  </si>
  <si>
    <t>D872226F-7A31-44C5-ACD3-1B3B5CFE51CD</t>
  </si>
  <si>
    <t>Brasso Liquid -500ml</t>
  </si>
  <si>
    <t>92498175-A88A-4ED1-84EC-56DB64828F4F</t>
  </si>
  <si>
    <t>MD Pudding - Caramel -150g</t>
  </si>
  <si>
    <t>DDD82416-3DE8-4FC6-8D97-E773FB34FB91</t>
  </si>
  <si>
    <t>CIC White Basmathi 2kg</t>
  </si>
  <si>
    <t>FC5CBFF7-1E34-4EEE-A611-E18E0CEF7632</t>
  </si>
  <si>
    <t>A9971CFC-1B78-41EC-8423-F93E79425E0C</t>
  </si>
  <si>
    <t>Sunsilk Healthy Grow Shampoo 80ml (Rs.30.00 Off)</t>
  </si>
  <si>
    <t>1894CA31-D548-4ED9-B2CB-6B282584ABE5</t>
  </si>
  <si>
    <t>MD Jelly Crystal - Black Currant -100g</t>
  </si>
  <si>
    <t>5026EFD8-B170-47D4-8DC5-FFE7D86723AC</t>
  </si>
  <si>
    <t>Farm Fresh French Fries -800g</t>
  </si>
  <si>
    <t>5E73BBBA-E0BD-4F4E-B244-BB57B7381B31</t>
  </si>
  <si>
    <t>Kraft Cheese Cheddar Tin -50g</t>
  </si>
  <si>
    <t>BF9450CA-19B0-4D8A-AAF0-DBBDD1A41079</t>
  </si>
  <si>
    <t>Britol Trax Forest 500ml</t>
  </si>
  <si>
    <t>4A4EFAF2-8E85-4D1F-A56A-DDF4AA338060</t>
  </si>
  <si>
    <t>Ujala Supreme - 75ml</t>
  </si>
  <si>
    <t>1078544E-1B87-4C17-90BF-BE881955E369</t>
  </si>
  <si>
    <t>Emami 7 in One Oil - 100ml</t>
  </si>
  <si>
    <t>FFD359D4-5B7A-461C-990E-5D7FBDED5FAF</t>
  </si>
  <si>
    <t>Pelwatte Unsalted Butter 200g</t>
  </si>
  <si>
    <t>0FF33A60-25E3-474B-991F-CD5683E49821</t>
  </si>
  <si>
    <t>ORANGE Energy Saving E27 DL -9W 10% Off</t>
  </si>
  <si>
    <t>06157295-4A3F-4C19-8B81-D4862AF5DDC4</t>
  </si>
  <si>
    <t>Philips CFL Genie Cool Day Light - 3U -11W  10% Off</t>
  </si>
  <si>
    <t>8FF21430-6F5C-42D4-A759-CD92361B9C2D</t>
  </si>
  <si>
    <t>Razor 1s Normal</t>
  </si>
  <si>
    <t>CBE7721B-1790-400F-8BDC-2AC1B6A9E077</t>
  </si>
  <si>
    <t>Razor 1s Sensitive</t>
  </si>
  <si>
    <t>83F177D0-2994-439B-BD14-537B0EE62010</t>
  </si>
  <si>
    <t>EBD7B4F9-EB44-4732-9516-CE3C8309AF60</t>
  </si>
  <si>
    <t>Kekulu soap 5 in 1 Pack 350g - Jasmine</t>
  </si>
  <si>
    <t>5EF1B323-07B8-4E48-8412-A9FBC78DB708</t>
  </si>
  <si>
    <t>Spicy Range - Mustard Cream 280g</t>
  </si>
  <si>
    <t>88C7D8F3-D18C-4EAE-AD4D-84DF565812CC</t>
  </si>
  <si>
    <t>Link Kesha Hair Oil -Normal -100ml (20%Off)</t>
  </si>
  <si>
    <t>A9546E4F-E4EC-41F9-9087-2D566B39EAA0</t>
  </si>
  <si>
    <t>D1-114664</t>
  </si>
  <si>
    <t>(Duplicate 1) Ninja Strike Aerosol Spray 250ml</t>
  </si>
  <si>
    <t>DB96A120-F679-43E9-9F6F-4CCB28D8B7C3</t>
  </si>
  <si>
    <t>Embrace Edp Activecode - 100ml</t>
  </si>
  <si>
    <t>CCEE9E9D-E7B0-4007-BCEC-6FE9CF54DC93</t>
  </si>
  <si>
    <t>Brightex Tough Scourer Medium (Buy 02 Save Rs.20.00)</t>
  </si>
  <si>
    <t>42C7979C-1E8A-4307-B01D-6415152BC05F</t>
  </si>
  <si>
    <t>D1-172056</t>
  </si>
  <si>
    <t>(Duplicate 1) Velvet Body Lotion Glow Perfect - 100ml</t>
  </si>
  <si>
    <t>473F5F2A-A86D-4319-8D5E-65E3B943349D</t>
  </si>
  <si>
    <t>Perwite Liquid Dish Wash - Orange Fresh - 500ml (Sponge Free)</t>
  </si>
  <si>
    <t>D51C2A26-E0B0-47ED-B621-E4D0DD2BC942</t>
  </si>
  <si>
    <t>MD Onion Pickle -330g</t>
  </si>
  <si>
    <t>33DAE560-89D6-4B88-8F27-C3BF0E4E6080</t>
  </si>
  <si>
    <t>Prima Chicken Curry with Potato Can-400g</t>
  </si>
  <si>
    <t>63A972FF-3771-43CF-8C5F-E05B324326CA</t>
  </si>
  <si>
    <t xml:space="preserve">Flora Kitchen Paper Towels 2Ply </t>
  </si>
  <si>
    <t>72F93800-D0BB-4C4B-8E72-743C07DF4868</t>
  </si>
  <si>
    <t>Rani Rose Essence Talc 100g (Save Rs:20.00)</t>
  </si>
  <si>
    <t>B01D77D3-DD1E-4A5F-ADD2-2A96F131832D</t>
  </si>
  <si>
    <t>D1-170712</t>
  </si>
  <si>
    <t>(Duplicate 1) Delici Goraka-1kg</t>
  </si>
  <si>
    <t>Grocery &gt; Culinay &gt; Spices &amp; Ingradiants</t>
  </si>
  <si>
    <t>950BEF36-FF41-446B-BAA8-1568A17598E7</t>
  </si>
  <si>
    <t>BC26A5A6-C208-45E9-A6AE-3B4448A2D7A0</t>
  </si>
  <si>
    <t>D1-104973</t>
  </si>
  <si>
    <t>(Duplicate 1) Dil Turmeric Powder Bulk -1kg</t>
  </si>
  <si>
    <t>E5B986F3-6236-4E04-9EC8-882E3DCABE59</t>
  </si>
  <si>
    <t>D1-103010</t>
  </si>
  <si>
    <t>(Duplicate 1) DJ Black Pepper Pieces -100g</t>
  </si>
  <si>
    <t>B9D75135-E287-4ADE-AC32-3D89D71B9DDE</t>
  </si>
  <si>
    <t>D1-170652</t>
  </si>
  <si>
    <t>(Duplicate 1) Freelan Chilli Pieces-1KG</t>
  </si>
  <si>
    <t>DCD5D2AB-34FA-4708-B384-E26E52F73D63</t>
  </si>
  <si>
    <t>D1-104835</t>
  </si>
  <si>
    <t>(Duplicate 1) Ruhunu Pepper Powder -1kg</t>
  </si>
  <si>
    <t>ED1F3E1C-06E6-4203-B939-54DE25A64901</t>
  </si>
  <si>
    <t>Kumarika Herbal Hair Oil - 200ml/Shampoo Long &amp; Black -180ml(Rs.100/-off)</t>
  </si>
  <si>
    <t>105FCC8A-3C2C-42AE-9882-724FA7A87D3B</t>
  </si>
  <si>
    <t>MD Jelly Crystal - Mango -100g</t>
  </si>
  <si>
    <t>6D64258E-2357-4E73-A1CF-353B9F0689D2</t>
  </si>
  <si>
    <t>MD Jelly Crystal - Lemon -100g</t>
  </si>
  <si>
    <t>C56B9608-B17A-4334-93C0-ECB3350BFD98</t>
  </si>
  <si>
    <t>Little Lion Wafers-Faluda -450g/400g</t>
  </si>
  <si>
    <t>5BFB4FEB-EC44-419F-ABED-7080E06C8A16</t>
  </si>
  <si>
    <t>D1-124969</t>
  </si>
  <si>
    <t>(Duplicate 1) Atlas Square Rule CR Book - 80 Pgs -0080 -80 PAGES (20% off)</t>
  </si>
  <si>
    <t>B0122EA4-6536-4A78-974B-62E5DF013711</t>
  </si>
  <si>
    <t>Atlas Butter Gel3 in Pack- Assorted -EA</t>
  </si>
  <si>
    <t>11B2C382-560F-4DD9-A99E-7FE5AA8EC84C</t>
  </si>
  <si>
    <t>Treacle &amp; Syrup - Kithul 750ml</t>
  </si>
  <si>
    <t>CF21A093-D6F1-4CAC-8A76-83EFF63B646E</t>
  </si>
  <si>
    <t>Weerodara Sq. Rule Ex.Rule Books120 Pg - Gold</t>
  </si>
  <si>
    <t>AC01C16B-98A2-4D95-9905-6951F153EF31</t>
  </si>
  <si>
    <t>Prima Chicken Curry with Capcium-400g</t>
  </si>
  <si>
    <t>B4FEC343-0608-4E78-896D-FEE82796EA72</t>
  </si>
  <si>
    <t>Nestomalt  Super Pack - 400g (Free Milo Sachet Free 15g)</t>
  </si>
  <si>
    <t>28106EF2-4735-41DF-AD7A-66C5141DD32F</t>
  </si>
  <si>
    <t>Maggi 2-Min Devilled Spicy Blast76g×2+Maggi 2-Min Deviled Chillichicken -76g (Free Lunch Box)</t>
  </si>
  <si>
    <t>E2161E39-C774-4835-B26B-324E6954CF20</t>
  </si>
  <si>
    <t>Milo - Pkts - 400g (Free Milo Sachet)</t>
  </si>
  <si>
    <t>94BDA1DE-F672-463C-B8CF-59E9D470F677</t>
  </si>
  <si>
    <t xml:space="preserve">Teepol Glass Cleaner - 500ml (Free Sunny D/P 80g) </t>
  </si>
  <si>
    <t>A844870B-EA79-4200-AD35-DF94635A0BA1</t>
  </si>
  <si>
    <t>Teepol Tile Cleaner - 500ml (Free Sunny D/P 80g)</t>
  </si>
  <si>
    <t>7D5B5085-99DF-488C-83A6-22ADB497C114</t>
  </si>
  <si>
    <t>Santoor Soap - Orange 100g (Rs.5.00 Off)</t>
  </si>
  <si>
    <t>8960FBBC-4AA2-402A-9BB9-CAD0536A6CCD</t>
  </si>
  <si>
    <t>Fair n Lovely Multi VitaminCream - 25g (Rs.15.00 Off)</t>
  </si>
  <si>
    <t>CEBF76D3-D86F-49D6-B33A-CD22552DCE2A</t>
  </si>
  <si>
    <t>Lifebuoy Anti Dandruff Shampoo 80ml (Rs.20.00 Off)</t>
  </si>
  <si>
    <t>A6854F04-D5BC-4873-8A96-FF5F2690166E</t>
  </si>
  <si>
    <t>Pears Active Floral Multi Pack - 400g (Canister Free)</t>
  </si>
  <si>
    <t>E6784F62-0E31-4BB8-A655-B66977253CDD</t>
  </si>
  <si>
    <t>Pears Pure &amp; Gentle Multi Pack - 400g (Canister Free)</t>
  </si>
  <si>
    <t>442E51EA-1B13-40D0-9FC6-881EF87BD1BF</t>
  </si>
  <si>
    <t>Brook Bond Laojee Tea - 200g (Rs.18.00 Off)</t>
  </si>
  <si>
    <t>B8EF4C42-4241-4580-82B6-06B64B157D17</t>
  </si>
  <si>
    <t>Marmite - Medium - 105g (Rs.25.00 Off)</t>
  </si>
  <si>
    <t>5E06EA32-938F-4681-A7C8-12EE5D8C0752</t>
  </si>
  <si>
    <t>Surf Excel -500g (Rs.20.00 Off)</t>
  </si>
  <si>
    <t>F73AC9C8-8FDF-4A62-B860-3C60615C2179</t>
  </si>
  <si>
    <t>Vim Dishwash Bar -400g (Rs.12.00 Off)</t>
  </si>
  <si>
    <t>B10D9F18-56CA-4B7E-9825-0F9FB5E5AEA6</t>
  </si>
  <si>
    <t>Ponds Pimple Clear White Facewash 50g+Ponds Pimple Clear Gel 20g (Rs.30.00 Off)</t>
  </si>
  <si>
    <t>3C14BBB6-4B8E-4C54-91E9-5E362210C88D</t>
  </si>
  <si>
    <t>Knorr Chicken Cubes Pantry Pack-60g (Free knorr Chicken Curry Mix 15g)</t>
  </si>
  <si>
    <t>9BF245DC-8BA6-4D6D-B6DC-40D15F66A7D0</t>
  </si>
  <si>
    <t>Heinz Chilli Sauce -310g (25% Off)</t>
  </si>
  <si>
    <t>CC7F7F31-EBBF-43B7-B576-0701D7C51BDA</t>
  </si>
  <si>
    <t>Heinz Tomato Chillie Sauce -300g (25% Off)</t>
  </si>
  <si>
    <t>08E2A294-31D8-4B5E-AAD8-C36FC4EC41CA</t>
  </si>
  <si>
    <t>Kelloggs Corn Flakes -250g (15% Off)</t>
  </si>
  <si>
    <t>69CC9825-82CF-46FD-A22E-3B1FFCFAD777</t>
  </si>
  <si>
    <t>Bonlac Skimmed Milk -700g (Save Rs.50.00)</t>
  </si>
  <si>
    <t>FA1BCF4A-6F32-45AC-8655-8C52645A1F8B</t>
  </si>
  <si>
    <t>Kist Mixed Fruit Jam -300g (Save Rs.30.00)</t>
  </si>
  <si>
    <t>36D621D6-5DB5-469B-81C6-6F5DBF676215</t>
  </si>
  <si>
    <t>Kist Mixed Fruit Nectar - 1L (Save Rs.25.00)</t>
  </si>
  <si>
    <t>C53CFBFF-3782-411E-B816-37F7545497DE</t>
  </si>
  <si>
    <t>Lanka Soy Soya Meat - Regular -90g (10%Off)</t>
  </si>
  <si>
    <t>2D64BBF7-F0E7-4D14-8B84-51318C4B1E90</t>
  </si>
  <si>
    <t>Malu Soy Soya Meat - DevilledPrawns -90g (10%Off)</t>
  </si>
  <si>
    <t>3FC39619-9CB2-4152-A434-765C6DE7D4BC</t>
  </si>
  <si>
    <t>Vege Soy Soya Meat - Mushroom -90g (15% Off)</t>
  </si>
  <si>
    <t>94043D1D-BE80-4FE7-805E-F631E84D74BF</t>
  </si>
  <si>
    <t>D1-125745</t>
  </si>
  <si>
    <t>(Duplicate 1) Vege Soy Soya Meat - Mushroom -90g (15% Off)</t>
  </si>
  <si>
    <t>6D8F4865-1403-48D7-A8F5-EFF8069EAEBD</t>
  </si>
  <si>
    <t>Marina Virgin Coconut Oil -750ml</t>
  </si>
  <si>
    <t>8B0CE396-5F3B-4431-9436-37A9C0E60778</t>
  </si>
  <si>
    <t>Philips Tornado 20W B22 D/L - Pin (10% Off)</t>
  </si>
  <si>
    <t>8B16D451-3A0B-45CF-B583-31DC706A720C</t>
  </si>
  <si>
    <t>MD Mixed Pickle -400g</t>
  </si>
  <si>
    <t>B6441EA7-9320-4463-AB38-98E115312ED4</t>
  </si>
  <si>
    <t>MD Ginger Paste -225g</t>
  </si>
  <si>
    <t>B1BD1FE8-857D-44CA-B3AF-E1FE71EBCE68</t>
  </si>
  <si>
    <t>Diana Super Marie 75g</t>
  </si>
  <si>
    <t>D540E0B8-7406-4807-B309-17E72641F59F</t>
  </si>
  <si>
    <t>Diana Crunchy with Onion 170g</t>
  </si>
  <si>
    <t>E2761359-D68D-4368-A235-7D1A62A001BD</t>
  </si>
  <si>
    <t>Diana Family Chocks - Chocolate Coated Biscuits  150g</t>
  </si>
  <si>
    <t>F1878D6A-125E-4D49-B80E-1B453C3E0109</t>
  </si>
  <si>
    <t>Chick Bit - 170g*15</t>
  </si>
  <si>
    <t>A1E542FA-7622-44E1-95FE-23AEDAB6495F</t>
  </si>
  <si>
    <t>Real Temptation Dark Chocolate - 90g*24</t>
  </si>
  <si>
    <t>E5DC7B66-28E9-4ED5-9995-ECA0EAD38064</t>
  </si>
  <si>
    <t>Pampers Medium Comfort - 5s (Save Rs.198.00)</t>
  </si>
  <si>
    <t>988415B9-BCE8-42FE-96AE-91AFCA0F5AD0</t>
  </si>
  <si>
    <t>Pampers Large Comfort - 5s (Save Rs.198.00)</t>
  </si>
  <si>
    <t>C4B1107D-B7A3-4AAA-B6C4-05001666901B</t>
  </si>
  <si>
    <t>Pampers Small Comfort - 5s (Save Rs.198.00)</t>
  </si>
  <si>
    <t>C25A23B9-66F5-4C9C-A80B-E1A46CC0F001</t>
  </si>
  <si>
    <t>Sunsilk Detox Shampoo 80ml</t>
  </si>
  <si>
    <t>9137F0A8-7958-40C6-AAC6-CDB9B00FF669</t>
  </si>
  <si>
    <t>Sunsilk Volume &amp; Bounce Shampoo 80ml</t>
  </si>
  <si>
    <t>790827F8-32AB-4272-87A3-8B051CA175A2</t>
  </si>
  <si>
    <t>Sunsilk Smooth Nourish Shampoo 80ml</t>
  </si>
  <si>
    <t>C976A461-771D-4606-ACBE-A0700CDA702A</t>
  </si>
  <si>
    <t>Sunsilk Detox Shampoo 180ml</t>
  </si>
  <si>
    <t>729B81FE-647E-4E5E-8929-F8D71FBF2033</t>
  </si>
  <si>
    <t>Sunsilk Detox Conditioner 180ml</t>
  </si>
  <si>
    <t>732FD27A-B196-40F1-B83F-52582F3643E3</t>
  </si>
  <si>
    <t>Sunsilk Volume &amp; Bounce Shampoo 180ml</t>
  </si>
  <si>
    <t>9C42CBF4-0228-4167-B599-B80BC7821070</t>
  </si>
  <si>
    <t>Dash Mopping Cloth 20 x 20</t>
  </si>
  <si>
    <t>E9556452-5FE8-47E8-B1B5-266FDA8E1B47</t>
  </si>
  <si>
    <t>Atlas Highliter Pen-Green -EA</t>
  </si>
  <si>
    <t>A5D761B1-5270-467A-A95B-B34CC21F34C8</t>
  </si>
  <si>
    <t>MD Kitul Treacle 350g (save Rs.45.00)</t>
  </si>
  <si>
    <t>7FB5C86F-6490-4C9D-B299-A6B86B4B950D</t>
  </si>
  <si>
    <t>MD Katta Sambol 380g (Save Rs.70.00)</t>
  </si>
  <si>
    <t>70C3A756-6A19-4973-A92D-8477C5E1AB78</t>
  </si>
  <si>
    <t>MD Brinjal Pickcle -375g</t>
  </si>
  <si>
    <t>F7EBE863-AE16-40BF-905E-51406F0E6D8A</t>
  </si>
  <si>
    <t>Sunsilk Volume &amp; Bounce Conditioner 180ml</t>
  </si>
  <si>
    <t>62AD5CDF-0255-4E73-A3A9-1CE349129634</t>
  </si>
  <si>
    <t>Sunsilk Smooth Nourish Shampoo 180ml</t>
  </si>
  <si>
    <t>F824092D-AE2B-458F-B75D-BBB5DCB0445D</t>
  </si>
  <si>
    <t>Sunsilk Smooth Nourish Conditioner 180ml</t>
  </si>
  <si>
    <t>82723201-6D0D-4C34-A439-FC2F3A047B6D</t>
  </si>
  <si>
    <t>Lifeboy Soap Kohomba &amp; Aloe Vera 100g</t>
  </si>
  <si>
    <t>E49F3FEF-806C-4F4E-8F6F-A3ABA5CCB8C6</t>
  </si>
  <si>
    <t>Lifeboy Soap Turmeric &amp; Honey 100g</t>
  </si>
  <si>
    <t>21B3720B-5270-45CC-97C0-F8679E0FB7E2</t>
  </si>
  <si>
    <t>MD Passion Fruit Cordial -750ml (Rs. 70.00 Off)</t>
  </si>
  <si>
    <t>B186536A-8299-4BFE-A3DF-ADDADEC848C5</t>
  </si>
  <si>
    <t>CIC Suwandel 1kg</t>
  </si>
  <si>
    <t>3751960B-AF31-4C7D-9583-B3B4AF669949</t>
  </si>
  <si>
    <t xml:space="preserve">Signal Deep Clean Thooth Brush  </t>
  </si>
  <si>
    <t>7F2D48EA-2884-4686-8DE5-E0B6AE0E8979</t>
  </si>
  <si>
    <t>D1-172799</t>
  </si>
  <si>
    <t xml:space="preserve">(Duplicate 1) Signal Deep Clean Thooth Brush  </t>
  </si>
  <si>
    <t>F643EDE5-BC5C-4A63-A6E7-038A00033C5B</t>
  </si>
  <si>
    <t>Vim Extra Anti Smell Bar 100g</t>
  </si>
  <si>
    <t>3C4C6DBA-A569-4B10-BCF2-B9E90AC0C4E1</t>
  </si>
  <si>
    <t>Fair &amp; Lovely Bb 9g</t>
  </si>
  <si>
    <t>0E60354B-3CD1-45E5-9C45-93CED68D1F65</t>
  </si>
  <si>
    <t>Fair &amp; Lovely BB 18g</t>
  </si>
  <si>
    <t>993D94B3-5950-43D1-9C31-9CA4AFDA53DF</t>
  </si>
  <si>
    <t>Lux Magical Spell 100ml</t>
  </si>
  <si>
    <t>6CF541FE-0537-45DE-A1EE-60DCC0CF6C3D</t>
  </si>
  <si>
    <t>Lux Soft Touch 100ml</t>
  </si>
  <si>
    <t>6168EFC3-FB54-4D67-B656-E9792E134DB1</t>
  </si>
  <si>
    <t>Lux Velvet Touch 100ml</t>
  </si>
  <si>
    <t>B4379968-47A3-4CA2-8A20-F0B75F83D1CF</t>
  </si>
  <si>
    <t>Kiwi Classic Wax Brown 75ml (10% off)</t>
  </si>
  <si>
    <t>4A2E1A3B-9559-4DB6-BE82-B744876D7658</t>
  </si>
  <si>
    <t>Panasonic Batteries R20NT/2B (15% off)</t>
  </si>
  <si>
    <t>6F62BB3B-C0FE-4732-BBDC-450D9704A689</t>
  </si>
  <si>
    <t>Polo Peppermint 27g</t>
  </si>
  <si>
    <t>5CAEBB73-7263-469B-A4AD-7C82E041A6D8</t>
  </si>
  <si>
    <t>T&amp;G Toothpaste 75gx2 (Free Venivel Soap)</t>
  </si>
  <si>
    <t>94180649-4B95-4CFA-B1E8-49FCD0CFE740</t>
  </si>
  <si>
    <t>Philips CFL Essential 11w B22 DL-Pin (10% Off)</t>
  </si>
  <si>
    <t>250C6218-E6A3-4F1F-95E8-5587DC5127D7</t>
  </si>
  <si>
    <t>Dimo LED 9W Day Screw Bulb×2 (Rs.330.00/- Off)</t>
  </si>
  <si>
    <t>BFE51AA3-4312-4051-9E55-914B3D282096</t>
  </si>
  <si>
    <t>Dimo LED 7W Day Screw Bulb×2 (Get 1 Free)</t>
  </si>
  <si>
    <t>5FC06B66-64F1-4FC9-9253-9441D3EA7DF1</t>
  </si>
  <si>
    <t>Gillectte Blue 2 Pouch 2s (Rs.33.00 Off)</t>
  </si>
  <si>
    <t>844C33C4-44DB-4C44-840C-0BB5C6E3EDC9</t>
  </si>
  <si>
    <t>Starlight Detergent Powder - Floral 01kg (Rs.15.00 Off)</t>
  </si>
  <si>
    <t>7C3021C1-71BB-4DB6-8898-371D62CE07AB</t>
  </si>
  <si>
    <t xml:space="preserve">St.Anthonys Ekal Broom (Rs.19.00 Off) </t>
  </si>
  <si>
    <t>B0CE62B6-4B45-4FC7-8C62-76CF357AED38</t>
  </si>
  <si>
    <t>Mendis Bread Crumbs 250g (Rs.6.00 Off)</t>
  </si>
  <si>
    <t>6A31C0DF-2440-4EB5-8608-7E27FA0A9DF5</t>
  </si>
  <si>
    <t>Foodlink Kurakkan Flour - 400g (10% Off)</t>
  </si>
  <si>
    <t>0206285D-A7D7-49A0-8700-7BCFC7F03543</t>
  </si>
  <si>
    <t>Lloyds Noodles - 400g (Rs.17.25/- Off)</t>
  </si>
  <si>
    <t>0392A7E1-BFBD-4BE1-A498-5766CFAC3325</t>
  </si>
  <si>
    <t>4Ever Venivel 5 Minutes Cleanup 60g (Save Rs.125.00/-)</t>
  </si>
  <si>
    <t>2E6AB6CE-02F2-47F3-80E0-5E6B7EA867A0</t>
  </si>
  <si>
    <t>D1-D1-125689</t>
  </si>
  <si>
    <t>(Duplicate 1) (Duplicate 1) Lloyds Noodles - 400g (Rs.17.25/- Off)</t>
  </si>
  <si>
    <t>3B2D61BF-7E8B-4659-A472-A6B258EFD0C5</t>
  </si>
  <si>
    <t>Cosmo Whitening Face Wash 50ml (Save Rs.25.00/-)</t>
  </si>
  <si>
    <t>BD87D79B-B978-4C4B-8321-706B27EB8060</t>
  </si>
  <si>
    <t>ORG-CFL Day  WARMW 11w Spiral-PIN(10%Off) -11W</t>
  </si>
  <si>
    <t>D41DE0EA-261B-431F-93B7-8D7907A161EA</t>
  </si>
  <si>
    <t>Odonil Air Freshner -Jesmine - 50g</t>
  </si>
  <si>
    <t>DFCB6942-CCC6-4C18-9A9F-EE2080663CC7</t>
  </si>
  <si>
    <t>Odonil Air Freshner - Lavender - 50g</t>
  </si>
  <si>
    <t>B723E992-6BA3-4A0E-A490-CEC618032C69</t>
  </si>
  <si>
    <t>Odonil Air Freshner - Orchid Dew - 50g</t>
  </si>
  <si>
    <t>74F7C35A-783C-44D5-826B-5C225DBF9616</t>
  </si>
  <si>
    <t>Odonil Air Freshner - Mystic Rose - 50g</t>
  </si>
  <si>
    <t>5D5225B9-4D10-4A97-9E33-80F887282BDE</t>
  </si>
  <si>
    <t>Kiwi Express Shoe Shine Sponge - Black (15% Off)</t>
  </si>
  <si>
    <t>822A1379-0629-4BFD-81EF-46EC83013AFF</t>
  </si>
  <si>
    <t>4Ever Tea Tree Oil face wash 100ml (20% off)</t>
  </si>
  <si>
    <t>F7686881-D5A0-42E7-8D8A-EC8650E8A877</t>
  </si>
  <si>
    <t>Richy Black Tea Foil Pack 100g (Rs.5.00 Off)</t>
  </si>
  <si>
    <t>7B2D5802-EA4C-4D2D-9446-0A32A776A989</t>
  </si>
  <si>
    <t>Richy Our Pride &amp; joi foil pack - strings 100g (Rs.5.00 off)</t>
  </si>
  <si>
    <t>D1C19E0E-D3CB-4F47-BD82-2DC8C3B6EC48</t>
  </si>
  <si>
    <t>Richy Cofee 50g (Rs.5.00 Off)</t>
  </si>
  <si>
    <t>EC7D2BBF-C70D-469C-AB86-F2910D4C6B39</t>
  </si>
  <si>
    <t>Richy Cofee 100g (Rs.10.00 Off)</t>
  </si>
  <si>
    <t>59891114-1E43-4B49-BA8C-7A12BF4B7684</t>
  </si>
  <si>
    <t>D1-125697</t>
  </si>
  <si>
    <t>(Duplicate 1) Richy Cofee 100g (Rs.10.00 Off)</t>
  </si>
  <si>
    <t>C84C8BB5-266C-4E02-9DCF-1C6EE7AF226C</t>
  </si>
  <si>
    <t>Good Knight Action Red Coil 10s (10% Off)</t>
  </si>
  <si>
    <t>BE6EFA3F-5A56-4430-917C-98733F1A9DC2</t>
  </si>
  <si>
    <t>Goodknight Advanced Spray 450ml (10% Off)</t>
  </si>
  <si>
    <t>C0669C58-3E8E-45C0-B382-261B0FCC2086</t>
  </si>
  <si>
    <t>Shock Liquid Shoe Polish Black 75ml (10% Off)</t>
  </si>
  <si>
    <t>690D4302-EA2A-4E88-AD54-4659224C6B97</t>
  </si>
  <si>
    <t>Godrej Expert Hair Dye Powder - Natural Black 10g (10% off)</t>
  </si>
  <si>
    <t>FB70AB3E-DAC1-4B92-B330-0CDA8DEF4241</t>
  </si>
  <si>
    <t>Godrej Abha Herbel Black Henna 20ml/20g (10% Off)</t>
  </si>
  <si>
    <t>340420A5-3406-4A2C-9A46-E76E2985D422</t>
  </si>
  <si>
    <t>Diamond Tuna in Mayonnaise Saucewith VegetableTin -185g</t>
  </si>
  <si>
    <t>145924DD-209B-4A53-99A4-D452B350F885</t>
  </si>
  <si>
    <t>Godrej Hair Dye Black HennaSachet 3g (10% Off)</t>
  </si>
  <si>
    <t>B4288E09-739D-46AA-9FE3-C34534C9BB66</t>
  </si>
  <si>
    <t>Godrej Expert Original Hair Dyesachet - Natural Black 3g (10% Off)</t>
  </si>
  <si>
    <t>E2320093-9263-4CC6-A361-655B7B55354C</t>
  </si>
  <si>
    <t>Wiji Papadam 60g (15g Free)</t>
  </si>
  <si>
    <t>23486267-BFFC-45A6-B25F-FE9AE9CAAE0F</t>
  </si>
  <si>
    <t>Wiji Soya Meat - Chicken -90g (10g Free)</t>
  </si>
  <si>
    <t>BFBE6178-2A34-4E8A-9FA0-9E081B0AEAC9</t>
  </si>
  <si>
    <t>Wiji Soya Meat - Cuttle Fish - 90g (10g Free)</t>
  </si>
  <si>
    <t>4AC51353-9B1F-4E41-97B3-76F4001E654E</t>
  </si>
  <si>
    <t>Wiji Soya Meat - Curry 90g (10g Free)</t>
  </si>
  <si>
    <t>0E477C57-0827-45A0-AFEE-5F8791B43D2E</t>
  </si>
  <si>
    <t>D1-172156</t>
  </si>
  <si>
    <t>(Duplicate 1) Medowlea Fat Spread 100g</t>
  </si>
  <si>
    <t>D5E8FDDB-E787-420A-ADED-79723B3CA97A</t>
  </si>
  <si>
    <t>Tiny Tasty Onion Flavour 14g (15% Off)</t>
  </si>
  <si>
    <t>08065078-2E21-486E-922D-DB5696E33C12</t>
  </si>
  <si>
    <t>Wijitha Incence Sticks -EA (25% Off)</t>
  </si>
  <si>
    <t>3FA23AFB-7166-4999-AD57-ADC66D9E6E8A</t>
  </si>
  <si>
    <t>Medowlea Fat Spread 250g</t>
  </si>
  <si>
    <t>99CE66CE-973D-4B05-89BF-D0483DA81D9E</t>
  </si>
  <si>
    <t>Manisha Gold Incence Sticks -EA (15% Off)</t>
  </si>
  <si>
    <t>382706AC-655B-4E19-8F63-9EB80192AD84</t>
  </si>
  <si>
    <t>Wiji Aradana Incence Sticks -EA (Free 4 more Sticks)</t>
  </si>
  <si>
    <t>DC2ECCCC-D9C4-42DB-A84E-1B926333B5EB</t>
  </si>
  <si>
    <t>Ashirwad Indian Incence Stick - (Free 2 More Sticks)</t>
  </si>
  <si>
    <t>52D181F2-D65E-45C9-8E1C-0C6D5853DFA4</t>
  </si>
  <si>
    <t>D1-172157</t>
  </si>
  <si>
    <t>(Duplicate 1) Medowlea Fat Spread 250g</t>
  </si>
  <si>
    <t>A3D2EB83-672C-40B4-AD34-2BFDEC7A466D</t>
  </si>
  <si>
    <t>Wiji Sapthmangalam Incence Stick (Free 2 More Sticks)</t>
  </si>
  <si>
    <t>6905CE0A-938E-44F6-8C26-884544F0DBF7</t>
  </si>
  <si>
    <t>Wijitha Sambrani 50g (10g Free)</t>
  </si>
  <si>
    <t>DB4EB03A-5A96-4CFF-B696-4C8891FD3E92</t>
  </si>
  <si>
    <t>Nikado Rice Noodles 400g (Free Soya 90g)</t>
  </si>
  <si>
    <t>E8199B4C-3EA7-4623-B11E-1DF3D3D044D8</t>
  </si>
  <si>
    <t>Nikado Orid Flour 200g (Free Soya 90g)</t>
  </si>
  <si>
    <t>12B94D6E-6955-458B-B7F9-9649616E1E9D</t>
  </si>
  <si>
    <t>Meadow Lea Margarine -1Kg</t>
  </si>
  <si>
    <t>2F61D4AB-FE20-4974-85BE-01C663E31CDF</t>
  </si>
  <si>
    <t>Ss Lunch Sheets 50s (RS.15.00/- Off)</t>
  </si>
  <si>
    <t>3CD99495-C34D-471E-8757-DC343F88D41F</t>
  </si>
  <si>
    <t>Meadow Lea Reduced Salt - 500g</t>
  </si>
  <si>
    <t>E0B9CEA8-3370-4B37-8366-C63A97BFB2F5</t>
  </si>
  <si>
    <t>Dilmah Strong Tea 200g (10% Off)</t>
  </si>
  <si>
    <t>A7614892-D67B-47D2-9111-B9C6B3C538B6</t>
  </si>
  <si>
    <t>Harpic Liquid 10× Power Plus 500ml (Rs.30.00/- Off)</t>
  </si>
  <si>
    <t>7224C098-2EB7-47E0-9860-4C629ECC7F69</t>
  </si>
  <si>
    <t>D818F10E-BA67-4EED-926F-9873A4D30694</t>
  </si>
  <si>
    <t>Harpic Liquid Pine 500ml (Rs.30.00/- Off)</t>
  </si>
  <si>
    <t>D0059153-28D1-4BBF-81F7-4F9B32172294</t>
  </si>
  <si>
    <t>Medowlea Fat Spread 500g</t>
  </si>
  <si>
    <t>B5CA384D-C309-4C9F-B48D-BCD1B85F4DF9</t>
  </si>
  <si>
    <t>Harpic Liquid Floral  500ml (Rs.30.00/- Off)</t>
  </si>
  <si>
    <t>A45B75DC-5BD5-4849-B6DD-5A095DEA32A7</t>
  </si>
  <si>
    <t>Harpic Liquid Citrus 500ml (Rs.30.00/- Off)</t>
  </si>
  <si>
    <t>C8A0860F-6835-46EC-944A-D41FF4BB9569</t>
  </si>
  <si>
    <t>Misumi Whitening Beauty Soap 90g×3 (Rs.20.00/- Off)</t>
  </si>
  <si>
    <t>F34B32E6-9E52-4006-AD2C-65A500BA757A</t>
  </si>
  <si>
    <t>Panda Baby Colong 50ml (Rs.15.00/- Off)</t>
  </si>
  <si>
    <t>C6B60C3C-ECF3-49E9-BBD5-0B937A13E41B</t>
  </si>
  <si>
    <t>Dash Gliz Dish Wash Bar 100g (Buy 4 Get 1 Free)</t>
  </si>
  <si>
    <t>AAC1FF6C-E327-4A9D-B2B8-7E30946ABA21</t>
  </si>
  <si>
    <t>Champika Noodles 400g (Free Champika Pop Eyee)</t>
  </si>
  <si>
    <t>6581EF08-73A3-478E-BEE2-BD3952559EAE</t>
  </si>
  <si>
    <t>Sapatha Jasmine Joss Sticks (Free Siwaji 1 pkt)</t>
  </si>
  <si>
    <t>3A228246-0A61-412D-B54C-15B2D5E033D1</t>
  </si>
  <si>
    <t>Energizer LED Steel 3D Flash Light Torch T3857L - V -1s</t>
  </si>
  <si>
    <t>1B9A4388-D931-4E17-BD6C-A1967792BDCF</t>
  </si>
  <si>
    <t>Sunrich Choco Bix 400g (Rs.20.00 Off)</t>
  </si>
  <si>
    <t>5AD5E488-1370-493B-A74A-06856832CA6E</t>
  </si>
  <si>
    <t>Sunrich Choco Bix Biscuit 100g (Rs.5.00 Off)</t>
  </si>
  <si>
    <t>57FFDD06-189D-4BF2-B146-D12EC6E333A3</t>
  </si>
  <si>
    <t>Energizer Focus 2D Flash Light Torch FC250 -1s</t>
  </si>
  <si>
    <t>951B7D45-7EF0-4A64-BEAF-BE70CF6A9B60</t>
  </si>
  <si>
    <t>Clogard Toothpaste - 200g (Pencil With Eraser Free)</t>
  </si>
  <si>
    <t>0F7B8FB8-2CDF-4007-BD33-3E17D5531D1D</t>
  </si>
  <si>
    <t>Focus 3D Flash Light Torch -1s FC250 C</t>
  </si>
  <si>
    <t>E44D1B1C-D216-44AB-B843-12C2ECEA7C43</t>
  </si>
  <si>
    <t>Baby Cheramy Crean - Floral 100ml (B.C.Cream Floral 50ml Free)</t>
  </si>
  <si>
    <t>B9C34973-9009-48BE-BFE5-DCDCC8EBF5F2</t>
  </si>
  <si>
    <t>Baby Cheramy Crean - Herbal 100ml (B.C.Cream Floral 50ml Free)</t>
  </si>
  <si>
    <t>A8088686-4C62-4D74-A80C-52840129C65D</t>
  </si>
  <si>
    <t>Clogard Mouth Wash - OriginalClove -200ml (Free Blast GelClove 40g)</t>
  </si>
  <si>
    <t>7E848097-5628-4362-9A6F-52C3E0E94873</t>
  </si>
  <si>
    <t>Appollo Soya - Chicken 50g×4 (Regular Soya 50g Free)</t>
  </si>
  <si>
    <t>B71E2AF5-9AD4-4FC0-BA95-3390825DD189</t>
  </si>
  <si>
    <t>Whole Wheat Penne Spaghetti - 500g (Regular Soya 50g×2 Free)</t>
  </si>
  <si>
    <t>20AD70A8-037A-4C9D-9295-0F4A270F498F</t>
  </si>
  <si>
    <t>Normal Pasta Gnocci - 500g (Regular Soya 50g×2 Free)</t>
  </si>
  <si>
    <t>DE70F3A7-AB5B-4084-8D9A-3AAB4B062905</t>
  </si>
  <si>
    <t>Eco Clean Dish Wash (Lime) - 250ml (20% Off)</t>
  </si>
  <si>
    <t>8B28AF30-B978-456A-9DE9-6F1F309B5964</t>
  </si>
  <si>
    <t>Eva Cotton Feel Wings 10s (Rs.12.00 Off)</t>
  </si>
  <si>
    <t>FE64453A-C884-43EC-8CC4-B3B5824D2457</t>
  </si>
  <si>
    <t>Eva Drytex Wings - 10s (Rs.13.00/- Off)</t>
  </si>
  <si>
    <t>F95530C5-9DBE-4A4F-A5AB-49500C6F6472</t>
  </si>
  <si>
    <t>LSL Chillie Powder (Dil) - 200g (10% Off)</t>
  </si>
  <si>
    <t>D96DC63D-FD16-4FBF-99F5-A670A3B6A282</t>
  </si>
  <si>
    <t>Dil Noodles - 400g (5% Off)</t>
  </si>
  <si>
    <t>0265E7EC-5F6D-4754-AAEA-4F02A5AE002C</t>
  </si>
  <si>
    <t>Atlas Mathmatical Box KPW8822-0144 -1s</t>
  </si>
  <si>
    <t>48622466-3E1B-4291-A0D3-E55C5C8B9C7C</t>
  </si>
  <si>
    <t>Atlas Color Pencil 12 Colour Jum Full SparX-0072 -EA</t>
  </si>
  <si>
    <t>7C65FA13-9515-4892-9CA1-21DB233F33C1</t>
  </si>
  <si>
    <t>Star Brand Essence Almond 28ml</t>
  </si>
  <si>
    <t>E70B32A2-70FC-4479-9D8D-EF00C3C154BF</t>
  </si>
  <si>
    <t>Rainers Coloring Blue - 28m</t>
  </si>
  <si>
    <t>06A00A07-90BC-4DC3-A771-C25D16ABE2F3</t>
  </si>
  <si>
    <t>Magna Real Daiya Jumbo Peanut - Hot &amp; Spicy 50g</t>
  </si>
  <si>
    <t>A589AB81-EC92-4DF3-BB08-DC0B411B8BAF</t>
  </si>
  <si>
    <t>M&amp;M Peanut - 45g</t>
  </si>
  <si>
    <t>1D100903-F720-42B8-97FF-99070F9C131B</t>
  </si>
  <si>
    <t>Diana Milk Chocolate 30g</t>
  </si>
  <si>
    <t>B42C3987-D6B3-4ACF-9D62-ACF8CD8148B7</t>
  </si>
  <si>
    <t>Diana Choco Nuts -150g</t>
  </si>
  <si>
    <t>6D47B58C-0CC8-4713-8F18-1DAF23492BA6</t>
  </si>
  <si>
    <t>Diana Chocks -3g</t>
  </si>
  <si>
    <t>8A4C6B99-9EE9-4753-8E1C-FF5BFA2BD524</t>
  </si>
  <si>
    <t>Edna W/Chox - Economy -7g</t>
  </si>
  <si>
    <t>5B8E38B4-3740-4230-857D-8EC169219909</t>
  </si>
  <si>
    <t>Edna Red Chocolate 75g -Milk</t>
  </si>
  <si>
    <t>7FE1EF21-FE0B-455A-8696-AA98EEF0E1B8</t>
  </si>
  <si>
    <t>Edna Joy Choco 200g - L</t>
  </si>
  <si>
    <t>30AF1011-26CC-4B99-91C8-621E762CD707</t>
  </si>
  <si>
    <t>Edna Choco Fingers 200g</t>
  </si>
  <si>
    <t>FA073233-A59D-4AAA-8103-5ED7C18FE84A</t>
  </si>
  <si>
    <t>Edna Dreams Chocolate 100g</t>
  </si>
  <si>
    <t>5228EED2-C5F7-4E76-B346-58037044A0AE</t>
  </si>
  <si>
    <t>D1-171974</t>
  </si>
  <si>
    <t>(Duplicate 1) Edna Dreams Chocolate 100g</t>
  </si>
  <si>
    <t>7C8B23B6-3C45-4768-A515-3A0531E2C80E</t>
  </si>
  <si>
    <t>Harsha Jujubes -250g</t>
  </si>
  <si>
    <t>0D47C863-0DD1-4644-A706-1BBA7958533A</t>
  </si>
  <si>
    <t>Cadbury Gems -21.36g</t>
  </si>
  <si>
    <t>F0AA134C-131E-497F-824F-4CC155E6E65C</t>
  </si>
  <si>
    <t>Cadbury Gems -10.68g</t>
  </si>
  <si>
    <t>2BC43407-3B87-4AAF-B57B-78E22DB74CFA</t>
  </si>
  <si>
    <t>MNM Chocolate - 45g</t>
  </si>
  <si>
    <t>53B0B730-4123-416A-A21B-FFFC6AAB48F5</t>
  </si>
  <si>
    <t>Maltesers Chocolate - 37g</t>
  </si>
  <si>
    <t>9A42DFA7-4221-4F75-B12A-1AD73378BBB4</t>
  </si>
  <si>
    <t>Uswatte Glucorasa Loose -1Kg</t>
  </si>
  <si>
    <t>AC250EF0-F71D-4A88-9CAA-046F313FD2F4</t>
  </si>
  <si>
    <t>Harsha Marshmallows (Box) -20s</t>
  </si>
  <si>
    <t>442F7CA0-77C3-43C4-AF5C-4AE7985B7D8E</t>
  </si>
  <si>
    <t>Harsha Milk Toffee 10Pcs</t>
  </si>
  <si>
    <t>70CB0BF7-54F8-454C-A920-2C3B3E5B8C2F</t>
  </si>
  <si>
    <t>Harsha Milk Toffee 15Pcs</t>
  </si>
  <si>
    <t>50A5017D-0672-4B83-9109-BDF75DD3BB4A</t>
  </si>
  <si>
    <t>KVC Kitul Treacle -190ml</t>
  </si>
  <si>
    <t>A74B510C-A616-4823-A140-A268F6D281A9</t>
  </si>
  <si>
    <t>Sureka Thala Kerali -450g</t>
  </si>
  <si>
    <t>1310E50A-4E34-4D4A-A6F8-0DB4B552BB2A</t>
  </si>
  <si>
    <t>Sureka Thala Roll -600g</t>
  </si>
  <si>
    <t>FC1207BE-CC59-49EF-A450-B13B36088EBF</t>
  </si>
  <si>
    <t>Diamond Roza Pasta - Creste Di Galli 400g(10% Off)</t>
  </si>
  <si>
    <t>DD28CF4D-7C0E-4F6F-AD34-778D2CA4AC71</t>
  </si>
  <si>
    <t>Roza Conchglioni Shell - 400g (10% off)</t>
  </si>
  <si>
    <t>1CDCC90B-39A6-4619-BC7E-76CB4FD10E2E</t>
  </si>
  <si>
    <t>Roza Pasta 400g - Penne (10% off)</t>
  </si>
  <si>
    <t>DD6665ED-DC81-42F8-9B8C-6E7D93E0BFDA</t>
  </si>
  <si>
    <t>D1-171801</t>
  </si>
  <si>
    <t>(Duplicate 1) Varta ZC Batteries AA Foil Pack (4s)</t>
  </si>
  <si>
    <t>2560E15C-7868-4677-A9F6-D14F5B003C62</t>
  </si>
  <si>
    <t>Eveready C Black Batteries -2s1235SW2</t>
  </si>
  <si>
    <t>6DD1EEF5-F64F-42AB-BBFA-4FC072861A88</t>
  </si>
  <si>
    <t>KVC Seeni sambol 175g</t>
  </si>
  <si>
    <t>54405744-DE0F-4534-9106-32D1854E1182</t>
  </si>
  <si>
    <t>Heinz Chilli Sauce - 310g</t>
  </si>
  <si>
    <t>A70CA3A6-DB32-40BB-932C-480705A2DDF2</t>
  </si>
  <si>
    <t>Steuarts Rosa Kahata (Pouch)  (80Page Ex. Book Free)</t>
  </si>
  <si>
    <t>4A47557F-2516-4D6D-8DBD-C626B36FB765</t>
  </si>
  <si>
    <t>Newdale Mixed Berry Low Fat Yoghurt -100g</t>
  </si>
  <si>
    <t>1BF3441A-CBAC-4A1D-8D21-35C9EFDC7CF9</t>
  </si>
  <si>
    <t>Anchor Shape Up Low Fat -1kg</t>
  </si>
  <si>
    <t>B776F759-8A45-4582-BD4A-BF50B374D45D</t>
  </si>
  <si>
    <t>ORG-CFL Day  WARMW 7w Spiral-PIN(10%Off) -7W</t>
  </si>
  <si>
    <t>79623A1A-DFD7-44DD-B881-0DF944012C6C</t>
  </si>
  <si>
    <t>Link Kesha Hair Oil - Jasmine -100ml (20%Off)</t>
  </si>
  <si>
    <t>8281331C-D072-49D4-A5AE-000A565C0160</t>
  </si>
  <si>
    <t>Nimex Paper Plates - Plain -EA</t>
  </si>
  <si>
    <t>B4CB742A-9968-483C-9B74-2CEEE936BAA7</t>
  </si>
  <si>
    <t>Nimex Toilet Rolls - Single 310s (10% off)</t>
  </si>
  <si>
    <t>825BAE5F-2C6A-477D-A780-AE0AA169FB6C</t>
  </si>
  <si>
    <t>Eveready LED Plastic Key Chain Torch -1s</t>
  </si>
  <si>
    <t>CC2E62C9-9322-4A36-9CFE-868C0C01ED16</t>
  </si>
  <si>
    <t>Flora Kitchen Paper Towels 1Ply - Twin Pack (10% Off)</t>
  </si>
  <si>
    <t>5F32D6D8-1064-4613-8D15-C98855ECD02E</t>
  </si>
  <si>
    <t>Nimex Paper Serviettes - 1 Ply 100 -EA (10% off )</t>
  </si>
  <si>
    <t>76654106-8B06-47D5-A23B-7E965DB71B5B</t>
  </si>
  <si>
    <t>153830AF-85A6-4355-9B56-8DCA6C9A5DDB</t>
  </si>
  <si>
    <t>MD Garlic Paste -250g</t>
  </si>
  <si>
    <t>6D6A26E8-E599-4313-81F3-4342978B823E</t>
  </si>
  <si>
    <t>D1-114176</t>
  </si>
  <si>
    <t>(Duplicate 1) Surf Excel Matic Front Load -1Kg</t>
  </si>
  <si>
    <t>D29BDFAE-6AEE-4536-9762-8D2207AD7417</t>
  </si>
  <si>
    <t>Vichy Butter Cookies Tin 240g</t>
  </si>
  <si>
    <t>29772608-8FDA-43D3-A094-20C2CDF248CD</t>
  </si>
  <si>
    <t>D1-125740</t>
  </si>
  <si>
    <t>(Duplicate 1) Pears Active Floral Multi Pack - 400g (Canister Free)</t>
  </si>
  <si>
    <t>C657F214-7ED8-4D7A-97DB-DEEEAF52AF66</t>
  </si>
  <si>
    <t>Fair &amp; Lovely Max Fairness Face Wash - 50g (770MB Data Card Free)</t>
  </si>
  <si>
    <t>26912E89-E644-46CC-93E9-4749EE7CB6AD</t>
  </si>
  <si>
    <t>Flora Paper Serviettes 50s 10% Extra -EA</t>
  </si>
  <si>
    <t>9BC958FC-A320-4B49-AEC9-60F56F007703</t>
  </si>
  <si>
    <t>D1-125411</t>
  </si>
  <si>
    <t>(Duplicate 1) Vendol Quicklight Washing PowerWith Bucktet -1Kg (10% Off)</t>
  </si>
  <si>
    <t>A1CAAED2-AEB9-438D-AE3A-7BED83DBBAB6</t>
  </si>
  <si>
    <t>Vendol Quicklight Washing Power WithBucktet -1Kg (Vendol WhiteSoap Free)</t>
  </si>
  <si>
    <t>D3430E93-B7EB-4B8B-9CE3-FB3221E134F3</t>
  </si>
  <si>
    <t>Laxapana LED Bulb - 15w</t>
  </si>
  <si>
    <t>7D2BB78C-1EB4-4D70-B0FB-EA20E051DFB0</t>
  </si>
  <si>
    <t>Red Basmathi Rice - Bulk</t>
  </si>
  <si>
    <t>4139AF06-EB4D-4B2C-837E-8DC5DE203340</t>
  </si>
  <si>
    <t>Envilops - 9 4 (White) - 50 Per Pkt -EA</t>
  </si>
  <si>
    <t>C66B53FC-35F1-4326-9956-D9C4AD7BECBC</t>
  </si>
  <si>
    <t>Brightex Tough Scourer 15g x 2 - Save Rs 15</t>
  </si>
  <si>
    <t>B6E0DA24-4C81-4EA5-9096-E9B12B44EEA4</t>
  </si>
  <si>
    <t>Envilops 15x10 Malila -EA</t>
  </si>
  <si>
    <t>A07ED5A0-C1E8-4477-8E0B-F971831F0B3A</t>
  </si>
  <si>
    <t>Envilops 10x5 Malila -EA</t>
  </si>
  <si>
    <t>665F8DE9-9360-4A4A-A75F-06D21AEDEC18</t>
  </si>
  <si>
    <t>ORG-CFL Day 9w U Type-PIN(10% Off) -9W</t>
  </si>
  <si>
    <t>D0D45117-AEAC-4EA8-AE12-3AB5693FF0BE</t>
  </si>
  <si>
    <t>D1-121447</t>
  </si>
  <si>
    <t>(Duplicate 1) ORG-CFL Day 9w U Type-PIN(10% Off) -9W</t>
  </si>
  <si>
    <t>0C09410F-7579-41C3-9EA2-D1FEEDAE6344</t>
  </si>
  <si>
    <t>Tammanna Crystal Salt - 1kg</t>
  </si>
  <si>
    <t>1A03FACD-6A02-46C9-9C61-2B9EFAA6A5A3</t>
  </si>
  <si>
    <t>Bounty Joy Pack - 58g</t>
  </si>
  <si>
    <t>04144551-B1B2-4CAF-86FA-BE33FF8F3FF1</t>
  </si>
  <si>
    <t>Vendol Kaha Carrot Facial Wash - 50ml</t>
  </si>
  <si>
    <t>3857205B-3CD9-46DA-80DC-A6FC48591DC9</t>
  </si>
  <si>
    <t>Flora Paper Plates - Plain 8 -25s ( Tissue pack free)</t>
  </si>
  <si>
    <t>286E643B-0B7D-466A-ACAC-7DEAFE4E23E3</t>
  </si>
  <si>
    <t>Flora Facial Tissue 160s - Fresh (Torch Key Tag Free)</t>
  </si>
  <si>
    <t>C03C005D-A6DA-413C-B36D-5FE0DFA7086A</t>
  </si>
  <si>
    <t>Link Natural Hair Care Cool -100ml (20%Off)</t>
  </si>
  <si>
    <t>C0C75A1D-3E7D-439B-8490-76426BCC204C</t>
  </si>
  <si>
    <t>D1-113433</t>
  </si>
  <si>
    <t>(Duplicate 1) Baby Cheramy Basics Diapers - M (10s)</t>
  </si>
  <si>
    <t>302E5CD5-FA03-471C-BC65-10E15EA96663</t>
  </si>
  <si>
    <t>Morison Baby Diaper - L (Buy 2 Get Rs.30.00 Off)</t>
  </si>
  <si>
    <t>6C9BF8F1-8079-464D-9983-B54A0520D9C6</t>
  </si>
  <si>
    <t>Morison Baby Diaper - M (Buy 2 Get Rs.30.00 Off)</t>
  </si>
  <si>
    <t>CFF9CDAC-07F5-4EAA-8D89-AEF3CC84B3AF</t>
  </si>
  <si>
    <t>Morison Baby Diaper - S (Buy 3 Get 1 Free)</t>
  </si>
  <si>
    <t>A6F094CA-7BBA-40A9-A154-EAF2B2751813</t>
  </si>
  <si>
    <t>Morison Baby Diaper - L (Buy 3 Get 1 Free)</t>
  </si>
  <si>
    <t>178006DE-4681-45DC-9EEA-58043D503CFC</t>
  </si>
  <si>
    <t>Morison Baby Diaper - XL (Buy 3 Get 1 Free)</t>
  </si>
  <si>
    <t>42E0B6CE-B109-4AA9-B63D-4DD02A625CE8</t>
  </si>
  <si>
    <t>Morison Baby Diaper - M (Buy 3 Get 1 Free)</t>
  </si>
  <si>
    <t>120CE3BB-19BD-40E8-B385-1088ABF91401</t>
  </si>
  <si>
    <t>Eco Clean Hand Wash (Almond) - 250ml</t>
  </si>
  <si>
    <t>81839311-083D-4ECF-934B-081EBE8B3EBD</t>
  </si>
  <si>
    <t>Panasonic Batteries Alkaline-AA (20% off)</t>
  </si>
  <si>
    <t>E5BD9CB9-67C0-49D8-BCAA-7C1C8F9F966E</t>
  </si>
  <si>
    <t>Panasonic Batteries 6NT/4B (20% off)</t>
  </si>
  <si>
    <t>A21708A4-2035-4D81-A86E-3373DC22FECE</t>
  </si>
  <si>
    <t>Wipro Safelite Bulbs - 100W -EA</t>
  </si>
  <si>
    <t>9587B661-82E0-4FD2-9D5A-E1B356F79819</t>
  </si>
  <si>
    <t>Wipro Safelite Bulbs - 75W -EA</t>
  </si>
  <si>
    <t>A76D3434-8146-4738-AA94-C645553C55B4</t>
  </si>
  <si>
    <t>Himani Navarthna Oil - 100ml</t>
  </si>
  <si>
    <t>836D23A7-8347-4EAF-9DB0-2FA40D298318</t>
  </si>
  <si>
    <t>Highland Un-sweeten Plain Yoghurt -500ml</t>
  </si>
  <si>
    <t>BBE108BE-D1B2-441E-908A-EF8226C75542</t>
  </si>
  <si>
    <t>Potatoes-Bulk (Pakistan) -KG</t>
  </si>
  <si>
    <t>2BC0A8EC-8A19-4327-A68C-C2208D7BF106</t>
  </si>
  <si>
    <t xml:space="preserve">Potatoes - Bulk 01kg (Bangladesh) </t>
  </si>
  <si>
    <t>28697C6C-66DC-4784-B693-F569A28AEFC0</t>
  </si>
  <si>
    <t>Brown Sugar (Local) - Bulk</t>
  </si>
  <si>
    <t>88B8EAD1-BE13-49A1-A7CF-5AD2BE22229E</t>
  </si>
  <si>
    <t>Southland Salt -400g</t>
  </si>
  <si>
    <t>F150561A-B211-44BC-8529-30BFB7E90751</t>
  </si>
  <si>
    <t>Magam Table Salt (Free Flow) - 400</t>
  </si>
  <si>
    <t>106AB989-FDB4-43DD-A504-D3EBCCE6BEBC</t>
  </si>
  <si>
    <t>Oxypura Face Mask City Medium (Rs.25.00 Off)</t>
  </si>
  <si>
    <t>E86FD479-2945-4ABC-8D01-609E9154152E</t>
  </si>
  <si>
    <t>Nike Women Extreme Deodorant -200ml</t>
  </si>
  <si>
    <t>2AD54B6F-7889-4D4C-8257-0A5895D93F6C</t>
  </si>
  <si>
    <t>Nike Women Trendy Deodorant -200ml</t>
  </si>
  <si>
    <t>A4E26D36-BE97-499B-A03D-13B5A77ABB18</t>
  </si>
  <si>
    <t>Atlas Chooty Pen- Red</t>
  </si>
  <si>
    <t>DC99A94A-5BE3-42A8-8D74-75FAFA2F107F</t>
  </si>
  <si>
    <t xml:space="preserve">Bic N-S Fine Ball Pointg Pens </t>
  </si>
  <si>
    <t>F418A4C2-AD8C-40B3-B361-D2638A8848BA</t>
  </si>
  <si>
    <t>Ponds White Beauty 35g (Rs.35.00 Off)</t>
  </si>
  <si>
    <t>FBC42DF8-1AA0-4B83-83F1-B9EFCC6180A4</t>
  </si>
  <si>
    <t>Johnsons Baby Milk Soap 75gx2 (Soap Tray Free)</t>
  </si>
  <si>
    <t>DD127F7D-A3DD-47DE-AEFB-302CE24A7CA9</t>
  </si>
  <si>
    <t>Sunrich Power Crunch Biscuit - 100g (10% off)</t>
  </si>
  <si>
    <t>A7F1CB59-9428-4B44-BD0F-E049A2C9EBE0</t>
  </si>
  <si>
    <t>Mars Toilet Roll -1s (15% Off)</t>
  </si>
  <si>
    <t>A7162217-F0D8-4D34-9188-EAFED20DB2DD</t>
  </si>
  <si>
    <t>Sorbex Toilet Rolls - Single -EA</t>
  </si>
  <si>
    <t>0B29A575-8A83-4134-89ED-3EA4FCC8F514</t>
  </si>
  <si>
    <t xml:space="preserve">Twinky diapers - 4 S (Medium) </t>
  </si>
  <si>
    <t>BF32A0EC-16DA-4A2F-AC79-9FFCCB5C559F</t>
  </si>
  <si>
    <t>Velvet Soap Combo Pack - 100gx4 (Save Rs.10.00)</t>
  </si>
  <si>
    <t>27D0F5A8-2407-4380-96A9-BCBD66B11499</t>
  </si>
  <si>
    <t>D1-104210</t>
  </si>
  <si>
    <t>(Duplicate 1) Delici Papadam -70g</t>
  </si>
  <si>
    <t>6953321C-9ED8-40F6-B924-6ED6AA528E14</t>
  </si>
  <si>
    <t>Top More Mixture Bite - 50g</t>
  </si>
  <si>
    <t>F0FBC88A-9335-4211-809E-EEC2F3E225D2</t>
  </si>
  <si>
    <t>Top More Mixture Bite - 100g</t>
  </si>
  <si>
    <t>372F3017-4090-4B23-9A1A-886903A733C3</t>
  </si>
  <si>
    <t>Cherish Chocolate Wafers 400g (10% Off)</t>
  </si>
  <si>
    <t>C0385AD2-D888-4611-91A1-1F3A6855B619</t>
  </si>
  <si>
    <t>Cherish Milk Wafers 400g (10% Off)</t>
  </si>
  <si>
    <t>223A48DD-C395-4A72-AE07-6CCDEBE23EFC</t>
  </si>
  <si>
    <t>Cherish Wafers - Vanilla 225g (10% Off)</t>
  </si>
  <si>
    <t>782B7EDA-006C-4B0A-8321-DDDDC737F849</t>
  </si>
  <si>
    <t>Cherish Shorties -450g (10% Off)</t>
  </si>
  <si>
    <t>B3905A9C-2298-49F9-BF74-CAC98C15D1F1</t>
  </si>
  <si>
    <t>Maliban Cream Cracker -330g (Rs.15.00 Off)</t>
  </si>
  <si>
    <t>C30C77BA-145A-4C90-AB66-9F48BD112483</t>
  </si>
  <si>
    <t>Maliban Lemon Puff -200g (Rs.10.00 Off)</t>
  </si>
  <si>
    <t>B951056D-147F-494C-9C5D-B61BCFC7AF2F</t>
  </si>
  <si>
    <t>Sunrich Power Crunch Biscuit-100g (Rs.8.00 Off)</t>
  </si>
  <si>
    <t>F7378C42-C330-4D12-AFB4-B87DC8F77D13</t>
  </si>
  <si>
    <t>Parkview Noodles -400g (Rs.10.00 Save)</t>
  </si>
  <si>
    <t>B100BAC5-89FF-4164-9275-DBFF265F5D65</t>
  </si>
  <si>
    <t xml:space="preserve">Village Pepper Powder 100g+ Village Fish Curry (Kirata) 100g  (Chilli Pieces 50g Free)                                                               </t>
  </si>
  <si>
    <t>9A9B18D0-D69D-40A3-9FBE-12AC1D329937</t>
  </si>
  <si>
    <t xml:space="preserve">Village Fish Curry (Mirisata)100g+ Village Turmeric Powder 100g (Chilli Pieces 50g Free)                                                                                              </t>
  </si>
  <si>
    <t>5BF37468-1EFA-4E6B-98E8-9B21426AD67B</t>
  </si>
  <si>
    <t xml:space="preserve">Village Roasted Chilli Powder100g + Village Meat Curry Mix 100g (Chilli Pieces 50g Free)                                                            </t>
  </si>
  <si>
    <t>792775AC-F3AA-4AC6-A200-255E895346E6</t>
  </si>
  <si>
    <t>Village Cutlet Powder - 200g (Rs.10.00 Off)</t>
  </si>
  <si>
    <t>557B532D-D80F-4775-B2A6-A3764A5447E9</t>
  </si>
  <si>
    <t>Village Cutlet Powder 400g (Rs.20.00 Off)</t>
  </si>
  <si>
    <t>200B7CB3-9332-497D-AE9C-709E3218106A</t>
  </si>
  <si>
    <t>Maam Milk Biscuit -85g (Rs.15.00 Off)</t>
  </si>
  <si>
    <t>9B36DC59-E64D-46F9-A1EC-56E29541F293</t>
  </si>
  <si>
    <t>Maam Butter Carols Family Pack-220g (Rs.15.00 Off)</t>
  </si>
  <si>
    <t>9C4B3085-7E51-4AD1-B803-DC414BDBFCF0</t>
  </si>
  <si>
    <t>Wiji Soya Meat - Chicken -90g (16% Off)</t>
  </si>
  <si>
    <t>1CA20F57-9404-4EF7-BFBD-0CDA7FE6F4C2</t>
  </si>
  <si>
    <t>Wiji Soya Meat - Cuttle Fish -90g (16% Off)</t>
  </si>
  <si>
    <t>51D64D62-2B87-4CE6-BF40-1234E966F3A4</t>
  </si>
  <si>
    <t>Wiji Soya Meat - Curry -90g (16% Off)</t>
  </si>
  <si>
    <t>F4B7FBF2-B4D6-4C16-A78B-789EAFBA1A2F</t>
  </si>
  <si>
    <t>Wiji Soya Meat - Polos -90g (16% Off)</t>
  </si>
  <si>
    <t>BD9C3861-EF24-4A36-B566-DBFDB05510C9</t>
  </si>
  <si>
    <t>Wiji Soya Meat - Ambultiyal -90g (16% Off)</t>
  </si>
  <si>
    <t>B68F2947-311D-4596-BF1B-96CC489F174A</t>
  </si>
  <si>
    <t>Wijitha Incence Sticks -EA (Buy 3 Get 1 Free )</t>
  </si>
  <si>
    <t>FB16A1C2-1A77-4AE3-BB8D-7C729B29AA3D</t>
  </si>
  <si>
    <t>Manisha Gold Incence Sticks -EA (10% Off)</t>
  </si>
  <si>
    <t>884A3DE1-4A05-40FE-88A4-D64E0CD37FF4</t>
  </si>
  <si>
    <t>Ashirwad Indian Incence Sticks (6 Sticks Free)</t>
  </si>
  <si>
    <t>C1424B26-EE2F-459F-B561-5DE7547EF35A</t>
  </si>
  <si>
    <t>Kekulu Baby Soap 70g x4 Aloevera (Free Soap Box)</t>
  </si>
  <si>
    <t>CA5A03CE-88BC-45F4-B22D-31F34306BEC6</t>
  </si>
  <si>
    <t>Supirivicky Toothpaste -70gx2 (Rs.25.00 Off)</t>
  </si>
  <si>
    <t>ABF2C1D1-40A2-4A1E-B37A-1EE8E550F431</t>
  </si>
  <si>
    <t>D1-125815</t>
  </si>
  <si>
    <t>(Duplicate 1) Supirivicky Toothpaste -70gx2 (Rs.25.00 Off)</t>
  </si>
  <si>
    <t>84E45062-B1A9-4595-A417-D2178E0B9AAF</t>
  </si>
  <si>
    <t>Kelloggs Heart to Heart Oats-200g</t>
  </si>
  <si>
    <t>CD6974F0-E895-46AA-A375-F4FBE9354D75</t>
  </si>
  <si>
    <t>Maggi Noodles Family Pack -325g (Rs.15.00 Off)</t>
  </si>
  <si>
    <t>0CD25D0C-0677-43CF-8592-8CDDF68BF55A</t>
  </si>
  <si>
    <t>Maggi Coconut Milk Powder -300g (Rs.50.00 Off)</t>
  </si>
  <si>
    <t>D3D08527-C97E-4B2B-9DDC-B3481F5DEBE7</t>
  </si>
  <si>
    <t>Maggi Coconut Milk Powder Pouch-800g (Rs.100.00 Off)</t>
  </si>
  <si>
    <t>24E488C9-506B-4B90-A9FE-E38E86556B3C</t>
  </si>
  <si>
    <t>Nestomalt BIB - 400g (Free Spoon)</t>
  </si>
  <si>
    <t>EF9FB738-1FE4-4720-A353-3A58F0B67C0C</t>
  </si>
  <si>
    <t>Eva Sanitary Napkins Cotton FeelNon-Wing 20s (Rs.23.00 Off)</t>
  </si>
  <si>
    <t>45C35D3F-2CAF-4ED7-9939-181662A9CA18</t>
  </si>
  <si>
    <t>Eva Drytex Wings 20s (Rs.25.00 Off)</t>
  </si>
  <si>
    <t>BBC64A54-2DC4-4898-827B-0CAB09A14717</t>
  </si>
  <si>
    <t>Dreamron Shampoo - King Coconut100ml (15% off)</t>
  </si>
  <si>
    <t>E38B8AF2-AF59-4D53-9CA0-1F1BA59702C3</t>
  </si>
  <si>
    <t>Dreamron Shampoo - Lime &amp;Fenugreek Anti Dandruff 100ml(15% off)</t>
  </si>
  <si>
    <t>7F961FF1-E07C-4E5E-96A7-3C65BF32D637</t>
  </si>
  <si>
    <t>Dreamron Conditioner - KingCoconut 100ml(15% off)</t>
  </si>
  <si>
    <t>5BD9ECAA-D9F6-4294-8BA6-37A4179949CD</t>
  </si>
  <si>
    <t>Dreamron Silicone Treatment hairOil - Normal -100ml(15% off)</t>
  </si>
  <si>
    <t>76779B8C-7D2F-44A0-8BDE-F5F318767113</t>
  </si>
  <si>
    <t>Maliban Malt (Pouch) 400g (Rs.25.00 Off)</t>
  </si>
  <si>
    <t>D23C1B3E-6018-4260-B273-9D584A461CC6</t>
  </si>
  <si>
    <t>Soul Mate Perfume - BEK 22ml (20% Off)</t>
  </si>
  <si>
    <t>DE5AFF17-B2DF-4FB4-A987-C6897FD89142</t>
  </si>
  <si>
    <t>Sunsilk Healthy Grow Shampoo80ml (Rs.20.00 Off)</t>
  </si>
  <si>
    <t>ED880709-EDA7-4999-8066-654F8DD83B9A</t>
  </si>
  <si>
    <t>Rexona Roll On - Ice Cool -25ml(Rs.20.00 Off)</t>
  </si>
  <si>
    <t>B0FF9575-0B41-46F0-8C10-58724FD6E5B9</t>
  </si>
  <si>
    <t>Lipton Ceylonta Tea -200g (Rs.16.00 Off)</t>
  </si>
  <si>
    <t>B176AC7A-E475-4164-8E57-531A70956780</t>
  </si>
  <si>
    <t>Close up Deep Action 150g (Free Signal Deep Clean Tooth Brush)</t>
  </si>
  <si>
    <t>10A55D37-14B9-481B-B4E8-68E936C047D0</t>
  </si>
  <si>
    <t>Marmite - Large -230g/210g (Free Marmite Mug)</t>
  </si>
  <si>
    <t>F29E1505-E688-4D6C-B666-AB282469FDEF</t>
  </si>
  <si>
    <t>Lipton Ceylonta Tea -500g (Sugar 1kg Free)</t>
  </si>
  <si>
    <t>7FA69053-A6E4-4309-BBC5-744ACDF434C8</t>
  </si>
  <si>
    <t>Fair and Lovely Multi VitaminCream -50g (free Hairband)</t>
  </si>
  <si>
    <t>70A8BECA-E0C0-43A0-A01D-4F71FA308824</t>
  </si>
  <si>
    <t>Sunsilk Perfect Straight Shampoo80ml (Rs.20.00 Off)</t>
  </si>
  <si>
    <t>BD44536D-CC44-4013-9E87-7D62B110A7E9</t>
  </si>
  <si>
    <t>Mendis Pasta Elicodial -400g (Rs.14.00 Off)</t>
  </si>
  <si>
    <t>E98DD460-1CA1-46A4-A95C-4B3CC2623D67</t>
  </si>
  <si>
    <t>Mendis Pasta Shells - Medium-400g (Rs.14.00 Off)</t>
  </si>
  <si>
    <t>69A7C29A-0983-4DA4-B51A-D9CF956DF6EA</t>
  </si>
  <si>
    <t>Mendis Pasta Short Macaroni No2 -400g (Rs.14.00 Off)</t>
  </si>
  <si>
    <t>96037093-5C2A-45D8-AAD7-8EC323EB172D</t>
  </si>
  <si>
    <t>Mendis Pasta Stelletti -400g (Rs.14.00 Off)</t>
  </si>
  <si>
    <t>D4AC303B-7425-4770-A587-3F15B4DE248D</t>
  </si>
  <si>
    <t>Shock Liquid Shoe Polish Black40ml (10% Off)</t>
  </si>
  <si>
    <t>331CB3F9-7D4F-4579-916E-4C922AE162E8</t>
  </si>
  <si>
    <t>Cinthol Soap - Cool 100g (10% Off)</t>
  </si>
  <si>
    <t>11354B1F-8B3D-4CBD-B47E-07792FB58A61</t>
  </si>
  <si>
    <t>St.Anthonys Nylon Broom (Rs.10.00 Off)</t>
  </si>
  <si>
    <t>CB0C0AB6-B550-4F9F-BFA6-19003A5578E4</t>
  </si>
  <si>
    <t>Prima Chicken with Green peas -400g</t>
  </si>
  <si>
    <t>D6E19965-7F43-4E93-99A6-24A63F911B6B</t>
  </si>
  <si>
    <t>Halpe Kahata - 100g</t>
  </si>
  <si>
    <t>8C9D8732-CB20-46E8-AE54-8780E682DAD9</t>
  </si>
  <si>
    <t>Halpe Kahata - 200g</t>
  </si>
  <si>
    <t>8F8E7C88-0115-4AD0-BDFB-F341D0960CD1</t>
  </si>
  <si>
    <t>Halpe Kahata - 400g</t>
  </si>
  <si>
    <t>3579FD4E-3BB6-451E-A7C2-8E0B180A6720</t>
  </si>
  <si>
    <t>Halpe Kahata Tea Bottle C.T.C - 250g</t>
  </si>
  <si>
    <t>27D49C18-C2AE-447C-A63C-927872718F7D</t>
  </si>
  <si>
    <t>Wayamba Chilli Powdwr - 100g</t>
  </si>
  <si>
    <t>351B0EEF-5B0C-4D81-B810-120B4F5DD756</t>
  </si>
  <si>
    <t>Wayamba Curry Powder - 100g</t>
  </si>
  <si>
    <t>77AD4D35-488A-430C-BD72-ACAC337C9878</t>
  </si>
  <si>
    <t>Cinnamom - 25g</t>
  </si>
  <si>
    <t>36AEFF2C-850A-4C21-9021-537D7B816FF2</t>
  </si>
  <si>
    <t>Cinnamom - 20g</t>
  </si>
  <si>
    <t>61BB46E5-7BFD-4A98-846B-FC333318AD00</t>
  </si>
  <si>
    <t>Mr.Spice Chilli Powder - 100g</t>
  </si>
  <si>
    <t>6B29FF7D-9E4C-4BAB-A19F-987000F390D4</t>
  </si>
  <si>
    <t>Mr.Spice Chilli Pieces - 100g</t>
  </si>
  <si>
    <t>96D1F43A-D94F-42B6-83FE-4DCDD7ADE1A0</t>
  </si>
  <si>
    <t>Mr.Spice Turmeric Powder - 100g</t>
  </si>
  <si>
    <t>BE47AA27-A94D-4A99-A26A-909502442E21</t>
  </si>
  <si>
    <t>Mr.Spice Papper Powder - 100g</t>
  </si>
  <si>
    <t>FC619366-4E7B-44F3-BF53-F12B6B461E16</t>
  </si>
  <si>
    <t>Mr.Spice Curry Powder - 100g</t>
  </si>
  <si>
    <t>07A7C040-EA0D-4221-9C08-7E88CCF04647</t>
  </si>
  <si>
    <t>Mr.Spice Roasted Curry Powder - 100g</t>
  </si>
  <si>
    <t>C9B10EB5-9D1D-4BDE-BEF1-2037CCB5ECEB</t>
  </si>
  <si>
    <t>Lakmee Dadayam Batta Soya Meat - 70g</t>
  </si>
  <si>
    <t>A8F845AA-03B0-4ACF-98C0-C36991CF6BAA</t>
  </si>
  <si>
    <t>Lakmee Gamcook Batta Soya Meat - 70g</t>
  </si>
  <si>
    <t>A87E923C-2AE4-4566-95DD-D1A5E0F3FE74</t>
  </si>
  <si>
    <t>Ubm Deo Body Spray Sport 125ml Motion</t>
  </si>
  <si>
    <t>858A9F6C-41A3-43F6-BA46-0C5F71984EDF</t>
  </si>
  <si>
    <t>Ubm Deo Body Spray Sport 125ml Pow2r</t>
  </si>
  <si>
    <t>F787675F-39F1-4747-A186-C640B7BE5E2E</t>
  </si>
  <si>
    <t>Ubm Deo Body Spray Sport 125ml Pow3r Extreme 3</t>
  </si>
  <si>
    <t>C8882FE7-E121-4B98-A7FE-C18AC69F2A68</t>
  </si>
  <si>
    <t>Ubm Deo Body Spray Style 125ml Casual</t>
  </si>
  <si>
    <t>220E881C-1F6C-45B0-860D-DBF984477109</t>
  </si>
  <si>
    <t>Ubm Deo Body Spray Style125ml Freedom</t>
  </si>
  <si>
    <t>35AABA94-F51E-4E4B-B13C-C72B39AFF663</t>
  </si>
  <si>
    <t>Ubm Deo Body Spray Style125ml Freedom Extreme</t>
  </si>
  <si>
    <t>C073D0CF-60AC-4E9A-8874-40FE37672953</t>
  </si>
  <si>
    <t>Biodegradble Lunch Sheet(100)</t>
  </si>
  <si>
    <t>67D9CDBE-C6F5-4747-AF98-876FA28F9764</t>
  </si>
  <si>
    <t>Pawatta Thalsookiri Syrup - 100ml</t>
  </si>
  <si>
    <t>6B48E942-A190-49E3-9232-3FED768B25A7</t>
  </si>
  <si>
    <t>Pawatta Thalsookiri Syrup suger Free - 200ml</t>
  </si>
  <si>
    <t>BC34F5EC-C090-410B-9AE1-1A627395FB84</t>
  </si>
  <si>
    <t>Valmee Syrup - 180ml</t>
  </si>
  <si>
    <t>59C064BE-864A-42DC-BACF-471CC6BEC709</t>
  </si>
  <si>
    <t>Suwoda Peyawa 10's</t>
  </si>
  <si>
    <t>0FAC698E-26C9-4CF9-B23D-16B2070A601D</t>
  </si>
  <si>
    <t>Oxyfresh Mouth Wash 200ml</t>
  </si>
  <si>
    <t>E8344AA2-CE9A-47B7-A691-B37EC491DD47</t>
  </si>
  <si>
    <t>Caster Hair Oil - White 100ml</t>
  </si>
  <si>
    <t>FD11F8A0-77E3-4E12-B564-E45958F61F8B</t>
  </si>
  <si>
    <t>Magam Table Salt (Free Flow) 1kg</t>
  </si>
  <si>
    <t>030A7618-AE26-4AD5-B36A-924BD970F758</t>
  </si>
  <si>
    <t>Chamro Chilli Powder 500g</t>
  </si>
  <si>
    <t>8A86C5B1-BF3A-4768-9B00-A8AE2E2646DA</t>
  </si>
  <si>
    <t>Chamro Goraka - 100g</t>
  </si>
  <si>
    <t>6DA861DF-662E-4801-86A9-008DDA9C3CC1</t>
  </si>
  <si>
    <t>Chamro Goraka 200g</t>
  </si>
  <si>
    <t>3B923148-EC53-4406-BD38-04A744AC9224</t>
  </si>
  <si>
    <t>Chamro Sogo Seeds - 100g</t>
  </si>
  <si>
    <t>41ECF08D-D488-4AF1-9CD7-6AC1B641E2F6</t>
  </si>
  <si>
    <t>Chamro Sogo Seeds - 200g</t>
  </si>
  <si>
    <t>69DBFF92-3961-4EA6-A677-68B14198A381</t>
  </si>
  <si>
    <t>Chamro Cummin Seed - 50g</t>
  </si>
  <si>
    <t>647CE708-014D-41BD-AB22-74E5AF89CD1F</t>
  </si>
  <si>
    <t>Chamro Cummin Seed - 100g</t>
  </si>
  <si>
    <t>62AB37D3-0F4B-42E6-9441-34E4B166E73C</t>
  </si>
  <si>
    <t>Chamro Mustard Seeds  - 100g</t>
  </si>
  <si>
    <t>538E2FE3-40BF-4D8A-8A91-09924E6E1D37</t>
  </si>
  <si>
    <t>Chamro Fannel Seeds - 50g</t>
  </si>
  <si>
    <t>6FAB2787-6C4C-4415-9676-93B4A2EB768F</t>
  </si>
  <si>
    <t>Chamro Fenugreek Seeds - 100g</t>
  </si>
  <si>
    <t>5DE1CB2A-0272-4A2D-A5D2-C8B64604B17D</t>
  </si>
  <si>
    <t>Coriander Seeds - 100g</t>
  </si>
  <si>
    <t>D8BC2D78-5601-4A50-83E3-9369309BF849</t>
  </si>
  <si>
    <t>Coriander Seeds - 200g</t>
  </si>
  <si>
    <t>4ABDD56B-9216-41E3-8167-EAA8067AF575</t>
  </si>
  <si>
    <t>Cinnamon - 25g</t>
  </si>
  <si>
    <t>39D9A765-D0B5-4B96-95AB-2D1791375525</t>
  </si>
  <si>
    <t>Cardamom - 10g</t>
  </si>
  <si>
    <t>E920236F-A4EB-4B28-BD09-89180D675775</t>
  </si>
  <si>
    <t>Tamarinds 100g</t>
  </si>
  <si>
    <t>1A091EE4-F73E-4ED6-AEF8-E9123A6B0DFF</t>
  </si>
  <si>
    <t>Paper Seeds - 50g</t>
  </si>
  <si>
    <t>AC249B2D-91B2-4536-BF70-AFF7342BB569</t>
  </si>
  <si>
    <t>Paper Seeds - 100g</t>
  </si>
  <si>
    <t>AB249ACD-9DFC-4626-B5AF-ED28CA5386AE</t>
  </si>
  <si>
    <t>Maliban Vitagen (Tin) 400g</t>
  </si>
  <si>
    <t>D7C1FC6D-EF21-4A62-BB6F-40349D10F65F</t>
  </si>
  <si>
    <t>Mars Delight Pack - 51g</t>
  </si>
  <si>
    <t>70BA9B72-BAE1-44EB-9002-C5B60233CB0B</t>
  </si>
  <si>
    <t>Snickers Power Pack - 50g</t>
  </si>
  <si>
    <t>D7001DE7-3113-4D00-97D4-2F3BD1EEA45B</t>
  </si>
  <si>
    <t>Twix Time Out Pack - 50g</t>
  </si>
  <si>
    <t>70D9ACDB-CE13-4476-AA0F-8756870489D3</t>
  </si>
  <si>
    <t>Pedigree Adult Chicken &amp; Vegetable -3kg</t>
  </si>
  <si>
    <t>52AD21F8-2C3A-4099-9ED9-DCA4C91BEC28</t>
  </si>
  <si>
    <t>Heinz Baked Beans 420g</t>
  </si>
  <si>
    <t>9C96A9FD-8939-429C-9DA9-3FFB6AA43E26</t>
  </si>
  <si>
    <t>Khomba Baby Soap - Pink -70gx3  (Kohomba Soap 70g Free)</t>
  </si>
  <si>
    <t>50FB4DA9-1549-46F8-A5B0-D5BD88311BE8</t>
  </si>
  <si>
    <t>Topps Skinless Whole Chicken - 1 Kg</t>
  </si>
  <si>
    <t>1F903A5A-2E68-44B7-88F0-67C3FC182531</t>
  </si>
  <si>
    <t>D1-172770</t>
  </si>
  <si>
    <t>(Duplicate 1) Velvet Soap Combo Pack - 100gx4 (Save Rs.10.00)</t>
  </si>
  <si>
    <t>6F7FA19F-D8B7-4777-84FC-87B26C01946E</t>
  </si>
  <si>
    <t>Highland Cheese Spread 170g</t>
  </si>
  <si>
    <t>7B242340-E09A-470C-A63C-8A1C52DA764D</t>
  </si>
  <si>
    <t>Lotte Cool Mint - 10.8g</t>
  </si>
  <si>
    <t>F8F66A27-B941-4077-8F8A-B2A3520C5158</t>
  </si>
  <si>
    <t>Lotte Chewing Gum Banana - 12.5g</t>
  </si>
  <si>
    <t>7A9AC0D5-99B9-40BB-83F6-991263A07FE2</t>
  </si>
  <si>
    <t>Lotte Chewing Gum Peppermint- 12.5g</t>
  </si>
  <si>
    <t>8F12B730-2CED-4477-B544-36420C91E24E</t>
  </si>
  <si>
    <t>Lotte Chewing Gum Spearmint- 12.5g</t>
  </si>
  <si>
    <t>260A465B-6552-4DBC-94C9-E7441E708CC4</t>
  </si>
  <si>
    <t>Lotte Chewing Gum Strawberry - 12.5g</t>
  </si>
  <si>
    <t>0DE28DFC-E851-41CB-B2FF-981362FAF5F8</t>
  </si>
  <si>
    <t>Lotte Chewing Gum Grape - 12.5g</t>
  </si>
  <si>
    <t>21F35532-BE6D-4AEC-AB20-1D7DD3E9F9A0</t>
  </si>
  <si>
    <t>Delish jelly Crystal Strawberry - 100g</t>
  </si>
  <si>
    <t>DE1A4D4D-6CE4-4902-BE8A-DE08F8197255</t>
  </si>
  <si>
    <t>Delish jelly Crystal Orange - 100g</t>
  </si>
  <si>
    <t>18E52F53-89BE-48B2-BFDE-E5ACCE69F3DB</t>
  </si>
  <si>
    <t>Delish jelly Crystal Apple - 100g</t>
  </si>
  <si>
    <t>27D97928-A586-408F-944D-9A8AE98D1B14</t>
  </si>
  <si>
    <t>Prima Chakki Atta Flour - 1kg</t>
  </si>
  <si>
    <t>2114D6C5-E1EC-4C13-BB68-3585FA451FD4</t>
  </si>
  <si>
    <t>Nestle A Plus FC UHT Milk Lk 1L</t>
  </si>
  <si>
    <t>0649BB44-ED34-4857-A6A2-0FECBFAE1E3E</t>
  </si>
  <si>
    <t>LSL Super Barki Dates Vacuumed Pack - 400g</t>
  </si>
  <si>
    <t>D8C42606-C232-4044-A45E-A790F398BBC5</t>
  </si>
  <si>
    <t>LSL Brand Wheat Flour - Pkt 1kg (New)</t>
  </si>
  <si>
    <t>015CC14F-4040-4469-9635-A835745375A5</t>
  </si>
  <si>
    <t>Jack Mackerel Canned Fish - Imported 425g</t>
  </si>
  <si>
    <t>E3923645-E3C0-4399-9EFA-DA0B99A55496</t>
  </si>
  <si>
    <t>Mendis Kooney - 100g (Rs.10.00 off)</t>
  </si>
  <si>
    <t>7A31C17A-9D7F-47C5-9B15-34A570348241</t>
  </si>
  <si>
    <t>Happy Cow Cheese - Portion -15g (Save Rs.15/-)</t>
  </si>
  <si>
    <t>344F48DB-019E-43AE-BD95-F056A6A85BD0</t>
  </si>
  <si>
    <t>D1-118353</t>
  </si>
  <si>
    <t>(Duplicate 1) Happy Cow Cheese - Slices (Cheddar) -200g</t>
  </si>
  <si>
    <t>05AD9648-9D13-403C-A90B-BAC643A7D312</t>
  </si>
  <si>
    <t>1572C006-F865-4221-8160-5C7C705BDCE6</t>
  </si>
  <si>
    <t>D1-118060</t>
  </si>
  <si>
    <t>(Duplicate 1) Vaseline  Cream - Healthy White - 400ml</t>
  </si>
  <si>
    <t>1CDF88C0-E5D6-45B5-87CF-475A0CCA6A98</t>
  </si>
  <si>
    <t>Vaseline Total Moisture - 100ml (Rs.25.00 off)</t>
  </si>
  <si>
    <t>9E59E713-2EC1-4601-9552-A48BB7ED1524</t>
  </si>
  <si>
    <t>D1-101750</t>
  </si>
  <si>
    <t>(Duplicate 1) Dil Cummin Seeds -100g</t>
  </si>
  <si>
    <t>9A16582A-DD52-4164-AD6C-3EAE364803DA</t>
  </si>
  <si>
    <t>Kinley Water Bottle - 500ml</t>
  </si>
  <si>
    <t>F8FA867E-CA1A-4457-9145-97D2D0810012</t>
  </si>
  <si>
    <t>Kinley Water Bottle - 1L</t>
  </si>
  <si>
    <t>04E0E709-0EB1-4D4C-B36E-001591F495A0</t>
  </si>
  <si>
    <t>Pelwatta Yoghurt - 80ml (15% off)</t>
  </si>
  <si>
    <t>C3035F23-29C3-4E03-AE62-58B6B7FB725B</t>
  </si>
  <si>
    <t xml:space="preserve">Pelwatte Salted Butter - 200g (15% off) </t>
  </si>
  <si>
    <t>4FD3D9EB-5E8B-4E41-B1A3-A46A8867F4B8</t>
  </si>
  <si>
    <t>Crysbro Chicken Parts - Home Pack - 400g (Rs.20/- off)</t>
  </si>
  <si>
    <t>EE8F516F-4220-4EE1-AA99-01BCCFB5C51C</t>
  </si>
  <si>
    <t>Alerics Ice Cream - Chocolate 02Ltr (10% Off)</t>
  </si>
  <si>
    <t>9E437310-102C-462F-AD38-4E4EC6F4A6CE</t>
  </si>
  <si>
    <t>Crysbro Chicken Parts - Home Pack - 700g (Rs.40/- off)</t>
  </si>
  <si>
    <t>830A5828-F15A-4466-A7CE-C3222F39960C</t>
  </si>
  <si>
    <t>Horlicks BIB 400g (Sporty Bottle Free)</t>
  </si>
  <si>
    <t>7A99839D-B11F-4C2C-8703-E5DA572C4133</t>
  </si>
  <si>
    <t>Dil Coconut Vinegar 750ml (10% Off) -750ml</t>
  </si>
  <si>
    <t>63150EF8-6B63-4709-89DA-430EA3E7D863</t>
  </si>
  <si>
    <t>Dil Chilli Powder - 250g (15% off)</t>
  </si>
  <si>
    <t>64B0A895-5AED-465C-A61A-96F46082475C</t>
  </si>
  <si>
    <t>Dil Curry Powder - 100g (15% off)</t>
  </si>
  <si>
    <t>9190EF11-A22D-4962-A60D-96B5B2954FEA</t>
  </si>
  <si>
    <t>Dil Saffron (Turmeric) - 100g (15% off)</t>
  </si>
  <si>
    <t>9F61F60D-396D-4A6A-BC87-044E2C04BDE4</t>
  </si>
  <si>
    <t>Dil Coconut Vinegar - 350ml (10% off)</t>
  </si>
  <si>
    <t>849F0686-F771-4981-850E-9E638C441BAD</t>
  </si>
  <si>
    <t>Sunrich Lacto Marie Biscuit - 450g (Rs.20/- off)</t>
  </si>
  <si>
    <t>641079FF-0B0E-4438-B113-ED3DA046682B</t>
  </si>
  <si>
    <t>Kids Pasta Car - 500g (Rs.40/- off)</t>
  </si>
  <si>
    <t>E6E76F60-D9EB-48BB-BE0D-52B6FA2D6851</t>
  </si>
  <si>
    <t>Kids Pasta Peppa Pig - 500g (Rs.40/- off)</t>
  </si>
  <si>
    <t>EBCF2424-22F1-4463-9F16-8A44A5BB25BB</t>
  </si>
  <si>
    <t>Whole Wheat Penne Spaghetti - 500g (Rs.40/- off)</t>
  </si>
  <si>
    <t>15A0313D-4395-43E7-8CE2-B2C56E290825</t>
  </si>
  <si>
    <t>Lahiru Lunch Sheet (100s) - (Save Rs.20/-)</t>
  </si>
  <si>
    <t>C0D76E59-3D00-4EB9-ADD9-99354D2A0BDF</t>
  </si>
  <si>
    <t>Lahiru Lunch Sheet (50s) - (Save Rs.10/-)</t>
  </si>
  <si>
    <t>6B52B2A8-2E71-4A52-81F3-A923E20EB5E1</t>
  </si>
  <si>
    <t>Ss Plastics Brooms No.1 - 1s (Rs.50/- Save)</t>
  </si>
  <si>
    <t>441EB033-AC76-48B1-AEDB-E422A68CA365</t>
  </si>
  <si>
    <t>Ss Plastics Brooms No.2 - 1s (Rs.40/- Save)</t>
  </si>
  <si>
    <t>37314075-91C5-4133-A904-B019F68D6ADA</t>
  </si>
  <si>
    <t>Ss Bottle Mob - 1s (Rs.55/- Save)</t>
  </si>
  <si>
    <t>090ABEF6-0AED-4463-818F-304C7A2A55D9</t>
  </si>
  <si>
    <t>Ss Flor Mob - Small - 1s (Rs.40/- Save)</t>
  </si>
  <si>
    <t>F984F649-B654-4990-BE93-6B3372CC8FE3</t>
  </si>
  <si>
    <t>Ss Mob - Large - 1s (Rs.50/-Save)</t>
  </si>
  <si>
    <t>DC8746C1-33A9-43F2-BEA9-E4C137B47FB5</t>
  </si>
  <si>
    <t>Ss Deck Brush - Soft - 1s (Rs.40/- Save)</t>
  </si>
  <si>
    <t>736D5B26-55E4-4BDD-8DFB-6714B27CCDEB</t>
  </si>
  <si>
    <t>Ss Wiper - No.1 (2 Blades) - 1s (Rs.30/- Save)</t>
  </si>
  <si>
    <t>5EEF80D7-D232-4B4A-9EC9-9B7C2148FAD4</t>
  </si>
  <si>
    <t>Ss  Ceiling Brush -1s (Rs.55.00 Save)</t>
  </si>
  <si>
    <t>5DDAC3FD-4CB0-41E2-B21F-710E78EB8738</t>
  </si>
  <si>
    <t>Ss Deck Brush - Hard -1s (Rs.40.00 Save)</t>
  </si>
  <si>
    <t>0B9CED4F-0899-49B9-8E93-71EDFB6F6C96</t>
  </si>
  <si>
    <t>Ss Lunch Sheets 50s (Rs.25.00 Off)</t>
  </si>
  <si>
    <t>D9127CF0-47C5-40C6-B29D-985A99502313</t>
  </si>
  <si>
    <t>Daintee Jelly Drop - 75g  (Rs.14.00Offf)</t>
  </si>
  <si>
    <t>7FB1CC35-3C1F-4803-8C43-65085E40085B</t>
  </si>
  <si>
    <t>Nikado Papadam - 60g (20% Off)</t>
  </si>
  <si>
    <t>1087EADB-D85A-433C-AAE8-883FFC99E119</t>
  </si>
  <si>
    <t>Nikado Orid Flour  - 200g (15% Off)</t>
  </si>
  <si>
    <t>BAFC983D-43C8-4CB1-A7B4-EEE62120A476</t>
  </si>
  <si>
    <t>Matina P.R.Coconut Oil 350ml (10% Off)</t>
  </si>
  <si>
    <t>9397DB5F-EFDE-4DD7-923A-8E9428802DFA</t>
  </si>
  <si>
    <t>Matina P.R.Coconut Oil 675ml (10% Off)</t>
  </si>
  <si>
    <t>E7BC79FB-00E7-4198-A8E5-BD68AC8CC873</t>
  </si>
  <si>
    <t>Marina Coconut Milk 400ml (10% Off)</t>
  </si>
  <si>
    <t>0E12D0E6-70A1-400B-B41B-781562ED6C55</t>
  </si>
  <si>
    <t>4ever Fair &amp; Beauty -25g (25% off0</t>
  </si>
  <si>
    <t>DFE7D7CC-9BCE-472F-AF17-F58AC6EF44E7</t>
  </si>
  <si>
    <t>4ever Foot Crack Cream -100ml (25%ml)</t>
  </si>
  <si>
    <t>51E9CB9A-D1E4-4B5A-9E19-0C9ACB840351</t>
  </si>
  <si>
    <t>4ever Venivel Moisturizing Bodymilk 130ml (25% off)</t>
  </si>
  <si>
    <t>F7B2AE85-3986-46DB-9E65-0B80F188E73B</t>
  </si>
  <si>
    <t>4ever Gold Whitening Face wash 50ml (25% off)</t>
  </si>
  <si>
    <t>80587C92-A68C-4B4D-BC8E-2047D65AF1D9</t>
  </si>
  <si>
    <t>4ever Rose Anti Face wash 50ml (25% off)</t>
  </si>
  <si>
    <t>3FCAC937-FD10-4302-BC82-0E6034D835ED</t>
  </si>
  <si>
    <t>4ever kohomba kaha Deepcleansing milk -100ml (25% off)</t>
  </si>
  <si>
    <t>D3C66FA3-0F58-4945-BEA7-B39C30B232B4</t>
  </si>
  <si>
    <t>4ever Wet Look Hair Gel -150ml (25% Off)</t>
  </si>
  <si>
    <t>1C442B35-0A19-4F5C-BBE6-AC756EA04C2A</t>
  </si>
  <si>
    <t>New LLOYDS Noodles 80g - Lasagna Hot &amp; Spicy (12% Off)</t>
  </si>
  <si>
    <t>659F05D9-CD3E-487B-8810-F3E7728E8B7B</t>
  </si>
  <si>
    <t>New LLOYDS Noodles 150g - Lovers pack  (12% Off)</t>
  </si>
  <si>
    <t>150DCE28-B4CA-436D-991E-7A40BBEBD2C6</t>
  </si>
  <si>
    <t>LLOYDS Noodles 4000g - (Rs.17.25 Off0</t>
  </si>
  <si>
    <t>C6DB122C-9D9C-4892-84EF-DAB42C060442</t>
  </si>
  <si>
    <t>Eco Clean Multi - Purpose Cleaner (Floral) - 600ml (20% off)</t>
  </si>
  <si>
    <t>C9CD3596-D85F-4AC6-A8D0-96180FB2A5F1</t>
  </si>
  <si>
    <t>Shock Liquid  shoe polish black 75ml (15% off)</t>
  </si>
  <si>
    <t>BDFFCD62-097B-409E-B589-B615DF9313ED</t>
  </si>
  <si>
    <t>Cinthol soap -  Deo 100g (15% Off)</t>
  </si>
  <si>
    <t>EDB3B055-A730-42CF-AB1D-ED8F7D381F6C</t>
  </si>
  <si>
    <t>Aer Click Ref cool Surf  Blue -10g (15% Off)</t>
  </si>
  <si>
    <t>77B5A9FB-69C5-42A7-AE87-D5764349B11E</t>
  </si>
  <si>
    <t>Aer Click Ref Fresh Lush  Green -10g (15% Off)</t>
  </si>
  <si>
    <t>0B77512B-F677-4129-900C-B10219D95D33</t>
  </si>
  <si>
    <t>Aer Twist Cool Surf Blue  - 45g(15% off)</t>
  </si>
  <si>
    <t>114EFB3A-D6A5-493F-948B-2A25530B06F8</t>
  </si>
  <si>
    <t>Aer Twist Fresh Lush Green - 45g (15% off)</t>
  </si>
  <si>
    <t>C2FB3073-BDDA-4609-857F-F74812B02447</t>
  </si>
  <si>
    <t>Stella Daily Fresh Red Kiss  7ml (15% Off0</t>
  </si>
  <si>
    <t>3AEC7DDD-08AF-4944-AE62-7E8E046C103E</t>
  </si>
  <si>
    <t>Aer pocket Voilet Valley  BL -10g (15% Off)</t>
  </si>
  <si>
    <t>C69D8911-CC1D-4B06-9093-9B48049288B5</t>
  </si>
  <si>
    <t>Aer pocket petal  crash pink -10g (15% Off)</t>
  </si>
  <si>
    <t>3F46AF38-A4E8-4407-8478-87C268895A73</t>
  </si>
  <si>
    <t>Aer pocket Fresh lush   Green -10g (15% Off)</t>
  </si>
  <si>
    <t>D83DA870-9E07-4D15-A3C3-56A0EA4E0526</t>
  </si>
  <si>
    <t>Godrej Expert Shampoo  Haircolour Natural Black -10ml (15% Off)</t>
  </si>
  <si>
    <t>ED988DC0-8A5A-458E-A0F7-C9D992356E1B</t>
  </si>
  <si>
    <t>Good Knight Fabric  Roll-on (15% Off)</t>
  </si>
  <si>
    <t>F38B660E-74C7-4CE0-A9E2-E3C9B9D10B74</t>
  </si>
  <si>
    <t>Good Knight patches personal Rpellent (15% Off)</t>
  </si>
  <si>
    <t>39AE6A9A-528C-4EC3-B295-474C882B1DBA</t>
  </si>
  <si>
    <t>Samaposha -200g (12% Off)</t>
  </si>
  <si>
    <t>374E6FDC-0869-4E91-8BB9-C44EEF1D2C39</t>
  </si>
  <si>
    <t>Champika Soya Budget Chicken 50g (10% Off)</t>
  </si>
  <si>
    <t>D1FA4FA1-D777-4A8A-9FC9-7DF8C444A618</t>
  </si>
  <si>
    <t>Champika Soya Budget Cuttle fish 50g (10% Off).</t>
  </si>
  <si>
    <t>4F03298A-BD53-4EE1-A3D2-D5A444454622</t>
  </si>
  <si>
    <t>Champika Soya Budget Prawns 50g (10% Off)</t>
  </si>
  <si>
    <t>B8DB790F-3C29-432C-85D0-68E91A26211A</t>
  </si>
  <si>
    <t>Champika Soya Budget Polos 50g (10% Off)</t>
  </si>
  <si>
    <t>64D3031F-0D54-4B51-B4FF-7B33B2C687C8</t>
  </si>
  <si>
    <t>Champika Soya Budget Curry 50g (10% Off)</t>
  </si>
  <si>
    <t>AF4D1918-A457-4CE2-BA73-95DCCC427049</t>
  </si>
  <si>
    <t>Champika Soya chicken 90g (10% Off)</t>
  </si>
  <si>
    <t>399AD1FF-EED6-4134-86FE-3556A4A99B40</t>
  </si>
  <si>
    <t>Champika Soya Curry 90g (10% Off)</t>
  </si>
  <si>
    <t>5DE8E289-A502-49BE-8E3F-1B233C473E7B</t>
  </si>
  <si>
    <t>Champika Noodles 400g (6% Off)</t>
  </si>
  <si>
    <t>1C9DB55B-ACA9-4998-8F91-822E429FC871</t>
  </si>
  <si>
    <t>Champika Pop Eyee (10% Off)</t>
  </si>
  <si>
    <t>374AE4CE-5864-48EF-938C-DD134B167047</t>
  </si>
  <si>
    <t>Champika Corn Bits (10% Off)</t>
  </si>
  <si>
    <t>ED085585-F2AE-4664-B89F-A0611B16F065</t>
  </si>
  <si>
    <t>Jasmine Joss Sticks (10% Off)</t>
  </si>
  <si>
    <t>EB48E538-3BF5-4FE7-B772-D20964800BF4</t>
  </si>
  <si>
    <t>Siwaji Joss Sticks (20% Off)</t>
  </si>
  <si>
    <t>0AB6D47D-A964-4C31-ABCC-C4AD8BB64535</t>
  </si>
  <si>
    <t>Samurdhi Joss Sticks (10% Off)</t>
  </si>
  <si>
    <t>CF4DED54-966B-4AD4-9FE0-33866C17AA71</t>
  </si>
  <si>
    <t>Suwanda Kekulu Joss Sticks (12.5% Off)</t>
  </si>
  <si>
    <t>63166BFA-B451-49CB-A09E-DCBAA2CF8BD4</t>
  </si>
  <si>
    <t>Saptha 3 in 1 Joss Sticks (8% Off)</t>
  </si>
  <si>
    <t>458ED567-7AD4-4A68-BF97-47D99D706BE5</t>
  </si>
  <si>
    <t>Saptha Jasmine Joss Sticks (8% Off)</t>
  </si>
  <si>
    <t>1BB833F7-ECD9-40E2-A1B1-C1880FC986E3</t>
  </si>
  <si>
    <t>Saptha Sandlewood Joss Sticks (8% Off)</t>
  </si>
  <si>
    <t>0DA6FBBB-092F-4AE5-AC92-E34BEFAC6F03</t>
  </si>
  <si>
    <t>Siwaji Sambrani 50g (10% Off)</t>
  </si>
  <si>
    <t>FF54830D-79A1-45B7-A28C-CC60CB0EC283</t>
  </si>
  <si>
    <t>Champika Candles -Small (10% Off)</t>
  </si>
  <si>
    <t>AC8206BC-B4DE-40FB-8508-C19223E88656</t>
  </si>
  <si>
    <t>Champika Candles - Large (10% Off)</t>
  </si>
  <si>
    <t>A38A65B7-A2F4-439E-B8E8-C5FF70D75294</t>
  </si>
  <si>
    <t>Sustagen - Vanilla -400g (Rs.100.00 Off)</t>
  </si>
  <si>
    <t>34C0CF20-1179-4416-8798-33B191482429</t>
  </si>
  <si>
    <t>Sustagen - Chocolate -400g (Rs.100.00 Off)</t>
  </si>
  <si>
    <t>AE96D5F8-8933-41A3-8AB6-78BEFF7D38A9</t>
  </si>
  <si>
    <t>Suwoda Peyawa 10s (15% Off)</t>
  </si>
  <si>
    <t>97F71E8F-925F-4931-A2FA-8355A061E13D</t>
  </si>
  <si>
    <t>Pawatta Thalsookiri Syrup -100ml (15% Off)</t>
  </si>
  <si>
    <t>183968E1-D7D0-4FDE-8A4C-A8E415653D3C</t>
  </si>
  <si>
    <t>Caster Hair Oil - White 100ml (10% Off)</t>
  </si>
  <si>
    <t>4EAF598B-EB8F-42E0-A997-9F06EFB793B4</t>
  </si>
  <si>
    <t>Maliban Yahaposha 200g (15% Off)</t>
  </si>
  <si>
    <t>629513B5-8B68-4269-8E4D-E4454842088A</t>
  </si>
  <si>
    <t>Reebonn Face Wash -- Papaya 120ml (25% Off)</t>
  </si>
  <si>
    <t>FCDE152E-99DF-4BF1-9BBB-8FB2FA133219</t>
  </si>
  <si>
    <t>Reebonn Face Wash -- Green apple 120ml (25% Off)</t>
  </si>
  <si>
    <t>42920FBB-F52D-438F-9CEE-DCEEB1A42E7A</t>
  </si>
  <si>
    <t>Reebonn Face Wash -- Carrot120ml (25% Off)</t>
  </si>
  <si>
    <t>F362C22B-8619-45E3-BA69-7C04232EAD34</t>
  </si>
  <si>
    <t>Reebonn Face Wash -- Aloevera 120ml (25% Off)</t>
  </si>
  <si>
    <t>310315C8-CD71-4C1C-A503-3EDDE5F519EB</t>
  </si>
  <si>
    <t>Reebonn Shampoo - Aloe Vera - 200ml (30% Off)</t>
  </si>
  <si>
    <t>1566F8ED-7125-42BC-BE81-0BD8D27903FD</t>
  </si>
  <si>
    <t>Reebonn Shampoo - Amla - 200ml (30% Off)</t>
  </si>
  <si>
    <t>D400F737-3E90-48CB-8BA5-2C39883CB8E0</t>
  </si>
  <si>
    <t>Reebonn Shampoo - Virgin CoconutOil - 200ml (30% Off)</t>
  </si>
  <si>
    <t>6E73CCAB-BA36-41EC-86BC-3C09510645CA</t>
  </si>
  <si>
    <t>Reebonn Shampoo - Tea Tree Oil(Antidandruff) - 200ml (30% Off)</t>
  </si>
  <si>
    <t>011D6EAD-1878-41BE-AC67-917E58317582</t>
  </si>
  <si>
    <t>Hiru Chicken Curry Powder 50g (5% off)</t>
  </si>
  <si>
    <t>59CA15A2-D785-49E3-9895-BC213D0C4338</t>
  </si>
  <si>
    <t>Hiru Kurakkan Flour 400g  (5% off)</t>
  </si>
  <si>
    <t>260BEE0B-8495-453C-858B-16C6BA5AF056</t>
  </si>
  <si>
    <t>Hiru Black Pepper - 50g (5% Off)</t>
  </si>
  <si>
    <t>C498F4B6-DF4B-4731-8F18-BD0E4B2605FB</t>
  </si>
  <si>
    <t>Hiru Raw Curry Powder 250g (5% Off)</t>
  </si>
  <si>
    <t>94B4E7E7-D092-4C6F-99F1-C4A88EF706C9</t>
  </si>
  <si>
    <t>Hiru Tamarind 100g (5% Off)</t>
  </si>
  <si>
    <t>0808359E-1A9D-42C2-9141-769F403D3F2A</t>
  </si>
  <si>
    <t>Hiru Goraka 100g (5g Off)</t>
  </si>
  <si>
    <t>E07E3ED5-971E-42D9-8548-C0AE77E85169</t>
  </si>
  <si>
    <t>Hiru Tumeric Powder 50g (5% off)</t>
  </si>
  <si>
    <t>EE4FE2DA-22BF-4957-896E-61BEE658FAE6</t>
  </si>
  <si>
    <t>Lifebuoy Hand Wash Total 200ml (Rs.15.00 Off)</t>
  </si>
  <si>
    <t>33FF9795-EF03-4AAA-80E0-3A4F50F953A7</t>
  </si>
  <si>
    <t>Rin Striking 01kg (Cloth Pags Free)</t>
  </si>
  <si>
    <t>8E04F177-6D8C-40AC-995A-9856DA9F69A6</t>
  </si>
  <si>
    <t>Lifebuoy Hand Wash Natural 200ml (Rs.15.00 Off)</t>
  </si>
  <si>
    <t>8B516AB5-1B0C-481A-AFE5-BD59D86DCC26</t>
  </si>
  <si>
    <t>Signal Tooth Brush Fighter -EA (Rs.8.00 Off)</t>
  </si>
  <si>
    <t>B1AEF64D-510B-4471-AF50-C9E8E9C5C8F1</t>
  </si>
  <si>
    <t>Ponds White Beauty 35g (Rs.15.00 Off)</t>
  </si>
  <si>
    <t>710BE831-CA8E-4CDB-BEF7-9641F3644CA6</t>
  </si>
  <si>
    <t>Surf Excel 1kg (Free 2 Vim Anti smell Bar 100g)</t>
  </si>
  <si>
    <t>E2C23BAB-B207-49E6-B350-BF719478F1A7</t>
  </si>
  <si>
    <t>Alerics Ice Cream - Icy Ball -120ml (10% off)</t>
  </si>
  <si>
    <t>BE1BA6FF-A7ED-45E5-A812-3B8BF501DDE3</t>
  </si>
  <si>
    <t>Dreamron Deo-Roll-on(Fresco) 20ml (15% Off)</t>
  </si>
  <si>
    <t>73AFB825-6C3E-405E-AEB8-8CA1C08988DF</t>
  </si>
  <si>
    <t>Dreamron Deo-Roll-on(Romance)  20ml (15% Off)</t>
  </si>
  <si>
    <t>E25FE1FB-EFFD-494A-BACA-79F558840F54</t>
  </si>
  <si>
    <t>Dreamron Shampoo - Anti Breakage 100ml (10% Off)</t>
  </si>
  <si>
    <t>4BE0739F-83B9-41B7-A837-1C933942587B</t>
  </si>
  <si>
    <t>Mc Currie Pepper Seeds-100g(10% Off) -100g</t>
  </si>
  <si>
    <t>E3A41793-F3D0-4520-8C66-8839B257F17A</t>
  </si>
  <si>
    <t>Iresha Papadam - 60g (Rs.8/-off)</t>
  </si>
  <si>
    <t>1A281125-5DAE-4D41-AC04-12E2CB65530F</t>
  </si>
  <si>
    <t>Iresha Special Amami Papadam - 100g (Rs.10/- off)</t>
  </si>
  <si>
    <t>E2546C1A-589C-4DB0-AF14-FE3AA6B20205</t>
  </si>
  <si>
    <t>Iresha Special Noodles - 400g (Rs.10/- off)</t>
  </si>
  <si>
    <t>04EAF951-60B1-4649-8BA7-89919BCAAEDC</t>
  </si>
  <si>
    <t>Iresha Meat Curry Mix - 50g (Rs.10/- off)</t>
  </si>
  <si>
    <t>D38B00EC-969F-4BAB-A6D2-F52D62A07464</t>
  </si>
  <si>
    <t>Starlight Detergent Powder - Jasmine 1kg (15% off)</t>
  </si>
  <si>
    <t>129F50BB-147F-467C-B6DD-8EC7536E6EB4</t>
  </si>
  <si>
    <t>Starlight Laundry Soap Pink - 120g (3 in 1) (Rs.10/- off)</t>
  </si>
  <si>
    <t>90F32B7B-A517-4EAC-85E1-610F09FCE6D3</t>
  </si>
  <si>
    <t>Starlight Detergent Powder - Floral - 1kg (15% off)</t>
  </si>
  <si>
    <t>1325146E-0027-4F80-B77C-57A863C36C22</t>
  </si>
  <si>
    <t>Starlight Detergent Powder - Levender - 1kg (15% off)</t>
  </si>
  <si>
    <t>D7E41373-4A10-4BD6-A4A1-6F52A5BE3AE1</t>
  </si>
  <si>
    <t>Star Dish Wash 100g x 4 (15% off)</t>
  </si>
  <si>
    <t>4D41C255-3022-4255-9669-5DFD5E5D8981</t>
  </si>
  <si>
    <t>Bio Clean  500ml (Rs.29.25 off)</t>
  </si>
  <si>
    <t>9118639C-FAE3-4D3C-A128-1F6D41D07069</t>
  </si>
  <si>
    <t>Bio Clean 700ml  (Rs.39.00 off)</t>
  </si>
  <si>
    <t>2772E513-23B9-4A98-9596-AE39606DA4C9</t>
  </si>
  <si>
    <t>Bio Clean Aqua  500ml (Rs.29.25 off)</t>
  </si>
  <si>
    <t>FB00ED54-2877-4AAE-8A20-97215C009196</t>
  </si>
  <si>
    <t>Best Air Freshner -  Jesmin 475ml (Rs.66.00 Off)</t>
  </si>
  <si>
    <t>9C8BB2D9-909E-4252-B792-E9C0255A56C9</t>
  </si>
  <si>
    <t>Best Air Freshner -  Rose 475ml (Rs.66.00 Off)</t>
  </si>
  <si>
    <t>FDE6BF3F-8C6E-44B4-911F-6F21DB6B31EB</t>
  </si>
  <si>
    <t>Best Air Freshner -  Araliya 475ml (Rs.66.00 Off)</t>
  </si>
  <si>
    <t>DCBEF660-4173-476A-B715-0006D40BCF39</t>
  </si>
  <si>
    <t>Best Air Freshner -  Lavender 475ml (Rs.66.00 Off)</t>
  </si>
  <si>
    <t>1368A0CC-8E6A-4060-BADD-F16A1CA6138D</t>
  </si>
  <si>
    <t>Best Toilet Cleaner Natural - 500ml (Rs.34.00 Off)</t>
  </si>
  <si>
    <t>99C196DC-23E3-404A-BC91-2EBA56D8B452</t>
  </si>
  <si>
    <t>Best Toilet Cleaner Floral 500ml  (Rs.36.00off)</t>
  </si>
  <si>
    <t>477BC0B5-350C-4F1E-8311-536130FCF06C</t>
  </si>
  <si>
    <t>Best Sun Rox 250ml  (Rs.20.00 Off)</t>
  </si>
  <si>
    <t>E638693D-4185-4222-B6AA-DC9FAF596643</t>
  </si>
  <si>
    <t>Best Sun Rox 500ml  (Rs.38.00 Off)</t>
  </si>
  <si>
    <t>5645DF28-4545-4324-92F6-E4FC8882DE50</t>
  </si>
  <si>
    <t>Best Tile Cleaner 500ml  (Rs.40.00 Off)</t>
  </si>
  <si>
    <t>1686CB8B-C37B-441A-8100-1EB8C5A15779</t>
  </si>
  <si>
    <t>Maam Ranwan Marie Family Pack 400g (Rs.10/- Off)</t>
  </si>
  <si>
    <t>5E16E57D-61C5-4153-8129-DFD52286DCF7</t>
  </si>
  <si>
    <t>Khomba Herbal Soap - Original 90g Buy 3 (Save Rs.30.00)</t>
  </si>
  <si>
    <t>9BBFF90F-CB91-43E6-984F-26F233D541F1</t>
  </si>
  <si>
    <t>Rani Sandalwood Soap - Original 90g Buy 3 (Save Rs.30.00 off)</t>
  </si>
  <si>
    <t>82FBFD2C-0043-42BF-AF39-3840CEB769A5</t>
  </si>
  <si>
    <t>Lak Bar Soap- 650g (Save Rs.25.00)</t>
  </si>
  <si>
    <t>DA6E7D89-CDD9-4F63-B50A-318866E2BAAB</t>
  </si>
  <si>
    <t>Khomba Baby Soap 4 in 1 (white) (Save 30.00 off)</t>
  </si>
  <si>
    <t>12B38E51-4C5C-4BE8-B8BE-01EE9906D08B</t>
  </si>
  <si>
    <t>Khomba Baby Soap (Floral)-70g 4 in 1 Pack (Save 30.00 off)</t>
  </si>
  <si>
    <t>0C08ECCC-436D-4C19-BAF1-34526D475217</t>
  </si>
  <si>
    <t>Khomba Baby Soap -Venivel 90g Buy 2 (Save Rs.20.00 off)</t>
  </si>
  <si>
    <t>FBB78A71-A9EF-46FD-8577-B585BF58C008</t>
  </si>
  <si>
    <t>Khomba Baby Cream -100g (Save Rs.25.00 off)</t>
  </si>
  <si>
    <t>F791A24A-4D72-4718-A330-9FD86654DB3E</t>
  </si>
  <si>
    <t>Khomba Baby Cream -Pink-100g (Save Rs.25.00 off)</t>
  </si>
  <si>
    <t>25EB1325-95C3-4888-90BA-FA83F41118B6</t>
  </si>
  <si>
    <t>Diana Nice Biscuits 350g (10% Off)</t>
  </si>
  <si>
    <t>FDCA33F4-0099-40D7-8CA7-1A5BEFC80032</t>
  </si>
  <si>
    <t>Diana Lemon Cream Wafers 400g (10% Off)</t>
  </si>
  <si>
    <t>AA9C3927-E71C-46CF-B8D8-476AC7C233D3</t>
  </si>
  <si>
    <t>Diana Classic Cracker 190g (10% Off)</t>
  </si>
  <si>
    <t>35DD14B1-37B0-47B5-AB35-C3BF9811CC0A</t>
  </si>
  <si>
    <t>Diana Classic Cracker 250g (10% Off)</t>
  </si>
  <si>
    <t>028C48C3-4748-4791-984B-B05BDA176F42</t>
  </si>
  <si>
    <t>Diana Choco Shorties -265g (10% Off)</t>
  </si>
  <si>
    <t>BF163B79-69B0-41F2-8E97-AF34854BB192</t>
  </si>
  <si>
    <t>Diana Tikka Cheese Jumbo Pack 35g (10% Off)</t>
  </si>
  <si>
    <t>88CAB394-7291-4797-8ED6-4E11E880BEF7</t>
  </si>
  <si>
    <t>Diana Kuru Kuru Roast Chicken 50g (10% OfF)</t>
  </si>
  <si>
    <t>DBB6338F-EEF8-4979-AF65-229FDD238B22</t>
  </si>
  <si>
    <t>Diana Crunchy Caras Jumbo Pack35g (10% Off)</t>
  </si>
  <si>
    <t>28E84C4A-7369-47AF-B133-BADFFB35893A</t>
  </si>
  <si>
    <t>Nyle Body Lotion Carrot Seed Oil &amp; Pure Milk - 100ml (30% off)</t>
  </si>
  <si>
    <t>482E70D7-8B43-41ED-A534-9D4D35A18258</t>
  </si>
  <si>
    <t>Upul Sultana  - 100g (Rs.5/- off)</t>
  </si>
  <si>
    <t>9721FABD-0E81-4AEB-8409-079134446511</t>
  </si>
  <si>
    <t>Nyle Body Lotion Turmeric Oil &amp; Pure Milk 100ml - 100ml (30% off)</t>
  </si>
  <si>
    <t>277732F7-94C9-49F9-A09D-CC4DC50BAE26</t>
  </si>
  <si>
    <t>Link Sudantha 120g (Pencil Case Free)</t>
  </si>
  <si>
    <t>BA41393A-9367-4A0B-A35F-7251C2D4B623</t>
  </si>
  <si>
    <t>Uswatte Family Wafers - Vanila 450g (10% Off)</t>
  </si>
  <si>
    <t>91D1105F-DAC7-4D34-B024-52E9DDA7AA9C</t>
  </si>
  <si>
    <t>Uswatte Family Wafers - Chocolate 450g (10% Off)</t>
  </si>
  <si>
    <t>F64921F1-AAC6-4CCF-B2B0-AD079ADAACCF</t>
  </si>
  <si>
    <t>Uswatte Family Wafers - Strawberry 450g (10% OFF)</t>
  </si>
  <si>
    <t>42AE6103-55A1-4A46-A1A7-E679DE16FD00</t>
  </si>
  <si>
    <t>Uswatte Family Wafers - Orange 450g (10% OFF)</t>
  </si>
  <si>
    <t>ED7AD59D-5D30-47F9-B3E0-36A728C8470A</t>
  </si>
  <si>
    <t>Raigam Prawn Soya 90g (10% Off)</t>
  </si>
  <si>
    <t>584006A6-F7CB-4C02-BC00-0D7839A6A8DE</t>
  </si>
  <si>
    <t>Gango Orange -100g (10% Off)</t>
  </si>
  <si>
    <t>7A6C8852-C56E-4CD4-86B9-84EB8DC49958</t>
  </si>
  <si>
    <t>Aarya Sanitary Napkins - Regular (20% Off)</t>
  </si>
  <si>
    <t>7C694227-3386-4565-A798-806199F69F1B</t>
  </si>
  <si>
    <t>Aarya Sanitary Napkin RegularWings 10 Pads - (20% Off)</t>
  </si>
  <si>
    <t>E635B333-C91A-4635-A569-DB07F583ADF1</t>
  </si>
  <si>
    <t>Aarya Sanitary Napkin Silky Dry10 Pads - (20% Off)</t>
  </si>
  <si>
    <t>52A2B45E-238E-49B9-9160-ACC4EE62FD69</t>
  </si>
  <si>
    <t>Ravan Black Henna (Box) 6g (20% Off)</t>
  </si>
  <si>
    <t>5A5F6C70-62D1-4E0C-AC9A-383B15A5D231</t>
  </si>
  <si>
    <t>Ravan Black Henna Mottu (SinglePack) 8.5g (20% Off)</t>
  </si>
  <si>
    <t>18C4DFC6-8C38-40A2-A14A-3C04A0C22D6A</t>
  </si>
  <si>
    <t>Ravan Black Henna Mottu (DualPack) 17g (20% Off)</t>
  </si>
  <si>
    <t>049650A5-E1E1-4E11-8F83-22965040BAEA</t>
  </si>
  <si>
    <t>Natures Carrot Body Moisturising Lotion -100ml (15% Off)</t>
  </si>
  <si>
    <t>ED4F75E7-01F1-4D15-A837-8E978CB4DFEA</t>
  </si>
  <si>
    <t>Natures Moisturising Lotion - Jasmine (15% Off)</t>
  </si>
  <si>
    <t>5BCEE468-5646-4765-BD5E-021A648803F4</t>
  </si>
  <si>
    <t>Chandi Panda Herbal Soap -90g×2 (Banded) (Rs.15/- Off)</t>
  </si>
  <si>
    <t>9DDDD88C-C6A5-4D56-AA0A-6040B94585F7</t>
  </si>
  <si>
    <t>Natures Kohobha Turmaric Face Wash -100ml (15%)</t>
  </si>
  <si>
    <t>E3896B33-D018-4E19-9D63-0CBA2682C98C</t>
  </si>
  <si>
    <t>Natures Carrot Face Wash -100ml (15%)</t>
  </si>
  <si>
    <t>D203917E-F329-46C4-B66E-414B92D041D3</t>
  </si>
  <si>
    <t>Panda Baby Soap-Rathmal Venivel 75g×4(Banded) (Rs.22/- Off)</t>
  </si>
  <si>
    <t>7C5DA5E8-CFF4-4E16-83FF-2F665AF7EED4</t>
  </si>
  <si>
    <t>Panda Baby Cream -100ml×2 (Banded) (15% Off)</t>
  </si>
  <si>
    <t>FE5D687D-746E-4DFF-AFEE-A91DCF130865</t>
  </si>
  <si>
    <t>Chandi Panda Herbal Soap -90g×4 (RS.20.00 Off)</t>
  </si>
  <si>
    <t>ACBD7D58-967D-4F92-BE80-B11AB3FFD784</t>
  </si>
  <si>
    <t>Island Coffee - Normal 50g(15% Off)</t>
  </si>
  <si>
    <t>40D45882-7ACA-470B-B893-802E1A90DF85</t>
  </si>
  <si>
    <t>Island Coffee - Normal 100g(15% Off)</t>
  </si>
  <si>
    <t>DB8E5AF4-0599-4F66-B8D9-121FECF79D32</t>
  </si>
  <si>
    <t>Fortune Vegetable Oil - 1L (Rs.65/- Off)</t>
  </si>
  <si>
    <t>B9C7D762-3CB2-475C-9ADA-9350C08D15D9</t>
  </si>
  <si>
    <t>Fortune Vegetable Oil - 500ml (Rs.30/- Off)</t>
  </si>
  <si>
    <t>06DE492C-F636-4179-9954-02979920281B</t>
  </si>
  <si>
    <t>Medowlea Fat Spread 250g (Rs.33/- Off)</t>
  </si>
  <si>
    <t>5AC0C269-DC60-4420-9899-46E864276BB3</t>
  </si>
  <si>
    <t>Maliban Malt (pouch) 400g (Rs.35/- Off)</t>
  </si>
  <si>
    <t>FF752680-C2C8-4CCA-86C1-AAC3CBA72541</t>
  </si>
  <si>
    <t>Maliban Non-Fat Milk Powder-400g (Box) (Rs.35/- Off)</t>
  </si>
  <si>
    <t>91493804-F5F9-4B2E-92C0-712BB87A07E6</t>
  </si>
  <si>
    <t>Uswatte Jelly Crystals -100g Strawberry (10% Off)</t>
  </si>
  <si>
    <t>9B438824-8DCE-4EF4-A0A3-79214C17F67D</t>
  </si>
  <si>
    <t>Uswatte Jelly Crystals -100g Greengage (10% Off)</t>
  </si>
  <si>
    <t>5E08BA5A-AC8A-48AE-A36A-2C53E4BFC6F1</t>
  </si>
  <si>
    <t>Uswatte Jelly Crystals -100g Mango (10% Off)</t>
  </si>
  <si>
    <t>476A231A-8529-4351-9356-AC7850CF2B51</t>
  </si>
  <si>
    <t>Uswatte Jelly Crystals -100g Orange (10% Off)</t>
  </si>
  <si>
    <t>5168B030-BDB4-41BD-9DA0-442C74C33F6C</t>
  </si>
  <si>
    <t>Uswatte Jelly Crystals -100g Apple (10% Off)</t>
  </si>
  <si>
    <t>05FF4498-B826-4D53-B447-C0AEE5EB7EF7</t>
  </si>
  <si>
    <t>Mendis Pasta Short Macaroni no.1-400g (Rs.14.00/- Off)</t>
  </si>
  <si>
    <t>4978D6AD-9882-41F3-82B8-94AD4F5F0E23</t>
  </si>
  <si>
    <t>Mendis Pasta Curls-400g (Rs.14.00/-Off)</t>
  </si>
  <si>
    <t>059270B9-6FC1-4D3D-8488-88410CA33D3E</t>
  </si>
  <si>
    <t>Mendis Pasta Strings-400g (Rs.14.00/-Off)</t>
  </si>
  <si>
    <t>2C0D84C0-431B-4993-96E2-8CBF7A719C58</t>
  </si>
  <si>
    <t>Mendis Pasta Shells-Small-400g (Rs.14.00/-Off)</t>
  </si>
  <si>
    <t>6929C3A9-7A5E-4CBE-B756-466CA589608A</t>
  </si>
  <si>
    <t xml:space="preserve">Mendis Noodles -400g (Rs12.00/- Off) </t>
  </si>
  <si>
    <t>D26A6A60-C873-47AD-BB0D-B33EBCEA1A08</t>
  </si>
  <si>
    <t>Foodlink Atta Flour - 1Kg (15% OFF)</t>
  </si>
  <si>
    <t>AA16D070-9A9E-46B6-8A07-EE4B40A51115</t>
  </si>
  <si>
    <t>Foodlink Life Dates-400g (10% OFF)</t>
  </si>
  <si>
    <t>D3923FED-237D-45F6-9BAC-8AEB000901A3</t>
  </si>
  <si>
    <t>Foodlink Dates Bags-500g (10% Off)</t>
  </si>
  <si>
    <t>4EA1D73B-28ED-4CB8-975B-664F399FECBF</t>
  </si>
  <si>
    <t>Supremo Chicken Sausages - Catering Pak -450g (Save Rs.25/--)</t>
  </si>
  <si>
    <t>35B53741-5CE8-45D2-B29C-7BA7F4B58DD3</t>
  </si>
  <si>
    <t>Kist Cordial - Mixed Fruit - 750ml (Save Rs.80/-)</t>
  </si>
  <si>
    <t>5080C75A-6E18-4D30-9E20-54A43DF1B787</t>
  </si>
  <si>
    <t>Ceylonta Tea Bags -100g (Rs.20.00 OFF)</t>
  </si>
  <si>
    <t>D20332EE-6DE7-4F4C-84AA-89C335ABFE19</t>
  </si>
  <si>
    <t>Lipton Ceylonta Tea Bags -500g (Dhal 500g Free)</t>
  </si>
  <si>
    <t>F811B382-FDC2-4996-926F-8866043A139A</t>
  </si>
  <si>
    <t>Lipton Ceylonta Tea Bags -400g (Anchor 75g Pkt Free)</t>
  </si>
  <si>
    <t>4C1A3762-912E-40EE-B0B1-30EE6E5B6E58</t>
  </si>
  <si>
    <t>Brook Bond Laojee Tea - 200g (Ratthi 70g Free)</t>
  </si>
  <si>
    <t>F9E3EF9D-3279-475F-84DB-D58D397491CC</t>
  </si>
  <si>
    <t>Zesta Premium Tea-Foil Pack -100g (Rs.15.00Off)</t>
  </si>
  <si>
    <t>9B08450B-1B25-4246-9229-D58B365413C4</t>
  </si>
  <si>
    <t>Watawala Kahata Tea-200g (Rs.43.00 Off)</t>
  </si>
  <si>
    <t>401B0D70-1C6A-4059-91AC-8BF6AF46D574</t>
  </si>
  <si>
    <t>Watawala Kahata Tea-400g (Free Atlas 80 Psge Book &amp; Pastel box)</t>
  </si>
  <si>
    <t>A9D148F8-8A66-482A-844F-0D40A4E24025</t>
  </si>
  <si>
    <t>Ran Kahata (Pouch) 400g (Free 50g Tea)</t>
  </si>
  <si>
    <t>ADDD8CC4-8AF6-4191-A7AD-35F023F062F8</t>
  </si>
  <si>
    <t>Parkview Noodles - 400g (Rs.15.00 Save)</t>
  </si>
  <si>
    <t>BEE58F30-B790-4562-B6F8-1AECE8FAF3A6</t>
  </si>
  <si>
    <t>Milkana Cheese Protin-120g (Rs.30.00 Save)</t>
  </si>
  <si>
    <t>97B5202B-B608-47AE-8273-E30948730E49</t>
  </si>
  <si>
    <t>Kraft Cheese Cheddar Tin -106g (Rs.70.00 OFF)</t>
  </si>
  <si>
    <t>E82CBBB1-ED9E-4BE1-B889-1BE0BC62CC3B</t>
  </si>
  <si>
    <t>Kekulu Soap 5 in 1 -Hibiscus (Free Kekulu Soap Aruda)</t>
  </si>
  <si>
    <t>4B5AC2FA-CF88-47E3-938C-DE37379F8E55</t>
  </si>
  <si>
    <t>Anarva Samadhi Incense Sticks (20% Off)</t>
  </si>
  <si>
    <t>913116EC-AF1A-4254-9092-68C2628658C6</t>
  </si>
  <si>
    <t>Anarva Nisala Incense Sticks (20% Off)</t>
  </si>
  <si>
    <t>72E5F5F7-BA59-4C54-ADA3-8FA1978D1A91</t>
  </si>
  <si>
    <t>Supirivicky Mouth Wash 100ml (25% Off)</t>
  </si>
  <si>
    <t>A344DA67-DDE4-484A-84C0-CC58F80C06B2</t>
  </si>
  <si>
    <t>Kekulu Junior Toothbrush (15% Off)</t>
  </si>
  <si>
    <t>FF72AB1F-F336-4FD3-9AFF-EA9D1D5A0898</t>
  </si>
  <si>
    <t>Umega Soya Oil 500ml (15% Off)</t>
  </si>
  <si>
    <t>59C37026-86B4-4C4E-82A3-3C28B6486FAB</t>
  </si>
  <si>
    <t>Umega Soya Oil 1ltr (15% Off)</t>
  </si>
  <si>
    <t>F83304B0-BB11-451B-BB1D-71C0545A4B6C</t>
  </si>
  <si>
    <t>Cherish Chocolate Biscuits-400g (15% Off)</t>
  </si>
  <si>
    <t>BA6B92F6-249C-4A2F-BB6A-9A210EF5FACA</t>
  </si>
  <si>
    <t>Cherish Milk Wafers -400g (15% off)</t>
  </si>
  <si>
    <t>2225DA02-1DB8-4CAD-B190-22779670EF55</t>
  </si>
  <si>
    <t>Signal Toothpaste Strong Teeth -XL-160g (Rs.20/-) Off)</t>
  </si>
  <si>
    <t>24F6F428-B2CB-45F0-9900-28A45EA1C5BE</t>
  </si>
  <si>
    <t>Lifebuoy Shampoo - Herbal 80ml (Rs.20.00 Off)</t>
  </si>
  <si>
    <t>FF6F4624-D518-4635-B748-5BB0904EB662</t>
  </si>
  <si>
    <t>Vaseline Cream -Healthy White -300ml (Razor Free)</t>
  </si>
  <si>
    <t>C3A11C6E-9D05-42DF-BF4B-296AEBF1026D</t>
  </si>
  <si>
    <t>Pears Baby Cream- Floral 100ml (Free Colour Pencils)</t>
  </si>
  <si>
    <t>75876385-B58E-491E-B446-DC1E35984FD3</t>
  </si>
  <si>
    <t>Pears Baby Sooting Night TimeCream-100ml (Free Colour Pencils)</t>
  </si>
  <si>
    <t>DB61F0A2-8593-483A-A17F-012658A9D4E8</t>
  </si>
  <si>
    <t>Pears Baby Herbal Cream-100ml (Free Colour Pencils)</t>
  </si>
  <si>
    <t>3C8B24A8-4640-438D-87D6-D44311E120F2</t>
  </si>
  <si>
    <t>Pears Baby Cream-100ml (Free Colour Pencils)</t>
  </si>
  <si>
    <t>87AFA1D8-A5F5-4151-96CB-FA92D3E8D30A</t>
  </si>
  <si>
    <t>Signal Toothpaste Strong Teeth -XL-160G+(SignalT/P 40g)(Rs.40.00 Off)</t>
  </si>
  <si>
    <t>C1D318AF-F8A9-49CE-A8B2-959AAFB6A78C</t>
  </si>
  <si>
    <t>Signal Herbal Toothpaste 160G+(SignalT/P 40g)(Rs.40.00 Off)</t>
  </si>
  <si>
    <t>D464BCFA-AAE9-42C5-B441-DF85AAA3239E</t>
  </si>
  <si>
    <t>Happy Cow Cheese -Portion -120g(Save Rs.15 Off)</t>
  </si>
  <si>
    <t>A9644A93-62AE-4354-A3E2-6364E3471ECF</t>
  </si>
  <si>
    <t>Heinz Tomato Ketch-up-300g (15% Off)</t>
  </si>
  <si>
    <t>5B117141-6417-47D2-AAD3-E0600967DE5D</t>
  </si>
  <si>
    <t>Kelloggs Chocos-125g (15% Off)</t>
  </si>
  <si>
    <t>FD42448E-0C70-4289-9778-811A7E78A739</t>
  </si>
  <si>
    <t>Kelloggs Corn Flakes-Chocos-27g (Save Rs.10/-)</t>
  </si>
  <si>
    <t>AAB80D81-A1FC-4A98-A109-4C96824FD3A9</t>
  </si>
  <si>
    <t>Happy Cow Cheese in-113g (10% Off)</t>
  </si>
  <si>
    <t>84A9120A-3815-4817-BA94-2F70D062B5BD</t>
  </si>
  <si>
    <t>Happy Cow Cheese Tin-340g (10% Off)</t>
  </si>
  <si>
    <t>0B45A39F-AB3A-4D9C-96E7-D9D8F901E9EA</t>
  </si>
  <si>
    <t>San Remo Spaghetti-500g (10% off)</t>
  </si>
  <si>
    <t>4189D231-5723-473F-9E7B-FDF67244A415</t>
  </si>
  <si>
    <t>Coopolive Olive Oil - 250ml (10% off)</t>
  </si>
  <si>
    <t>86C9B485-8387-45BF-A0CF-288AB188F861</t>
  </si>
  <si>
    <t>Heinz Tomato Chillie Sauce -300g (15% Off)</t>
  </si>
  <si>
    <t>9BB5F6B6-8866-4905-AED7-7DBD4553DCD8</t>
  </si>
  <si>
    <t>San Remo Macaroni -500g (10% Off)</t>
  </si>
  <si>
    <t>0040EE59-BF7A-47CF-8E89-CE73C6572381</t>
  </si>
  <si>
    <t>San Remo Elbpes -500g (10% Off)</t>
  </si>
  <si>
    <t>CEE3CE0B-8BFE-4DE1-9A54-AC0A94F21E8E</t>
  </si>
  <si>
    <t>San Remo Small Shells -500g (10% Off)</t>
  </si>
  <si>
    <t>6B6ABCC5-A624-4A55-88E1-740CB618FD3F</t>
  </si>
  <si>
    <t>San Remo Spirals -500g (10% Off)</t>
  </si>
  <si>
    <t>3255B109-13C9-45A5-B751-0182BFD7ED1E</t>
  </si>
  <si>
    <t>San Remo Pennerigati -500g (10% Off)</t>
  </si>
  <si>
    <t>D9B4EBC3-255B-49E7-9FDC-F9E907FBCF99</t>
  </si>
  <si>
    <t>Diva Flowers Detergent Powder -Rose &amp; Lime 01Kg (Save Rs.20/-)</t>
  </si>
  <si>
    <t>038CBF64-FFB0-4D1F-9C1A-87046C09174F</t>
  </si>
  <si>
    <t>Diva Flowers Detergent Powder -Sepalika &amp; Lime 01Kg (Save Rs.20/-)</t>
  </si>
  <si>
    <t>6F52C9EB-5ACD-41E8-A83E-40913284AAEB</t>
  </si>
  <si>
    <t>Velvet Soap-100g×2(Rose/milk&amp;Almond)(Save Rs.15/-)</t>
  </si>
  <si>
    <t>6DB379EB-93BD-44A9-BE9C-945ECEDBEE71</t>
  </si>
  <si>
    <t>Velvet Soap-100g×2(Rose/Honey&amp;Youghurt)(Save Rs.15/-)</t>
  </si>
  <si>
    <t>8509F240-E486-45F9-996E-C49119614F3B</t>
  </si>
  <si>
    <t>Baby Cheramy Herbal Soap 100g×3 (Save Rs.20/*)</t>
  </si>
  <si>
    <t>EE3B83A6-E072-4F56-8097-064572E3B8B1</t>
  </si>
  <si>
    <t>Baby Cheramy Soap -Floral Moisturising 100g×3 (Save Rs.20/-)</t>
  </si>
  <si>
    <t>5CA7E9B4-D552-47E0-9AAA-A3792C306C29</t>
  </si>
  <si>
    <t>Kumarika Shampoo Thick &amp; Stong -90ml (Save Rs.20/-)</t>
  </si>
  <si>
    <t>4E770875-0EFB-4575-B4DE-A05EA30F1C9C</t>
  </si>
  <si>
    <t>Kumarika Shampoo Soft&amp; Shine -90ml (Save Rs.20/-)</t>
  </si>
  <si>
    <t>1DBB431D-15E1-4BCC-8CF4-54EDADE2B210</t>
  </si>
  <si>
    <t>Kumarika Shampoo Long &amp; Black -90ml (Save Rs.20/-)</t>
  </si>
  <si>
    <t>F162142C-54C4-4DF8-8DD2-D152278BA2EC</t>
  </si>
  <si>
    <t>Baby Cheramy Cream -Regular 100ml (Save Rs.20/-)</t>
  </si>
  <si>
    <t>5D98C343-7307-47C4-9936-8BF88004DD01</t>
  </si>
  <si>
    <t>Baby Cheramy Cologne -50ml (Save Rs.20/-)</t>
  </si>
  <si>
    <t>1652B38F-8E39-4438-BDCB-32451DA1CDD8</t>
  </si>
  <si>
    <t>Clogard Toothpaste -120g (Save Rs.20/-)</t>
  </si>
  <si>
    <t>2DDED45A-0A32-494A-A7D2-5616886CD1A7</t>
  </si>
  <si>
    <t>Clogard Gel Toothpaste-Clove &amp; Eucalyptus 120g (Save Rs.20/-)</t>
  </si>
  <si>
    <t>A1205A81-F581-429A-876D-615F334B7835</t>
  </si>
  <si>
    <t>Kumarika Herbal Hair Oil -100ml (Save Rs.20/-)</t>
  </si>
  <si>
    <t>59C908C2-CA92-475F-89CD-6E458A5C22C5</t>
  </si>
  <si>
    <t>Kumarika Antidandruff Hair Oil 100ml (Save Rs.20/-)</t>
  </si>
  <si>
    <t>D76E2A07-4973-4D35-B00E-FAADA31E8C79</t>
  </si>
  <si>
    <t>Kumarika Split end Control Hair Oil 100ml (Save Rs.20/-)</t>
  </si>
  <si>
    <t>06238F81-BF0A-46E4-88C3-DDF650DB6296</t>
  </si>
  <si>
    <t>Fems Active Drytex Wings 10s (Save Rs.20/-)</t>
  </si>
  <si>
    <t>B93C1050-5D22-4D87-9D87-53090BA3C93C</t>
  </si>
  <si>
    <t>Baby Cheramy Moisturising Soap 100g×3 (Save Rs.20/-)</t>
  </si>
  <si>
    <t>20828CE9-AB44-4E2F-AEAE-8E1ABD2D98FD</t>
  </si>
  <si>
    <t>Gold Cool Splash Cologne 100ml (Save Rs.80/-)</t>
  </si>
  <si>
    <t>067F8076-50F8-43EB-BA1F-C4C5AE762A68</t>
  </si>
  <si>
    <t>Dandex Anti Hair Fall Shampoo-180ml (Free Velvet Soap 100g)</t>
  </si>
  <si>
    <t>31EC5CA5-753E-404F-9F30-AE8BB0260177</t>
  </si>
  <si>
    <t>Dandex Nourished Shine Shampoo 180ml (Free Velvet Soap 100g)</t>
  </si>
  <si>
    <t>1D3F8FC0-74BE-4163-87BF-10D978357335</t>
  </si>
  <si>
    <t>Dendex Cooling Shampoo 180ml (Free Velvet Soap 100g)</t>
  </si>
  <si>
    <t>81DC99F6-49AB-4CCC-AE03-3F6981E26449</t>
  </si>
  <si>
    <t>D1-125884</t>
  </si>
  <si>
    <t>Clogard Smart Clean Toothbrush -Soft×2 (Free Toothpaste 40g)</t>
  </si>
  <si>
    <t>CC9A086C-A4D5-4473-8CB8-651E22D3C716</t>
  </si>
  <si>
    <t>Himalayan Pooja Incense Sticks -Mistique (10% Off)</t>
  </si>
  <si>
    <t>76E44F3D-F071-4985-B9F6-760A23ECBBC7</t>
  </si>
  <si>
    <t>Himalayan Pooja Incense Sticks -Obsession (10% Off)</t>
  </si>
  <si>
    <t>9A43CF34-CF30-47B2-8294-170DF26297C4</t>
  </si>
  <si>
    <t>Malu Soy Soya Meat - Cuttle Fish -90g (20% Off)</t>
  </si>
  <si>
    <t>5C35D12C-871C-4756-A8BE-13E06C76D8CE</t>
  </si>
  <si>
    <t>CBL Tetos Real Potato 60g - Tomato (15% Off)</t>
  </si>
  <si>
    <t>9EEA1787-D8EC-4C3E-B746-5D649704C554</t>
  </si>
  <si>
    <t>Alli Papadam 60g(15% Off)</t>
  </si>
  <si>
    <t>CA784742-3D3D-40A0-B154-E4EB038E652D</t>
  </si>
  <si>
    <t>Alli Noodles -Handy Pack -400g (15% Off)</t>
  </si>
  <si>
    <t>A9CDE0CC-9791-4079-A2C9-5EC7FA6E3F52</t>
  </si>
  <si>
    <t>Alli White Rice String Hopper Flour -1Kg (15% Off)</t>
  </si>
  <si>
    <t>5217A2FC-ABAA-44A0-8630-EE99E52407DA</t>
  </si>
  <si>
    <t>Freelan Chilli Peices 250g (Save Rs.10/-)</t>
  </si>
  <si>
    <t>B468C336-CD5B-416B-892D-0B04581CB6EF</t>
  </si>
  <si>
    <t>Freelan Meat Curry Powder -100g (Save Rs.10/-)</t>
  </si>
  <si>
    <t>10B5C6C6-8E08-4722-A550-C9FEE89EF32B</t>
  </si>
  <si>
    <t>Freelan Curry Powder -100g (Save Rs.10/-)</t>
  </si>
  <si>
    <t>2EC936C0-9EB8-401D-AE61-EFE2D2EE3E7E</t>
  </si>
  <si>
    <t>Freelan Curry Powder -250g (Save Rs.10/-)</t>
  </si>
  <si>
    <t>8CD486D2-F3B4-4B3A-88D5-BF258968BA56</t>
  </si>
  <si>
    <t>Chandanalepa Face Cream 40g (10% Off)</t>
  </si>
  <si>
    <t>4A958F6F-352B-498C-91AE-D56AE318BDDE</t>
  </si>
  <si>
    <t>Chandanalepa Herbal Scrub 40g (10% Off)</t>
  </si>
  <si>
    <t>B126FEB4-F0E3-4636-A079-8B32F0DE9A9C</t>
  </si>
  <si>
    <t>Village Musterd Cream 150g (Rs.17.30 Off)</t>
  </si>
  <si>
    <t>78AB5303-2933-4DAB-B332-AB1837D255E1</t>
  </si>
  <si>
    <t>Village Goraka Cream-Cup-250g (Chilli Paste cup Free)</t>
  </si>
  <si>
    <t>88FD5B59-AC61-48CB-9F16-6C456513F2A2</t>
  </si>
  <si>
    <t>Village Chilli Paste (Jar)-200g (Goraka cream Cup Free)</t>
  </si>
  <si>
    <t>4F2B7934-DE5E-4930-A7BB-FFEE9591DC7A</t>
  </si>
  <si>
    <t>Village Maldive Fish Sambol (Jar) -200g (Tamarind Cream cup free)</t>
  </si>
  <si>
    <t>8BA8AE5E-CC08-4686-BF0D-F097C17182A6</t>
  </si>
  <si>
    <t>Village Tamarind Cream-cup-250g (Chilli paste cup free)</t>
  </si>
  <si>
    <t>C7934D0A-3CB8-4F18-9055-B917B3E0D8A8</t>
  </si>
  <si>
    <t>Village Chilli powder 100g×2+Village pieces 100g (Chillie pieces 50g Free)</t>
  </si>
  <si>
    <t>38E2CBA9-75D9-4874-AC5E-A3ECDA5F3D08</t>
  </si>
  <si>
    <t>Village Turmeric powder 100g×2+Village Chilli powder100g (Chillie pieces 50g Free)</t>
  </si>
  <si>
    <t>A2A62058-E88C-4088-B9D4-7A6CC607A62C</t>
  </si>
  <si>
    <t>Delish Jelly Crystal Apple -100g (10% Off)</t>
  </si>
  <si>
    <t>64942CFA-3F36-4E43-88C6-507BA5A7EBCF</t>
  </si>
  <si>
    <t>Delish Jelly Crystal Strawberry -100g (10% Off)</t>
  </si>
  <si>
    <t>8D5DFB02-D372-43FE-AF59-4F63F62C451A</t>
  </si>
  <si>
    <t>Delish Jelly Crystal Orange -100g (10% Off)</t>
  </si>
  <si>
    <t>F3446728-6CA3-4455-9014-83369147DA85</t>
  </si>
  <si>
    <t>Motha Jelly Crystals -Apple 100g (Rs.10/- Off)</t>
  </si>
  <si>
    <t>C4F4C56B-E95B-48DF-A338-7796460244FF</t>
  </si>
  <si>
    <t>Motha Dessert-Caramal- 100g (Rs.10/- Off)</t>
  </si>
  <si>
    <t>7F12CB1B-2B96-4EB8-BF79-B7587E5E0BFC</t>
  </si>
  <si>
    <t>Munchee Super Cream Cracker -190g (15% Off)</t>
  </si>
  <si>
    <t>B81379AA-DE3E-4F44-A4F3-E32CC5846458</t>
  </si>
  <si>
    <t>Munchee Lemon Puff -200g (15% off)</t>
  </si>
  <si>
    <t>27827926-A1F0-4B93-9EE1-C5617717868D</t>
  </si>
  <si>
    <t>Munchee Milk Short Cakes -200g (15% Off)</t>
  </si>
  <si>
    <t>7F86F844-32C9-4361-B6A1-311F2AB58644</t>
  </si>
  <si>
    <t>Munchee Hawaian Cookies -200g (15% Off)</t>
  </si>
  <si>
    <t>548ACD81-0082-49CA-AD3F-BBA406648F43</t>
  </si>
  <si>
    <t>Munchee Snack Cracker -170g (15% Off)</t>
  </si>
  <si>
    <t>5B636BA8-03B3-4A73-9397-FA56957F31CD</t>
  </si>
  <si>
    <t>Munchee Savoury Nuts -170g (15% Off)</t>
  </si>
  <si>
    <t>7FEB6300-1ABB-4F61-9681-F8D331BA0C48</t>
  </si>
  <si>
    <t>Munchee Cheese Buttons -170g (15% Off)</t>
  </si>
  <si>
    <t>340DAF7C-DAD6-457E-A203-53231A2F71E1</t>
  </si>
  <si>
    <t>Munchee Onion Biscuits -170g (15% Off)</t>
  </si>
  <si>
    <t>3332CF34-7A2B-4ED6-87E0-6B71828D48FA</t>
  </si>
  <si>
    <t>Munchee Tifin Original 125g (15% off)</t>
  </si>
  <si>
    <t>D70CCFB5-FA9C-4658-8B57-B94591DA946F</t>
  </si>
  <si>
    <t>Munchee Snack Cracker Tin -260g (15% Off)</t>
  </si>
  <si>
    <t>08920221-D7FE-4695-A796-30DBEE2024BC</t>
  </si>
  <si>
    <t>Munchee Milk Shorties -350g (15% Off)</t>
  </si>
  <si>
    <t>E59889E6-350B-4BD2-B916-E51160F71864</t>
  </si>
  <si>
    <t>Dash Comox Tuff Liquid Toilet Bowl Cleaner -500ml (Rs.26/- oFF)</t>
  </si>
  <si>
    <t>4FE17E3D-5C84-4BCF-9DEC-088BC5A2AD32</t>
  </si>
  <si>
    <t>Dash Air Freshner Jasmine -460ml (15% Off)</t>
  </si>
  <si>
    <t>1E86D952-28E6-42A4-956A-9D4669461034</t>
  </si>
  <si>
    <t>Dash Safematic Laundry Liquid 01L (Free Glis dishwash 30ml)</t>
  </si>
  <si>
    <t>632DD14C-DBF9-4F65-9928-5D8643D4195C</t>
  </si>
  <si>
    <t>Shello Vitamin E Body Lotion -500ml (15% Off)</t>
  </si>
  <si>
    <t>2B699647-5590-40A6-AB0D-7F8F90547994</t>
  </si>
  <si>
    <t>Shello Vitamin E Body Lotion -250ml (15% Off)</t>
  </si>
  <si>
    <t>B0DC89FE-A756-4353-BE28-688AEB6D0346</t>
  </si>
  <si>
    <t>Shello Aloe Vera Body Lotion -250ml (15% Off)</t>
  </si>
  <si>
    <t>E65503FB-ABF0-42D2-8D27-105110853F14</t>
  </si>
  <si>
    <t>Shello Fairness Body Lotion -250ml (15% Off)</t>
  </si>
  <si>
    <t>3D1D0D21-4EA0-488F-AB75-5C8091A44DBE</t>
  </si>
  <si>
    <t>Shello Everyday Shampoo -500ml(15% Off)</t>
  </si>
  <si>
    <t>1ECF08DD-47ED-48E3-923A-B953F28F0A4D</t>
  </si>
  <si>
    <t>Shello Anti Dandruff Shampoo -250ml (15% Off)</t>
  </si>
  <si>
    <t>191690C1-80C1-4178-A316-47552F277620</t>
  </si>
  <si>
    <t>Shello Foaming Fairness Face Wash -160ml (15% Off)</t>
  </si>
  <si>
    <t>7C1B22B3-BD6F-48FE-8A60-9845BD19B107</t>
  </si>
  <si>
    <t>Shello Vitamin E Hair Treatment Oil -180ml (15% Off)</t>
  </si>
  <si>
    <t>D5DB2B7E-FFB0-4A49-B395-5A9E22261294</t>
  </si>
  <si>
    <t>Shello Vitamin E Hair Treatment Oil -100ml (15% Off)</t>
  </si>
  <si>
    <t>1492123B-7FE2-4C55-AC0B-E71EC6DE7CEF</t>
  </si>
  <si>
    <t>Shello Aloe Vera Moisturising Gel -160ml (15% Off)</t>
  </si>
  <si>
    <t>D24381DE-9295-4288-A5FA-0BFA63FE3D72</t>
  </si>
  <si>
    <t>Shello Everyday Conditioner -500ml (15% Off)</t>
  </si>
  <si>
    <t>03B1B11B-8C08-454A-9778-FEC85DCF3BB3</t>
  </si>
  <si>
    <t>Eva Sanitary Napkins - Dritex Non-Wings 10s (15% Off)</t>
  </si>
  <si>
    <t>5376634A-24A2-4B0B-97B4-051E0E695A99</t>
  </si>
  <si>
    <t>Eva Sanitary Napkins - Cotton Feel Non-Wing 10s (15% Off)</t>
  </si>
  <si>
    <t>DFCC2506-6ADD-494E-843B-52965BA6D891</t>
  </si>
  <si>
    <t>Eva Drytex Wings 20s (15% Off)</t>
  </si>
  <si>
    <t>998ACFAC-F355-45A0-84B4-E8EA345C88AA</t>
  </si>
  <si>
    <t>Black Knight Cologne Spray -100ml (15% Off)</t>
  </si>
  <si>
    <t>59B72586-A200-4956-BA00-60CD3C995E47</t>
  </si>
  <si>
    <t>Black Knight After Shave(Glass) -100ml (15% Off)</t>
  </si>
  <si>
    <t>C999A07E-8896-4E28-B07B-E522DA31C3DA</t>
  </si>
  <si>
    <t>Nerralu Hair Oil 90ml (15% Off)</t>
  </si>
  <si>
    <t>21C524EE-4976-4F7F-A39E-F6BCCFAFCCA5</t>
  </si>
  <si>
    <t>Nerralu Hair Oil 200ml (15% Off)</t>
  </si>
  <si>
    <t>BC13FD62-E5B2-410C-9E61-1BCED10A8FC9</t>
  </si>
  <si>
    <t>Fujitsu Battery Heavy Duty R6 AA (2s) (Save Rs.12/-)</t>
  </si>
  <si>
    <t>30BD5807-10F4-48A5-A375-9AD6439B50B9</t>
  </si>
  <si>
    <t>Fujitsu Battery Heavy Duty RO3 AAA (4B) (Save Rs.16/-)</t>
  </si>
  <si>
    <t>D6366073-6E24-4F58-B2D7-AB249AEE22F4</t>
  </si>
  <si>
    <t>Fujitsu Battery Heavy Duty RO3 AAA (2s) (Save Rs.12/-)</t>
  </si>
  <si>
    <t>42D2BD78-7E51-4F03-903A-0512B4147CD1</t>
  </si>
  <si>
    <t>Upul Dates-Vaccumed Pack - 400g (Rs.15/- Off)</t>
  </si>
  <si>
    <t>9C9DC0E2-C22F-44AF-B8EE-62851D841524</t>
  </si>
  <si>
    <t>D1-125854</t>
  </si>
  <si>
    <t>(Duplicate 1) Upul Dates-Vaccumed Pack -400g (Rs.15/- Off)</t>
  </si>
  <si>
    <t>91646261-8A19-431B-8072-DCE21A187AE3</t>
  </si>
  <si>
    <t>Snickers -32g</t>
  </si>
  <si>
    <t>DDCFDB30-CBCD-4C08-BFDD-E8BE842A355B</t>
  </si>
  <si>
    <t>Turkey Vegitable Oil - 1L (Rs.100.00 Save)</t>
  </si>
  <si>
    <t>D2CED1EA-F013-4101-948B-FBC25731104D</t>
  </si>
  <si>
    <t>Turkey Sunflower Oil-1L  (Save Rs.96/-)</t>
  </si>
  <si>
    <t>D2974574-200B-401B-A923-1C47B8A785DE</t>
  </si>
  <si>
    <t>Melbourne Cheddar Cheese - Block  250g (Save Rs.220/-)</t>
  </si>
  <si>
    <t>688134E7-BDF9-4AB6-900A-5A64BB7059A3</t>
  </si>
  <si>
    <t>Kiwi Shoe Polish -Black-36g (Rs.10/- Off)</t>
  </si>
  <si>
    <t>44A98AC5-8E98-4D80-8FEF-2E07EF7A4F10</t>
  </si>
  <si>
    <t>Kiwi Shoe Polish -Classic Black-75ml  (Rs.20/- Off)</t>
  </si>
  <si>
    <t>FC1C47CE-2AA5-471F-BCE1-A1B021951C3F</t>
  </si>
  <si>
    <t>Kiwi Shoe Polish -Black-40ml  (Rs.10/- Off)</t>
  </si>
  <si>
    <t>5667A216-EF17-4903-9017-5433143FAA31</t>
  </si>
  <si>
    <t>Sunny Soap -120g×3 (Rs.10/- Off)</t>
  </si>
  <si>
    <t>B8ADE062-5316-4BA9-9A11-EEA95146440A</t>
  </si>
  <si>
    <t>Sunny Laundry Soap -Jasmine 120g×3 (Rs.10/- off)</t>
  </si>
  <si>
    <t>18E9032D-812F-42F1-87A6-F44D861722A9</t>
  </si>
  <si>
    <t>Bubble Compact -1Kg (Rs.50/*- Off)</t>
  </si>
  <si>
    <t>FC6DB719-10BB-47FD-99C5-3288963EDE18</t>
  </si>
  <si>
    <t>Sunny Detergent Powder-1Kg (Rs.15/- Off)</t>
  </si>
  <si>
    <t>7C2F5133-42F6-4F7A-ADD5-4A04D4E1315F</t>
  </si>
  <si>
    <t>MD Strawberry Flavored Melon Jam -300g (RS.35/- Off)</t>
  </si>
  <si>
    <t>9074CF63-34BB-4557-8B2A-059B9667AC59</t>
  </si>
  <si>
    <t>MD Passion Fruit Cordial -400ml (RS.45/- Off)</t>
  </si>
  <si>
    <t>5C81D16C-283E-49BC-AA5F-BD8FC2B7BCC6</t>
  </si>
  <si>
    <t>MD Mixed Fruit Cordial -750ml (Rs.80/- Off)</t>
  </si>
  <si>
    <t>2197041F-816C-4998-9694-E192C1C83229</t>
  </si>
  <si>
    <t>MD Jelly Crystal -Strawberry -100g (Rs.12/- Off)</t>
  </si>
  <si>
    <t>D79865E5-81F5-4D56-B6E5-E4C15E0B5798</t>
  </si>
  <si>
    <t>MD Pudding -Caramel -150g (Rs.20/- Off)</t>
  </si>
  <si>
    <t>81E9357D-E970-4023-84BB-0B8AA9384D0C</t>
  </si>
  <si>
    <t>MD Chillie Sauce -400g (Rs.50/- Off)</t>
  </si>
  <si>
    <t>689C36C6-FB31-4FE7-9A0A-C711BECDF4A8</t>
  </si>
  <si>
    <t>MD Ambrella Chutney -460g (Rs.50/- Off)</t>
  </si>
  <si>
    <t>890ED0AA-413A-4369-9002-90AD911008D2</t>
  </si>
  <si>
    <t>Wiji Soya Meat -500g (10% Off)</t>
  </si>
  <si>
    <t>12DA1D55-3ED9-4846-AE32-1D11D8E40455</t>
  </si>
  <si>
    <t>Wiji Aradana Incence Sticks -EA (15% Off)</t>
  </si>
  <si>
    <t>F3F3A868-9125-4812-B758-543BA0C1A925</t>
  </si>
  <si>
    <t>Ashirwad Indian Incence Sticks -EA (15% Off)</t>
  </si>
  <si>
    <t>95B3AD0B-6285-4F1F-B930-D5AC828EB621</t>
  </si>
  <si>
    <t>Wijitha Sambrani -50g (25% Off)</t>
  </si>
  <si>
    <t>F27F8E6E-4798-4280-BEBB-0B2D779BD2CD</t>
  </si>
  <si>
    <t>Wijitha Noodles -Red -400g (10% Off)</t>
  </si>
  <si>
    <t>5C3598EB-9C9B-429E-98E1-904C82AF752A</t>
  </si>
  <si>
    <t>Nestomalt BIB -400g (40g Save)</t>
  </si>
  <si>
    <t>2674373D-D570-44DD-A162-959BE1BC288D</t>
  </si>
  <si>
    <t>Nescafe Classic Jar -50g (Rs.75.00 Off)</t>
  </si>
  <si>
    <t>EC570FC0-4587-4FBB-B968-4A56E615E51B</t>
  </si>
  <si>
    <t>Milo -pkt -400g (Rs.50.00 Off)</t>
  </si>
  <si>
    <t>5B317BB0-281E-4D59-AC50-E3E9EC464515</t>
  </si>
  <si>
    <t>Magggi Noodles -Chicken -73g×2 (Rs.15.00 Off)</t>
  </si>
  <si>
    <t>CDED9CD3-1C03-44D9-B8A4-4BF10176CCA8</t>
  </si>
  <si>
    <t>Co-Op Single Rule Book -80 Pages (Free Name Sticker)</t>
  </si>
  <si>
    <t>FD8A386F-0A5D-499A-AD9E-95AB94D93A5A</t>
  </si>
  <si>
    <t>Co-Op Square Rule Book -80 Pages (Free Name Sticker)</t>
  </si>
  <si>
    <t>A837A2E2-86BC-4580-8880-2505D93A30FB</t>
  </si>
  <si>
    <t>Co-Op Single Rule Book -120 Pages (Free Name Sticker)</t>
  </si>
  <si>
    <t>79158DEC-2759-484C-AECC-9E32DF53119B</t>
  </si>
  <si>
    <t>Co-Op Square Rule Book -120 Pages (Free Name Sticker)</t>
  </si>
  <si>
    <t>61AD89A4-FAFD-4EF2-B7F5-368803A222BA</t>
  </si>
  <si>
    <t>Co-Op Single Rule Book -160 Pages (Free Name Sticker)</t>
  </si>
  <si>
    <t>84BE065D-3D4C-4B16-AE5E-69DDB5C796B5</t>
  </si>
  <si>
    <t>Co-Op Square Rule Book -160 Pages (Free Name Sticker)</t>
  </si>
  <si>
    <t>9F99DB38-2424-4327-93ED-6F0668CE954E</t>
  </si>
  <si>
    <t>Co-Op Single Rule Book -200 Pages (Free Name Sticker)</t>
  </si>
  <si>
    <t>BC6701F1-A5F0-4615-B7DA-EFBAC0274C3E</t>
  </si>
  <si>
    <t>Co-Op Co-Op Square Rule Book -200 Pages (Free Name Sticker)</t>
  </si>
  <si>
    <t>445A0441-4BD7-4147-8AA2-D007F6B1A454</t>
  </si>
  <si>
    <t>Co-Op Single Rule Book -320 Pages (Free Name Sticker)</t>
  </si>
  <si>
    <t>FE2FC9C6-4056-47D7-8C85-60818061C770</t>
  </si>
  <si>
    <t>Co-Op Square Rule Book -320 Pages (Free Name Sticker)</t>
  </si>
  <si>
    <t>2682AAE0-ABBC-45AB-A5A1-A0E42C1197EB</t>
  </si>
  <si>
    <t>Co-Op Single Rule Book -400 Pages (Free Name Sticker)</t>
  </si>
  <si>
    <t>B90A0DBC-24EC-4ED9-99B8-15FA1E391766</t>
  </si>
  <si>
    <t>Co-Op Square Rule Book -400 Pages (Free Name Sticker)</t>
  </si>
  <si>
    <t>263D99A7-564D-465D-ABB5-9B3831975801</t>
  </si>
  <si>
    <t>Co-Op CR Book -CR 1 (Free Name Sticker)</t>
  </si>
  <si>
    <t>D39AB3D8-1055-4D95-8DEC-8BBDF017204D</t>
  </si>
  <si>
    <t>Co-Op CR Book -CR 11 (Free Name Sticker)</t>
  </si>
  <si>
    <t>2313FD48-1E90-437E-93EF-189D14CD31E6</t>
  </si>
  <si>
    <t>C.R Book 111 -EA (Free Name Sticker)</t>
  </si>
  <si>
    <t>0365AE17-5041-4B5D-A6BC-D8F7660BBCF1</t>
  </si>
  <si>
    <t>C.R Book 1V -EA (Free Name Sticker)</t>
  </si>
  <si>
    <t>EEA1BF87-B867-4D3D-A7B4-5C1B035E4B0A</t>
  </si>
  <si>
    <t>C.R Book V -EA (Free Name Sticker)</t>
  </si>
  <si>
    <t>48CD4792-E0F4-4F10-B7CF-F9CF2E4EB2CF</t>
  </si>
  <si>
    <t>C.R Book V1 -EA (Free Name Sticker)</t>
  </si>
  <si>
    <t>DEFCC3AE-1F52-4791-A453-C750CDD6E1DA</t>
  </si>
  <si>
    <t>C.R Book V111 -EA (Free Name Sticker)</t>
  </si>
  <si>
    <t>5F5DDA28-2F7A-4DA9-B450-120144761E16</t>
  </si>
  <si>
    <t>Drawing Book -20 Pages EA (Free Name Sticker)</t>
  </si>
  <si>
    <t>C2E26A0C-6723-441D-B9CB-B426029633DD</t>
  </si>
  <si>
    <t>Co-Op Drawing Book -40 Pages (Free Name Sticker)</t>
  </si>
  <si>
    <t>D8E118C5-768C-47A7-95FC-D3E39B92D677</t>
  </si>
  <si>
    <t>Co-Op Drawing Book -80 Pages (Free Name Sticker)</t>
  </si>
  <si>
    <t>086CC2DD-1E79-47DB-88FA-680B4C7C889E</t>
  </si>
  <si>
    <t>Happy Cow Cheese -Portion 120g (save Rs.15/-)</t>
  </si>
  <si>
    <t>BC97A037-3E06-486E-95B3-C443E62FAA29</t>
  </si>
  <si>
    <t>Cosmo Whitening Face Wash - 50ml (25% off)</t>
  </si>
  <si>
    <t>B76F7DB1-E051-4562-8502-704E22502802</t>
  </si>
  <si>
    <t>Crysbro Chicken Parts - Breast -1kg (Rs.70/- off)</t>
  </si>
  <si>
    <t>D7479961-1851-4C58-ADAF-3668179EFAB3</t>
  </si>
  <si>
    <t>Malu Soy Soya Meat - Ambulthiyal -90g (10% Off)</t>
  </si>
  <si>
    <t>450A8D04-96E7-4704-AF2A-DB93F74C5AE1</t>
  </si>
  <si>
    <t>Malusoy Cuttlefish 90g (10% off)</t>
  </si>
  <si>
    <t>CDDE485F-82B4-4389-856B-BFB447DFA60C</t>
  </si>
  <si>
    <t>Lux Shower Cream - Soft Touch -(Rs.50/- off)</t>
  </si>
  <si>
    <t>41D57256-973E-4FC4-8A09-9F52D61D11D0</t>
  </si>
  <si>
    <t>Knorr Chicken Cubes Pantry Pack - 60g (Rs.30/- off)</t>
  </si>
  <si>
    <t>889EBEC5-DEAD-470C-B098-D0E67D81042F</t>
  </si>
  <si>
    <t>Milgro Creamy Full Cream Milk Powder - Pouch -1kg</t>
  </si>
  <si>
    <t>035F0343-3CB4-4419-ACBD-13A38636FA66</t>
  </si>
  <si>
    <t>Rexona Passion - 40ml (Rs.70/-off)</t>
  </si>
  <si>
    <t>F90CC8B0-1840-497E-83AE-775CF972BC53</t>
  </si>
  <si>
    <t>D1-123993</t>
  </si>
  <si>
    <t>(Duplicate 1) Anchor Full Cream Milk Powder 1.4kg (Mug Free)</t>
  </si>
  <si>
    <t>68EEDF5E-EF79-4531-8351-C2A82EF6E9B4</t>
  </si>
  <si>
    <t>Knorr Chicken Cubes Pantry Pack - 60g x Buy 2 (Free Soup Bowl)</t>
  </si>
  <si>
    <t>04984A57-0E6E-470A-B729-861AB6ADA556</t>
  </si>
  <si>
    <t xml:space="preserve">Black Knight Shaving Foam Regular 180ml </t>
  </si>
  <si>
    <t>FDDFEBA6-0909-480B-96B0-74B42BD9CF9F</t>
  </si>
  <si>
    <t xml:space="preserve">Black Knight Shaving Foam Lemon 180ml </t>
  </si>
  <si>
    <t>59452541-DD06-4607-9493-9CEAA1A5D83E</t>
  </si>
  <si>
    <t>Kohomba Soap - Classic (Original)-70g (Buy 3 Get 1 Free)</t>
  </si>
  <si>
    <t>0E7B040C-5052-4170-975A-B6C041F9483D</t>
  </si>
  <si>
    <t>Prime Anguluwa 200g</t>
  </si>
  <si>
    <t>25B0CE9F-08D7-49E7-98EA-D635D7F2ABFE</t>
  </si>
  <si>
    <t>Prime Kaaralla 200g</t>
  </si>
  <si>
    <t>174547C9-0AF2-4AD5-BD8B-DD3EE42EF9C5</t>
  </si>
  <si>
    <t>Prime Madu 200g</t>
  </si>
  <si>
    <t>3D698E95-D0E5-4490-AE1B-43D9C78D0624</t>
  </si>
  <si>
    <t>Prime Semn Bolla 200g</t>
  </si>
  <si>
    <t>E1AA5BE9-BC77-4571-826F-94B600EDEDEA</t>
  </si>
  <si>
    <t>Prime Sea Cock 200g</t>
  </si>
  <si>
    <t>3B13A1DA-E2E9-45E2-A5D4-2177FEDA23E5</t>
  </si>
  <si>
    <t>Prime Kelawalla 200g</t>
  </si>
  <si>
    <t>14448C0D-CC8C-41AE-BDDF-318B6B1E1DEA</t>
  </si>
  <si>
    <t>Prime Bombili 200g</t>
  </si>
  <si>
    <t>60C373C7-96E7-40A3-A73A-E12262DF48CC</t>
  </si>
  <si>
    <t>Prime Spreats -200g</t>
  </si>
  <si>
    <t>BC6127B7-290B-4FC0-87A0-9BB9A983F8D6</t>
  </si>
  <si>
    <t>Crysbro Winglet Parts Pack - 1Kg</t>
  </si>
  <si>
    <t>192BE6FC-771F-45EF-BCBA-221696445208</t>
  </si>
  <si>
    <t>Mors baby wet wipes fc mix 72pcs</t>
  </si>
  <si>
    <t>F1069519-0B16-451D-97AC-7C4F74B3F7C8</t>
  </si>
  <si>
    <t>Mors baby wet wipes fc mix 90pcs</t>
  </si>
  <si>
    <t>CEB66143-A61D-4E50-BCDD-809E2322EDD5</t>
  </si>
  <si>
    <t>Mors baby wet wipes fc mix 100pcs</t>
  </si>
  <si>
    <t>43A7E8C2-6175-486F-B7F9-47C967E9AE1D</t>
  </si>
  <si>
    <t>Mors baby wet wipes fc mix 120pcs</t>
  </si>
  <si>
    <t>389A7B20-B4F0-40B8-A40A-1325311154A7</t>
  </si>
  <si>
    <t>Wipest baby wet wipes fc mix 60pcs</t>
  </si>
  <si>
    <t>35F44690-008F-48DE-82A0-DD79F7AB6612</t>
  </si>
  <si>
    <t>Wipest baby wet wipes fc mix 72pcs</t>
  </si>
  <si>
    <t>F9486326-67AF-449E-9A1C-5AEDC5DD3CB5</t>
  </si>
  <si>
    <t>Wipest baby wet wipes fc mix 120pcs</t>
  </si>
  <si>
    <t>8680FAA5-1627-489E-BDA6-F5759EF9DA1A</t>
  </si>
  <si>
    <t>D1-172862</t>
  </si>
  <si>
    <t>(Duplicate 1) Wipest baby wet wipes fc mix 120pcs</t>
  </si>
  <si>
    <t>950CFF8A-D0F4-4950-BA73-D38937E3E71B</t>
  </si>
  <si>
    <t>Blue ice perfumed body spray mix 150ml</t>
  </si>
  <si>
    <t>2C519814-EDE5-46ED-BB13-A6E821086774</t>
  </si>
  <si>
    <t>My ego perfumed body spray mix 200ml</t>
  </si>
  <si>
    <t>AF52437A-F3E3-40AD-8CF1-CE101C16B867</t>
  </si>
  <si>
    <t>Euro perfumed body spray mix 200ml</t>
  </si>
  <si>
    <t>F6CF05CB-4717-475B-8986-C361EE9500C8</t>
  </si>
  <si>
    <t>Lion Jam Strawberry 500g</t>
  </si>
  <si>
    <t>279F3756-0374-47F2-A5BE-D01DE2CDF5FF</t>
  </si>
  <si>
    <t>Lion Jam Mixed Fruit 500g</t>
  </si>
  <si>
    <t>F19BCA35-0B0B-45A4-B181-5E426F279FEB</t>
  </si>
  <si>
    <t>Lion Jam wood apple 450g</t>
  </si>
  <si>
    <t>7CC693B5-B4E7-48BE-9B68-4B37F9C98D51</t>
  </si>
  <si>
    <t>D1-172815</t>
  </si>
  <si>
    <t>(Duplicate 1) Lion Jam wood apple 450g</t>
  </si>
  <si>
    <t>AD5A90B6-F264-4B4A-9798-CCF7B5AEECFC</t>
  </si>
  <si>
    <t>Lion Jelly Strawberry 250g</t>
  </si>
  <si>
    <t>3259AEDC-293F-4B7B-AF0F-8EE6FAC59371</t>
  </si>
  <si>
    <t>Lion Jelly Apple 250g</t>
  </si>
  <si>
    <t>BC8DF271-BB0A-4BD3-B2CC-F69DFF763B59</t>
  </si>
  <si>
    <t>Lion Jelly Orange 250g</t>
  </si>
  <si>
    <t>CBD0BC92-7CC0-49CA-9A45-3354759E8F2D</t>
  </si>
  <si>
    <t>Link Swastha Amurtha 4g -7 box</t>
  </si>
  <si>
    <t>03E34BD6-F12E-4313-9440-9410C5DFF011</t>
  </si>
  <si>
    <t>Kohomba Baby Soap - 90g Mix (Buy3 Get 1 Free)</t>
  </si>
  <si>
    <t>B79BCFA2-2BA6-407E-B1F0-E84053D81E5D</t>
  </si>
  <si>
    <t>Little Princess Cologne - Jade Garden 100ml (Rocket Eraser Free)</t>
  </si>
  <si>
    <t>5875B71E-310D-4DBC-B319-D79876E4832B</t>
  </si>
  <si>
    <t>Cosmo Fairness Cream - 30g (25% off)</t>
  </si>
  <si>
    <t>13CE5A3F-3F92-4A03-9962-F5396B917FAD</t>
  </si>
  <si>
    <t>Sera Vegetable Clear Soup - 45g (15% off)</t>
  </si>
  <si>
    <t>29865D21-1419-4FC3-9200-B2D92FD6F996</t>
  </si>
  <si>
    <t xml:space="preserve">Harpic Liquid 10xPower Plus/Flush Matic - 50g (Rs.50.00off) </t>
  </si>
  <si>
    <t>77A9F36E-5C62-44C9-9638-20856DDBF48A</t>
  </si>
  <si>
    <t>Kohomba Baby Cologne - 100ml (Rocket Eraser Free)</t>
  </si>
  <si>
    <t>65608248-8C99-4978-8349-740B74DAE32D</t>
  </si>
  <si>
    <t>Kohomba Baby Cologne - Pink 100ml (Rocket Eraser Free)</t>
  </si>
  <si>
    <t>69E13F48-7532-47FA-ADE8-86C70D623064</t>
  </si>
  <si>
    <t>Harsha Jujubes -300g</t>
  </si>
  <si>
    <t>43CDBB58-5E33-4984-8C08-492E6045FC33</t>
  </si>
  <si>
    <t>Sera Kottu Kottu (Kottu Roti) Chicken - 65g (15% off)</t>
  </si>
  <si>
    <t>86361268-BF4B-44FC-BF7E-71DCDDD78935</t>
  </si>
  <si>
    <t>Little Princess Cologne - Rose Petal 100ml (Rocket Eraser Free)</t>
  </si>
  <si>
    <t>1575BEFE-27FB-4BBB-9980-DC83A3EF5B1F</t>
  </si>
  <si>
    <t>Little Princess Cologne - Sea Spray 100ml (Rocket Eraser Free)</t>
  </si>
  <si>
    <t>595E83CB-20AD-4081-9D85-91241E10D46A</t>
  </si>
  <si>
    <t xml:space="preserve">D1-125822 </t>
  </si>
  <si>
    <t>(Duplicate 1) Little Princess Cologne - Sea Spray 100ml (Rocket Eraser Free)</t>
  </si>
  <si>
    <t>8299F3A2-359F-4E97-8440-D703397C15C7</t>
  </si>
  <si>
    <t>Veldigrano Pasta Shells (M) 500g (Rs.19/- off)</t>
  </si>
  <si>
    <t>83761D8D-6A9B-47E8-A1B4-249AF300F41E</t>
  </si>
  <si>
    <t>Fair &amp; Lovely Multi Vitamin Face Wash - 50g (Rs.25/- off)</t>
  </si>
  <si>
    <t>DCF21CA1-3415-4038-89FF-5E4D10F7E663</t>
  </si>
  <si>
    <t>4ever Kohomba Kaha Skin Toner -  100ml (25% off)</t>
  </si>
  <si>
    <t>ACE8F8CC-037F-421D-B821-AAABAADE0D49</t>
  </si>
  <si>
    <t>Highland Ghee Bottle -250ml</t>
  </si>
  <si>
    <t>D4A523DA-2F08-4273-B9A8-FB3EC947176C</t>
  </si>
  <si>
    <t>Crysbro Chicken Parts - Wholeleg Skin On - 1kg (Rs.65/-)</t>
  </si>
  <si>
    <t>926EA63A-A35C-4358-AA3E-E5552442682A</t>
  </si>
  <si>
    <t>Highland Set Yoghurt 980g</t>
  </si>
  <si>
    <t>5E9FB23A-574D-49F6-A98A-54B0612828DC</t>
  </si>
  <si>
    <t>Highland My Glass of Milk Pkt - Plain 150ml</t>
  </si>
  <si>
    <t>6168CA99-4196-4A23-A2FC-F0B0FA402068</t>
  </si>
  <si>
    <t>Highland Cooking Milk 450ml</t>
  </si>
  <si>
    <t>C47ED7FA-BE72-4C83-99E5-2F8E9062FA81</t>
  </si>
  <si>
    <t>Highland Spiced Processed Cheese 50g</t>
  </si>
  <si>
    <t>A36C7CE5-DB80-4DDC-86F8-4F9CC14FA22D</t>
  </si>
  <si>
    <t>Highland Spiced Processed Cheese 100g</t>
  </si>
  <si>
    <t>912EF4FA-A1C9-4FD1-B3F8-C3BABD072091</t>
  </si>
  <si>
    <t>Highland Spiced Processed Cheese 200g</t>
  </si>
  <si>
    <t>71ADCC55-F2F3-4128-9A20-645C71887F9B</t>
  </si>
  <si>
    <t>Highland Set Yoghurt 50g</t>
  </si>
  <si>
    <t>470205F7-05F4-405F-A1F7-A29CB64F602C</t>
  </si>
  <si>
    <t>Highland Set Yoghurt 525g</t>
  </si>
  <si>
    <t>662A4658-BCE4-4FBB-A0C4-49A7486E212C</t>
  </si>
  <si>
    <t>Highland Non Fat Yoghurt -90g</t>
  </si>
  <si>
    <t>38D3F594-C644-4FBA-823C-FD406A5A1D71</t>
  </si>
  <si>
    <t>Highland Curd - Pot -1L</t>
  </si>
  <si>
    <t>ED76EBE7-3927-4264-9ED1-3F7F5A4ECCF2</t>
  </si>
  <si>
    <t>Highland Sterilised Milk -Flavoured -250ml</t>
  </si>
  <si>
    <t>CE53D07C-26FE-4399-8A3A-30EB016D6396</t>
  </si>
  <si>
    <t>Highland Sterilised Milk - Plain -500ml</t>
  </si>
  <si>
    <t>D72A6DBC-0B28-4371-9F7B-978EF07871DD</t>
  </si>
  <si>
    <t>Highland Pasteurised Milk (Chocolate ) -200ml</t>
  </si>
  <si>
    <t>2B80E0F3-522F-45B6-B871-F0CF12DB19C3</t>
  </si>
  <si>
    <t>Highland Pasteurised Milk (Vanilla ) -180ml</t>
  </si>
  <si>
    <t>A48F0568-C08C-4918-8DCA-667FC014569B</t>
  </si>
  <si>
    <t>Kelloggs Strawberry K-Pack -25g</t>
  </si>
  <si>
    <t>5FDB9277-FC4A-4785-A3FF-4E1DD5867231</t>
  </si>
  <si>
    <t>Crysbro Full Chicken - 1kg (Rs.20/- off)</t>
  </si>
  <si>
    <t>85622313-FDF4-493C-93C5-DE5CEBE2B7BE</t>
  </si>
  <si>
    <t>Crysbro Chicken Parts - Thigh Skin On - 1kg (Rs.50/- off)</t>
  </si>
  <si>
    <t>B8B1CE2E-812F-4D11-B25F-EF2012B820D0</t>
  </si>
  <si>
    <t>Crysbro Chicken Parts -Drumstick Skin On - 1kg (Rs.65/- off)</t>
  </si>
  <si>
    <t>75141B55-9DA0-4BE0-8457-F94B4DBE3C7E</t>
  </si>
  <si>
    <t>Crysbro Chicken Parts - Winglet - 1kg (Rs.55/- off)</t>
  </si>
  <si>
    <t>52E4646C-624F-47A4-9E75-10019E2C8533</t>
  </si>
  <si>
    <t>Ajinomoto 5G</t>
  </si>
  <si>
    <t>9629D18B-F7AA-4E07-8AAE-F490AA1F6999</t>
  </si>
  <si>
    <t>Dettol Hand Wash - Cool - 250ml (Lunch Box Free)</t>
  </si>
  <si>
    <t>E8EEC7F4-F242-4945-9D88-F50C0DF44468</t>
  </si>
  <si>
    <t>Nelna Whole Chicken</t>
  </si>
  <si>
    <t>888DD956-D422-4369-8D26-913C489334D5</t>
  </si>
  <si>
    <t>Nelna Half Chicken - 1kg</t>
  </si>
  <si>
    <t>5102BBE1-6773-4DC9-919F-B036668302C7</t>
  </si>
  <si>
    <t>Nelna Half Chicken 400g</t>
  </si>
  <si>
    <t>445E487B-5F55-471B-B305-D687D6083A59</t>
  </si>
  <si>
    <t>D1-172890</t>
  </si>
  <si>
    <t>(Duplicate 1) Nelna Half Chicken 400g</t>
  </si>
  <si>
    <t>E39CFA94-D7C2-4059-8682-530162EDE9C9</t>
  </si>
  <si>
    <t>Nelna Sausages Horeca 500g</t>
  </si>
  <si>
    <t>422A1D99-04E0-4627-9B03-36624F8F9AEA</t>
  </si>
  <si>
    <t>Nelna Sausages Sticks 140g</t>
  </si>
  <si>
    <t>68AB84DD-117D-4958-A515-4F250CC14556</t>
  </si>
  <si>
    <t>Anchor gold plain milk powder 400g</t>
  </si>
  <si>
    <t>A7A4FE4F-2BDA-49F9-9BD9-374B364A4F12</t>
  </si>
  <si>
    <t>Anchor gold chocolate milk powder 400g</t>
  </si>
  <si>
    <t>01700313-7BA4-45FC-9716-60758C61603D</t>
  </si>
  <si>
    <t>Close-up Gel Toothpaste Red Hot - 120g (Rs.20/- off)</t>
  </si>
  <si>
    <t>1C44AB86-E5CC-4991-B500-6690F4E7EF72</t>
  </si>
  <si>
    <t>D1-109506</t>
  </si>
  <si>
    <t>(Duplicate 1) Marmite - Large -230g/210g</t>
  </si>
  <si>
    <t>B136B56C-91C8-4A9A-B4F0-F26C9BF518A6</t>
  </si>
  <si>
    <t>Marmite - Large - 230g/210g (Lunch Box Free)</t>
  </si>
  <si>
    <t>44CDED3C-EDDD-467E-B8EC-B658811ABCDE</t>
  </si>
  <si>
    <t>Clear Menz Cool Sport Menthol - 200ml (Rs.30/- off)</t>
  </si>
  <si>
    <t>C4180A7F-9945-4403-BC64-F8C7DFD8CEB8</t>
  </si>
  <si>
    <t>Papaw -1kg</t>
  </si>
  <si>
    <t>D28729ED-FBB6-476C-99E4-E3A5E7DABC55</t>
  </si>
  <si>
    <t>Steam Rice - Bulk</t>
  </si>
  <si>
    <t>CF0C57FA-1EB4-4EA4-AE18-45C5F35C80EA</t>
  </si>
  <si>
    <t>Axe Sinature rouge -122ml</t>
  </si>
  <si>
    <t>1AD436DE-02DC-41D4-8443-66F77A425E8C</t>
  </si>
  <si>
    <t>Axe Sinature Corporate -122ml</t>
  </si>
  <si>
    <t>28100256-834F-4018-B3BE-101C71EFD88D</t>
  </si>
  <si>
    <t>Axe Sinature sport -122ml</t>
  </si>
  <si>
    <t>9C62E198-1C95-43C3-868D-2ED4354EEFCD</t>
  </si>
  <si>
    <t>Axe Signature champion -122ml</t>
  </si>
  <si>
    <t>D2082A63-9542-4A9F-ADBB-0F6474B00BB2</t>
  </si>
  <si>
    <t>D1-172906</t>
  </si>
  <si>
    <t>(Duplicate 1) Axe Signature champion -122ml</t>
  </si>
  <si>
    <t>5A674EF8-83BE-4409-BE3D-E5569D7368FC</t>
  </si>
  <si>
    <t>Ayush anti dandruff shampoo 175ml</t>
  </si>
  <si>
    <t>452F88C6-5398-4FBF-9F2C-F5DCF2DED6CB</t>
  </si>
  <si>
    <t>Ayush anti Hair - fall shampoo 175ml</t>
  </si>
  <si>
    <t>5C5CDF55-5BC9-4C28-B81E-C48AA46BE3F4</t>
  </si>
  <si>
    <t>Ayush turmeric face cream 25g</t>
  </si>
  <si>
    <t>1544315B-2A3E-4496-A049-75D426A9B55D</t>
  </si>
  <si>
    <t>Ayush turmeric face cream 50g</t>
  </si>
  <si>
    <t>C7236070-0914-402F-9634-8ADBA5A66885</t>
  </si>
  <si>
    <t>Ayush Saffron face cream 50g</t>
  </si>
  <si>
    <t>EC1AF14B-554A-4E9E-BFAC-04CB50E50744</t>
  </si>
  <si>
    <t>Ayush turmaric face cream 40g</t>
  </si>
  <si>
    <t>C46D0AA0-4786-41ED-86A9-07727BD3A7F2</t>
  </si>
  <si>
    <t>D1-172912</t>
  </si>
  <si>
    <t>Ayush turmaric face wash 80g</t>
  </si>
  <si>
    <t>E068952A-73F7-446A-80A1-651A012450E6</t>
  </si>
  <si>
    <t>Pears Baby pure and gentle cream 300ml</t>
  </si>
  <si>
    <t>EDB41601-647E-4E8C-A578-983D22F65FCD</t>
  </si>
  <si>
    <t>Pears Baby head to toe -100ml</t>
  </si>
  <si>
    <t>B700DFBC-EF69-43BF-A67E-8575041E69D1</t>
  </si>
  <si>
    <t xml:space="preserve">pears baby head to toe - 300ml </t>
  </si>
  <si>
    <t>D14DF337-159E-4241-8BBF-08E0DAF010EE</t>
  </si>
  <si>
    <t>Sunlight care detergent powder - 1kg</t>
  </si>
  <si>
    <t>0030AA02-E7A2-4CB3-9932-EB8FC7812585</t>
  </si>
  <si>
    <t>Sunlight care detergent powder - 200g</t>
  </si>
  <si>
    <t>6EF7BBD0-34DA-4A47-AAD9-D729292557CF</t>
  </si>
  <si>
    <t>Sunlight care liquid - 1 litre</t>
  </si>
  <si>
    <t>2BF06DC2-D560-43BF-B98A-FA5896411955</t>
  </si>
  <si>
    <t>Sunlight care liquid - 600 ml</t>
  </si>
  <si>
    <t>1A42FD3A-3A43-44E7-A6D2-E852E33E2943</t>
  </si>
  <si>
    <t>Dove oxygen moisture shampoo - 180ml</t>
  </si>
  <si>
    <t>32B589A5-A826-4EA5-8DAF-143CBD442C1E</t>
  </si>
  <si>
    <t>Dove oxygen moisture conditioner - 180ml</t>
  </si>
  <si>
    <t>7F1445E0-5A03-4630-97D0-EB2B85580A08</t>
  </si>
  <si>
    <t>Close up eucalyptus mint - 40g</t>
  </si>
  <si>
    <t>F7132E1D-F18D-4E05-9F96-A61D6691177D</t>
  </si>
  <si>
    <t>Ayush anticavity toothpaste - 40g</t>
  </si>
  <si>
    <t>98C9E964-0FF0-4A1E-A88C-1E2E6986FB41</t>
  </si>
  <si>
    <t>Ayush whitening toothpaste - 40g</t>
  </si>
  <si>
    <t>C470DF35-36D6-4B4F-B679-68EB38A63BE7</t>
  </si>
  <si>
    <t>Ayush anticavity toothpaste - 70g</t>
  </si>
  <si>
    <t>A7EE1AF7-B3A6-4303-A7B3-55D3C814F257</t>
  </si>
  <si>
    <t>Ayush anticavity toothpaste - 120g</t>
  </si>
  <si>
    <t>F391B12A-33FF-4BD5-81CE-11EF0E4DDF38</t>
  </si>
  <si>
    <t>Ayush whitening toothpaste - 120g</t>
  </si>
  <si>
    <t>44D7CDED-8325-4373-AC89-2CB54ED96F72</t>
  </si>
  <si>
    <t>D1-172898</t>
  </si>
  <si>
    <t>(Duplicate 1) Ayush whitening toothpaste - 120g</t>
  </si>
  <si>
    <t>F9558B45-3F77-4691-AA78-63006E975F83</t>
  </si>
  <si>
    <t>Ayush Turmirec soap - 100g</t>
  </si>
  <si>
    <t>57C122CA-5999-49D9-ABEB-ABE261F6000D</t>
  </si>
  <si>
    <t>Ayush saffron soap -  100g</t>
  </si>
  <si>
    <t>A6EDAAA9-4663-4DA5-9E79-6103028FFB7A</t>
  </si>
  <si>
    <t>D1-123722</t>
  </si>
  <si>
    <t>(Duplicate 1) Lifebuoy Health Shampoo 90ml (Rs.11.00 Off)</t>
  </si>
  <si>
    <t>7BDF2E70-C5B5-455F-AC3E-4527D3099784</t>
  </si>
  <si>
    <t>100 plus original 500ml</t>
  </si>
  <si>
    <t>4C7065CC-E9E8-451D-8F3F-FDD135EC07E3</t>
  </si>
  <si>
    <t>100 plus orange 500ml</t>
  </si>
  <si>
    <t>6930A277-3565-415E-9907-2FBB5252D310</t>
  </si>
  <si>
    <t>100 plus lemon lime 500ml</t>
  </si>
  <si>
    <t>44269147-EA6F-4C95-A986-05E44D71E9B2</t>
  </si>
  <si>
    <t>100 plus active 300ml</t>
  </si>
  <si>
    <t>615DFD05-DA6C-4CCC-8402-8784D2EA5B07</t>
  </si>
  <si>
    <t>100 plus lemon lime 325ml</t>
  </si>
  <si>
    <t>818FDF61-7D82-496B-B668-C38E20F2C51C</t>
  </si>
  <si>
    <t>100 plus Original 325ml</t>
  </si>
  <si>
    <t>D5119A0F-81CC-4098-BEFA-FACD718551F8</t>
  </si>
  <si>
    <t>D1-172872</t>
  </si>
  <si>
    <t>(Duplicate 1) 100 plus Original 325ml</t>
  </si>
  <si>
    <t>35930FB8-A414-470B-BC23-CD4AE17748EC</t>
  </si>
  <si>
    <t>Olyset Net 3' x 6'</t>
  </si>
  <si>
    <t>51FAF2F6-3E5B-4283-BD6A-A217593F6A9B</t>
  </si>
  <si>
    <t>Olyset Net 5' x 6'</t>
  </si>
  <si>
    <t>58B53CC6-747B-472B-8291-4140C1A2E3D5</t>
  </si>
  <si>
    <t>Olyset Net 6' x 6'</t>
  </si>
  <si>
    <t>973BD8BB-F666-456E-A5C0-FDC985705720</t>
  </si>
  <si>
    <t>Bic Flex 3 Razor - Singles</t>
  </si>
  <si>
    <t>A32B4B46-CC8D-488A-A20A-CA593EE454A8</t>
  </si>
  <si>
    <t>D1-171339</t>
  </si>
  <si>
    <t>(Duplicate 1) 4Ever Venivel Face Wash 100ml</t>
  </si>
  <si>
    <t>DC0FB60C-4A63-4008-BE42-460DAA900CD0</t>
  </si>
  <si>
    <t>D1-D1-171339</t>
  </si>
  <si>
    <t>(Duplicate 1) (Duplicate 1) 4Ever Venivel Face Wash 100ml</t>
  </si>
  <si>
    <t>601466A9-DEB2-494C-AF92-F4D6E8069A24</t>
  </si>
  <si>
    <t>Mars -33g</t>
  </si>
  <si>
    <t>0BC1E23F-5A9D-4B3F-AA20-8F11FDDAD10C</t>
  </si>
  <si>
    <t>Sunlight Care Detergent soap- 120g</t>
  </si>
  <si>
    <t>157580FA-016E-4EEB-AEBA-A0F2B21A7489</t>
  </si>
  <si>
    <t>Keells S/L Chicken Sausages Sixer Pack -150g</t>
  </si>
  <si>
    <t>461BA679-D43D-4B0D-9C6E-C54AA51AB5AF</t>
  </si>
  <si>
    <t>Chicken Sausage Catering - 500g</t>
  </si>
  <si>
    <t>D92E415B-A04A-4C43-8D5B-FC6B4EFBBF89</t>
  </si>
  <si>
    <t>Keells Chicken Meat Ball Curry - 400g</t>
  </si>
  <si>
    <t>9D997A1B-54D8-4E0A-8432-9597772F1DC3</t>
  </si>
  <si>
    <t>Keells Chicken Meat Balls -100g</t>
  </si>
  <si>
    <t>88CCAFBB-0020-4DED-B17D-E52B2CA0FA76</t>
  </si>
  <si>
    <t>Keells Chicken Sausage Buddy Pack 70g</t>
  </si>
  <si>
    <t>E0F60DC8-60CB-4DD3-98F9-93C12B1C4960</t>
  </si>
  <si>
    <t xml:space="preserve">Potatoes - Bulk -1kg (Metupalam) </t>
  </si>
  <si>
    <t>7FEC738F-074B-4192-99DD-4223AEA47468</t>
  </si>
  <si>
    <t>Emami Amla Plus Herbal Hair Oil - 100ml</t>
  </si>
  <si>
    <t>7359B94E-A0C9-4241-A143-71AF414911CB</t>
  </si>
  <si>
    <t>Prima Household Wheat Flour -5kg</t>
  </si>
  <si>
    <t>202982FD-47B9-4F26-B0BB-A7999C876298</t>
  </si>
  <si>
    <t>Puttalam Sanstha Commen Salt -1kg</t>
  </si>
  <si>
    <t>467BF821-235C-42AD-908E-77BD391C0A1C</t>
  </si>
  <si>
    <t>Puttalam Sanstha Commen Salt -400g</t>
  </si>
  <si>
    <t>040439FA-6880-4831-A44B-7CEDB3701787</t>
  </si>
  <si>
    <t>Prima Wheat Flour - 5kg bags</t>
  </si>
  <si>
    <t>87F4D330-D046-473E-A033-4FC19EE72FC6</t>
  </si>
  <si>
    <t>Usa Gold 2 HB Pencil</t>
  </si>
  <si>
    <t>8FC62938-48B9-427B-A208-D46C8D5C31FB</t>
  </si>
  <si>
    <t>T-Sips Supiri Kahata - 200g</t>
  </si>
  <si>
    <t>EF995F79-F5E2-4709-B5CC-CE1372DB2714</t>
  </si>
  <si>
    <t>T-Sips Supiri Kahata - 400g</t>
  </si>
  <si>
    <t>AE4554F3-E213-4E4C-8CDA-550CB7F91E70</t>
  </si>
  <si>
    <t>My Hope baby wet wipes (40pcs)</t>
  </si>
  <si>
    <t>FAD2FFA9-8E32-4D7E-AA7A-CD5FA728F2C7</t>
  </si>
  <si>
    <t>My Hope baby wet wipes (80pcs)</t>
  </si>
  <si>
    <t>DA94B9B5-28A7-4406-AC93-737114B339BC</t>
  </si>
  <si>
    <t>Uswatte real cream cracker 125g</t>
  </si>
  <si>
    <t>E311A6DA-40A1-4454-9D70-D827DC6B03DE</t>
  </si>
  <si>
    <t>Uswatte real cream cracker 190g</t>
  </si>
  <si>
    <t>6C40A719-0DA8-4B6D-B4A0-808A5BDE0F6F</t>
  </si>
  <si>
    <t>Uswatte real cream cracker 500g</t>
  </si>
  <si>
    <t>640F1895-A4B7-46BD-BF05-3BEDE4B10FC5</t>
  </si>
  <si>
    <t>Uswatte milk sorties 70g</t>
  </si>
  <si>
    <t>AB2B1C76-A5CA-43B7-92A1-E0272B6F7DB6</t>
  </si>
  <si>
    <t>Uswatte milk sorties 300g</t>
  </si>
  <si>
    <t>E66B6291-0054-48B9-B6A6-F5ABC598BB46</t>
  </si>
  <si>
    <t>Uswatte tasties vanilla 60g</t>
  </si>
  <si>
    <t>A1BDB5E7-A628-4FC6-A9C0-9050B676843C</t>
  </si>
  <si>
    <t>Uswatte tasties vanilla 280g</t>
  </si>
  <si>
    <t>AD4AF528-A680-4721-9294-BBE316556BD6</t>
  </si>
  <si>
    <t>Uswatte tasties Chocolate 60g</t>
  </si>
  <si>
    <t>DEB81694-614E-4C3F-8E1F-1EB0D85E900A</t>
  </si>
  <si>
    <t>Uswatte tasties Chocolate 280g</t>
  </si>
  <si>
    <t>7B532392-94D0-4189-BF41-2D5B9097DE76</t>
  </si>
  <si>
    <t>Uswatte real lemon puff 100g</t>
  </si>
  <si>
    <t>F2982123-ED01-4433-BF36-BF4B9EFFECCA</t>
  </si>
  <si>
    <t>Uswatte real lemon puff 200g</t>
  </si>
  <si>
    <t>00E32428-BD88-41F4-B7C3-DD617F74C7BD</t>
  </si>
  <si>
    <t>Uswatte marie-go-round 75g</t>
  </si>
  <si>
    <t>90DD92F5-828A-4571-A3C4-9E77183A3128</t>
  </si>
  <si>
    <t>Uswatte marie-go-round 300g</t>
  </si>
  <si>
    <t>A8B264A4-B986-4116-B841-7E6955FA6583</t>
  </si>
  <si>
    <t>Uswatte chocolate cream biscuits 100g</t>
  </si>
  <si>
    <t>CBC8E281-C3ED-4D3E-8A51-61E9D14EB589</t>
  </si>
  <si>
    <t>Uswatte chocolate cream biscuits 400g</t>
  </si>
  <si>
    <t>639280C2-9AF3-49C8-9EE9-7E9A22F8B945</t>
  </si>
  <si>
    <t>Uswatte coco - nice 100g</t>
  </si>
  <si>
    <t>B1F68774-00D4-40F1-9557-063A01E9BE3E</t>
  </si>
  <si>
    <t>Uswatte coco - nice 400g</t>
  </si>
  <si>
    <t>D260C533-672C-4288-AE00-5986585620AA</t>
  </si>
  <si>
    <t>Sesame with cashewnut -250g</t>
  </si>
  <si>
    <t>CC961261-0F3D-408D-893C-099149B3EC76</t>
  </si>
  <si>
    <t>Sesame toffee - 100g</t>
  </si>
  <si>
    <t>C205D7E4-E704-421A-A135-328B17D2E9F0</t>
  </si>
  <si>
    <t>Sweet peanuts - 150g</t>
  </si>
  <si>
    <t>8E89C910-821A-4ED9-8851-5B5D44EF3042</t>
  </si>
  <si>
    <t>Ariya full cream milk powder (pouch) 400g</t>
  </si>
  <si>
    <t>52D61229-64AA-43C1-8A90-98179045C1F5</t>
  </si>
  <si>
    <t>Ariya full cream milk powder (pouch) 01g</t>
  </si>
  <si>
    <t>55B11C9D-0A5E-4E67-86B8-08F67BD22256</t>
  </si>
  <si>
    <t>KELLOGGS Heart to Heart Oats -1kg</t>
  </si>
  <si>
    <t>D173F05C-0767-4CCA-9E22-DA6546736F49</t>
  </si>
  <si>
    <t>Sasindu Chilli Powder 100g</t>
  </si>
  <si>
    <t>275C86F6-EFC1-47FF-90AD-281BB967C34D</t>
  </si>
  <si>
    <t>Sasindu Chilli Pieces 100g</t>
  </si>
  <si>
    <t>988B1919-BE37-4E10-AC3D-D178236C1A51</t>
  </si>
  <si>
    <t>Sasindu Turmaric Pieces 100g</t>
  </si>
  <si>
    <t>7D87ABDC-1217-451F-8DEE-917344F224B9</t>
  </si>
  <si>
    <t>Island's fresh eggs (white) 10s</t>
  </si>
  <si>
    <t>37E99590-268E-4EA8-ABBD-C34FEB1C8B94</t>
  </si>
  <si>
    <t>D1-117892</t>
  </si>
  <si>
    <t>(Duplicate 1) Astra - 500g (Sugar 500g Free) -EA</t>
  </si>
  <si>
    <t>999C45E6-10B0-40EB-880D-9B5F2D033FEF</t>
  </si>
  <si>
    <t>Iresha Red Raw Rice 05kg (Pkt)</t>
  </si>
  <si>
    <t>6BC7B02D-54A7-4ABF-B7EA-34298E151251</t>
  </si>
  <si>
    <t>ST.Clair's black tea pouch 100</t>
  </si>
  <si>
    <t>7E906F36-53F3-4C50-A64E-C487452B3089</t>
  </si>
  <si>
    <t>ST.Clair's black tea pouch 200g</t>
  </si>
  <si>
    <t>89E4D889-1C2E-46DF-A351-4EBDBEB518F5</t>
  </si>
  <si>
    <t>ST.Clair's black tea bag 2gx100</t>
  </si>
  <si>
    <t>05ACA222-13B1-411E-B4C7-B0C85CCD1A35</t>
  </si>
  <si>
    <t>Maskiliya black tea pouch 100g</t>
  </si>
  <si>
    <t>420F5B7A-898B-4D9F-86D8-93006E02E79A</t>
  </si>
  <si>
    <t>Maskiliya black tea pouch 200g</t>
  </si>
  <si>
    <t>3A4110A4-53B3-4776-9CE8-78A5EEC5B99C</t>
  </si>
  <si>
    <t>Padamata kahata 100g</t>
  </si>
  <si>
    <t>6500F4FD-1B46-4767-8FB6-34111CE48B5E</t>
  </si>
  <si>
    <t>Padamata kahata 200g</t>
  </si>
  <si>
    <t>D752BC10-CBCD-45E4-BCDB-C9A762C15088</t>
  </si>
  <si>
    <t>Padamata kahata 400g</t>
  </si>
  <si>
    <t>2E766D08-449A-4C61-9799-8499B83613EB</t>
  </si>
  <si>
    <t>Diva Flowers D/Powder - Jasmine &amp; Lime 1kg(Diva Jasmine D/P 200g Free)</t>
  </si>
  <si>
    <t>31CA534C-D559-4E4D-B6B7-575FA0895450</t>
  </si>
  <si>
    <t>Diva Flowers D/Powder - Sepalika &amp; Lime 1kg(Diva Sepalika D/P 200g Free)</t>
  </si>
  <si>
    <t>2AE4FF64-5C77-4CB2-B2D1-34D5A6A2FA22</t>
  </si>
  <si>
    <t>Diva Flowers D/Powder - Rose &amp; Lime 1kg(Diva Rose D/P 200g Free)</t>
  </si>
  <si>
    <t>2AB6CA89-D297-42BB-BC31-CCF6B94A634D</t>
  </si>
  <si>
    <t>Clogard Tooth Brush - Smart Clean - Medium (Buy 2 Get 1 Free)</t>
  </si>
  <si>
    <t>A600740A-FAC4-4B48-AA0C-2C0D35B02E7B</t>
  </si>
  <si>
    <t>Clogard Tooth Brush - Smart Clean - Soft (Buy 2 Get 1 Free)</t>
  </si>
  <si>
    <t>2521C1CE-640E-4BEE-828C-7BB679E1A872</t>
  </si>
  <si>
    <t>Clogard Tooth Brush - Smart Plus - (Buy 2 Get 1 Free)</t>
  </si>
  <si>
    <t>36D62726-9614-459E-9C63-CE2CCB1A2885</t>
  </si>
  <si>
    <t>Clogard Gel Toothpaste - Nelli &amp; Aloevera 120g(Smart Plus T/Brush Free)</t>
  </si>
  <si>
    <t>E0A6FC16-1140-4075-B707-4C3C106649F4</t>
  </si>
  <si>
    <t>Clogard Gel Toothpaste - Clove &amp; Eucalyptus 120g(Smart Plus T/Brush Free)</t>
  </si>
  <si>
    <t>FC7429C0-EAF1-460A-990E-073B262FAB15</t>
  </si>
  <si>
    <t>Fems Superior Heavy Flow Protection Napkins 8s (Superior  2 Napkin Free)</t>
  </si>
  <si>
    <t>B9EE6C30-8743-4DB1-8AF7-2EA2115A9DE5</t>
  </si>
  <si>
    <t>Fems Active Drytex Wings 10s (Superior 2 Napkin Free)</t>
  </si>
  <si>
    <t>69F28A0D-ED9C-4BFC-8778-C11FC8F78C75</t>
  </si>
  <si>
    <t>Fems Active Slim Wings Sanitory Napkin 10s (Superior 2 Napkin Free)</t>
  </si>
  <si>
    <t>2FE85DBE-7B0A-4551-B11F-614815DF3AE2</t>
  </si>
  <si>
    <t>D1-103316</t>
  </si>
  <si>
    <t>(Duplicate 1) Dil Cinnamon Powder -25g</t>
  </si>
  <si>
    <t>36EA07E4-C82F-459C-AF3F-F47976566262</t>
  </si>
  <si>
    <t>Village Cutlet Powder 200g</t>
  </si>
  <si>
    <t>373A30D0-40D7-4BA3-8EEF-FDFC5E5C2574</t>
  </si>
  <si>
    <t>Village Cutlet Powder 400g</t>
  </si>
  <si>
    <t>BB680B0E-E40E-4F9F-8FAB-39B8E63C6B40</t>
  </si>
  <si>
    <t>Kelloggs Heart to Heart Oats-500g</t>
  </si>
  <si>
    <t>6B9AE1D9-10C4-4467-9E04-14D66D6D3EB0</t>
  </si>
  <si>
    <t>D1-D1-111994</t>
  </si>
  <si>
    <t>(Duplicate 1) (Duplicate 1) Kelloggs Heart to Heart Oats-200g</t>
  </si>
  <si>
    <t>559D856B-A175-4B20-8857-AC0D32863FF0</t>
  </si>
  <si>
    <t>Small Gingelly Rolls - 110g</t>
  </si>
  <si>
    <t>75B99DDE-0F6D-48BA-94DB-3BA109FA70C3</t>
  </si>
  <si>
    <t>Small Gingelly Rolls - 220g</t>
  </si>
  <si>
    <t>D219D4AF-4E92-4137-8243-C76DA8EAB106</t>
  </si>
  <si>
    <t>Small Gingelly Rolls - 440g</t>
  </si>
  <si>
    <t>D49DBD0C-B368-490B-B17B-25382789CCF9</t>
  </si>
  <si>
    <t>Medium Gingelly Rolls 200g</t>
  </si>
  <si>
    <t>CF7839E8-5035-4DB5-BA11-12C0B33E39BA</t>
  </si>
  <si>
    <t>Medium Gingelly Rolls 405g</t>
  </si>
  <si>
    <t>51D1DE63-43C4-4525-9EBC-7B5F03BC8D75</t>
  </si>
  <si>
    <t>Large Gingelly Rolls 290g</t>
  </si>
  <si>
    <t>1713BF63-26DC-4457-9796-9647DA4512D0</t>
  </si>
  <si>
    <t>Large Gingelly Rolls 480g</t>
  </si>
  <si>
    <t>4E88248C-1216-4552-9E0C-3BBB9FD44203</t>
  </si>
  <si>
    <t>Tradex Clenol Soap 120g</t>
  </si>
  <si>
    <t>DEF84DA2-890F-4B93-81DC-4471B1B286AE</t>
  </si>
  <si>
    <t>Tradex neet dish wash 70g</t>
  </si>
  <si>
    <t>DBFC894F-2377-40FE-A5D4-23F5CEC40F59</t>
  </si>
  <si>
    <t>Tradex washing powder 200g</t>
  </si>
  <si>
    <t>68ACBF96-3EFB-4F8F-A1FE-DD0C6EBA1FDA</t>
  </si>
  <si>
    <t>Tradex washing powder 1kg</t>
  </si>
  <si>
    <t>369C7FE0-9D62-4732-933B-6BB190EE9BA4</t>
  </si>
  <si>
    <t>Tradex Clenol Lemon Soap 100g</t>
  </si>
  <si>
    <t>7E6B711D-206E-4EEF-B016-A671093B73D7</t>
  </si>
  <si>
    <t>Tradex Hi Powder TBC 500ml</t>
  </si>
  <si>
    <t>ACC8037E-31F2-4412-BB82-E8EDE67B8A15</t>
  </si>
  <si>
    <t>Tradex Hand wash liquid 500ml</t>
  </si>
  <si>
    <t>3D54138D-ADEC-4011-9D09-815EE037870C</t>
  </si>
  <si>
    <t>Cook Choice Goraka 100g</t>
  </si>
  <si>
    <t>60BECA98-5271-45BC-BC60-42E81169C1D0</t>
  </si>
  <si>
    <t>Cook Choice tarmarind 100g</t>
  </si>
  <si>
    <t>99B240B3-04E0-48BE-9A97-9661F1C0782E</t>
  </si>
  <si>
    <t>Cook choice moldive fish 50g</t>
  </si>
  <si>
    <t>EF476DE8-6C66-450A-A03B-275D431A44EA</t>
  </si>
  <si>
    <t>Ayush Turmaric Face Wash - 80g</t>
  </si>
  <si>
    <t>1B30D8DB-D86A-44FE-963A-100E4891D951</t>
  </si>
  <si>
    <t>Britol Disinfactant - Pangiri -1 L (Britol D/W Bar 100g Free)</t>
  </si>
  <si>
    <t>00FB7081-A21F-4661-92CD-9F6820DB05AF</t>
  </si>
  <si>
    <t>Britol Disinfactant - Pine -1L (Britol D/W Bar 100g Free)</t>
  </si>
  <si>
    <t>89B86813-A8C2-409B-8D77-279B596DC0BB</t>
  </si>
  <si>
    <t>Atlas 2Ring Laminated FC -1s</t>
  </si>
  <si>
    <t>3D5ECF03-AAD8-43CC-9D56-B5FFF7ED3CA2</t>
  </si>
  <si>
    <t>MD Goraka Paste -350g</t>
  </si>
  <si>
    <t>127E1905-6BA9-476F-B3C1-4AE4EAAD6BE1</t>
  </si>
  <si>
    <t>MD Tamarind Paste -400g</t>
  </si>
  <si>
    <t>09547983-A882-4665-9C6A-FD290F72E0EE</t>
  </si>
  <si>
    <t>MD Tomato Puree -245G</t>
  </si>
  <si>
    <t>27226E4E-FD17-417D-9177-E177EA3E84E7</t>
  </si>
  <si>
    <t>Yatiyana Red Raw - 5kg</t>
  </si>
  <si>
    <t>4371E86E-8413-4155-8DE0-A18452838E55</t>
  </si>
  <si>
    <t>Raigam Fried &amp; Devilled Cuttlefish Soya -110g</t>
  </si>
  <si>
    <t>D7ED3FA0-7C24-4F90-AFC4-C5F90773809C</t>
  </si>
  <si>
    <t>Pedigree Adult Meat &amp; Rice -3kg</t>
  </si>
  <si>
    <t>3786D3EE-206C-4EE2-9261-C4F89B271863</t>
  </si>
  <si>
    <t>D1-113456</t>
  </si>
  <si>
    <t>(Duplicate 1) Kelloggs Frosties -300g</t>
  </si>
  <si>
    <t>4F4BCC33-2E51-403E-B33A-A993D4EC85B8</t>
  </si>
  <si>
    <t>Raigam Fried &amp; Devilled Chicken Soya -110g</t>
  </si>
  <si>
    <t>8F668DBC-CDCF-41E3-AC46-ADACA4D6FA19</t>
  </si>
  <si>
    <t>Raigam Fried &amp; Devilled Prawn Soya -110g</t>
  </si>
  <si>
    <t>EA038395-24F3-4F16-B8E7-088341C4A2BC</t>
  </si>
  <si>
    <t>Prima Dehydrated Cashews 40g</t>
  </si>
  <si>
    <t>16C64930-2293-4FD5-A0B2-E0FDF586BF8F</t>
  </si>
  <si>
    <t>Prima Dehydrated Cashews 80g</t>
  </si>
  <si>
    <t>EC238363-4966-43EA-A27B-EBC52E362FDE</t>
  </si>
  <si>
    <t>Prima Dehydrated (Hot &amp; Spicy) Cashews 40g</t>
  </si>
  <si>
    <t>0E046507-568C-4968-8295-2D3CF24429AA</t>
  </si>
  <si>
    <t>Prima Dehydrated (Hot &amp; Spicy) Cashews 80g</t>
  </si>
  <si>
    <t>412CFE7F-46F3-495D-80E5-182E29C6FF35</t>
  </si>
  <si>
    <t>Sunflower Prawn Crackers (Papadam) 70g (Buy 3 Get 1 Free)</t>
  </si>
  <si>
    <t>395E484D-68A0-455E-8C3D-7B73E20E3DA3</t>
  </si>
  <si>
    <t>Link Kesha Hair Oil - Normal -100ml (Hair Band Free)</t>
  </si>
  <si>
    <t>75E63066-7658-4EA9-A57C-29A3166AD6ED</t>
  </si>
  <si>
    <t>Link Kesha Hair Oil - Jasmine -100ml (Hair Band Free)</t>
  </si>
  <si>
    <t>CB33E32C-BF9B-453D-BE2F-20CE456C35E4</t>
  </si>
  <si>
    <t>Vendol T&amp;G Toothpaste - 135g (Tooth Brush Free)</t>
  </si>
  <si>
    <t>94C0BE7D-C1EB-4F9D-B827-9EADC2D6BEAD</t>
  </si>
  <si>
    <t>Vendol Quicklight Soap - 110g (4 in 1 Free)</t>
  </si>
  <si>
    <t>5EE14C66-39E9-42B4-A6AC-CDF759CBCD88</t>
  </si>
  <si>
    <t>D1-110255</t>
  </si>
  <si>
    <t>(Duplicate 1) Dinesha Kitul Treacle -750ml</t>
  </si>
  <si>
    <t>E9C94D3D-C2CA-46DA-A30B-3208AF6BC9F5</t>
  </si>
  <si>
    <t>MD Kithul Treacle -750ml</t>
  </si>
  <si>
    <t>4F6F8712-8CC2-41DE-B0A4-F292063005B9</t>
  </si>
  <si>
    <t>RedBull Suger Free - 250ml (Buy 2 Save Rs.150/-)</t>
  </si>
  <si>
    <t>80227D29-0415-45F0-85A7-0CC6106583C1</t>
  </si>
  <si>
    <t>Panda Baby Delum Soap - Eco Pack (75gx5)(Free Baby Soap)</t>
  </si>
  <si>
    <t>93C0ED79-3FD3-41F0-B0BB-21B52FBF2D19</t>
  </si>
  <si>
    <t>Clogard Toothpaste - 200g (Smart Clean Medium Tooth Brush Free)</t>
  </si>
  <si>
    <t>C42BFFD4-1D42-479E-9B9A-A9A6AB1BABC0</t>
  </si>
  <si>
    <t>Clogard Toothpaste - 200g (Clogard Gel Toothpaste - Nelli &amp; Aloe Vera 40g Free)</t>
  </si>
  <si>
    <t>4D520FF1-A744-4C1F-A611-BFC2F6CA7255</t>
  </si>
  <si>
    <t>Baby Cheramy Cologne - 100ml (Baby Comb Free)</t>
  </si>
  <si>
    <t>DA9EC0E2-4BED-40F5-A0C0-1C6D82006E1A</t>
  </si>
  <si>
    <t>Baby Cheramy Cologne - Floral 100ml (Baby Comb Free)</t>
  </si>
  <si>
    <t>B8138165-30B0-40DE-8B56-1687BEE655C6</t>
  </si>
  <si>
    <t>Baby Cheramy Herbal Cologne -100ml (Baby Comb Free)</t>
  </si>
  <si>
    <t>FF5F9559-15A9-4DB6-82C5-3515CEE913E9</t>
  </si>
  <si>
    <t>Lactogrow Growing Up Milk Formula - 350g (Free Stationary)</t>
  </si>
  <si>
    <t>07CC706B-D0AE-4E2B-82BC-F3A8F3108F2B</t>
  </si>
  <si>
    <t>Zenra Table Salt - 400g (Free Flow)</t>
  </si>
  <si>
    <t>072AC0FF-AE12-4091-9FC4-0F657DCBB61B</t>
  </si>
  <si>
    <t>Watawala Kahata 200g (Watawala Tea 50g Free)</t>
  </si>
  <si>
    <t>E70E2E82-96F2-487D-9432-9D85E73A82F6</t>
  </si>
  <si>
    <t>Ran Tea (Pouch) - 200g (Free Dhal 200g)</t>
  </si>
  <si>
    <t>7C95B622-B3A9-400D-AB8F-F6EF536DFD3B</t>
  </si>
  <si>
    <t>D1-172991</t>
  </si>
  <si>
    <t>(Duplicate 1) Ran Tea (Pouch) - 200g (Free Dhal 200g)</t>
  </si>
  <si>
    <t>2160BF9F-6285-4848-A901-F36664267663</t>
  </si>
  <si>
    <t>D1-111995</t>
  </si>
  <si>
    <t>(Duplicate 1)  Kelloggs Heart to Heart Oats-500g</t>
  </si>
  <si>
    <t>2F180AAC-4215-4549-AA33-176BAACCE037</t>
  </si>
  <si>
    <t>D1-170435</t>
  </si>
  <si>
    <t>(Duplicate 1) Akra Burger Bun 2 in 1 Pkt-50g</t>
  </si>
  <si>
    <t>6F605CDF-141F-4F3F-B5A8-01CAD7A428DA</t>
  </si>
  <si>
    <t>Fresh Coconut - EA</t>
  </si>
  <si>
    <t>0A80E605-2B57-42D6-91AD-C421F6619A2F</t>
  </si>
  <si>
    <t>Best Toilet Cleaner -Natural 500ml - (brush Free)</t>
  </si>
  <si>
    <t>87288736-1385-4702-9571-B00218A22E4C</t>
  </si>
  <si>
    <t>Best Toilet Cleaner -Floral 500ml - (brush Free)</t>
  </si>
  <si>
    <t>44437D87-9379-4984-B7FD-A3CCDCD2AF3B</t>
  </si>
  <si>
    <t>Best Toilet Cleaner -Pine 500ml - (brush Free)</t>
  </si>
  <si>
    <t>EB29B0D5-2A06-46FB-9F10-3BF5EFE9EFE7</t>
  </si>
  <si>
    <t>Mamm Fine Cream Creaker - 500g</t>
  </si>
  <si>
    <t>0FEF75E2-0A5F-4D3C-8AFA-61B4F2848D3E</t>
  </si>
  <si>
    <t>Milo powder 600g Mug promotion (Mug free with 600g pack)</t>
  </si>
  <si>
    <t>B96101D7-25BC-4DE5-9A1B-719E7C06B5F4</t>
  </si>
  <si>
    <t>Lipton CeylontabTea -100g (Anchor 18g Free)</t>
  </si>
  <si>
    <t>5B3C7168-7A85-46C2-B8F7-4B63AF371D8F</t>
  </si>
  <si>
    <t>Ponds White Beauty Cream - 25g (Free Sunsilk Volume Bounce Shampoo 80ml)</t>
  </si>
  <si>
    <t>F30FCFA4-8B13-4085-A44C-78F883AEB4D0</t>
  </si>
  <si>
    <t>Vaseline Cream Healthy White 100ml(Ponds White Beauty Face Wash 15g Free)</t>
  </si>
  <si>
    <t>E930DC71-EE94-4E66-884D-2CCE7CBE9A05</t>
  </si>
  <si>
    <t>Pears Pure &amp; Gentle Multi Pack - 400g/Hair &amp; Body Wash 100ml</t>
  </si>
  <si>
    <t>234D7175-946B-43AD-9D4B-8DE27D6CD6E7</t>
  </si>
  <si>
    <t>Pears Active Floral Multi Pack-400g/Hair &amp; Body Wash 100ml</t>
  </si>
  <si>
    <t>6BD0EBB8-E6BA-4D38-8DC8-E8AF8FC14C24</t>
  </si>
  <si>
    <t>Fair &amp; Lovely Multi Vitamin Cream-50g With Free Fair &amp; Lovely Face Wash 20g</t>
  </si>
  <si>
    <t>ADFE67FB-068D-4B43-8C72-1F51ACC5CE0A</t>
  </si>
  <si>
    <t>Prima Kottumee Hot &amp; Spicy - 85gx3 (Save Rs.15/-)</t>
  </si>
  <si>
    <t>B1A48093-AA79-454D-B115-D735ED462C3C</t>
  </si>
  <si>
    <t>Prima Stella Instant Noodles - Chicken Flavour - 74gx3 (Save Rs.20/-)</t>
  </si>
  <si>
    <t>EAF8A9C8-0A0B-4A37-8352-2B10FCAD8BA8</t>
  </si>
  <si>
    <t>Prima Toppz Noodles - 80gx2 (Save Rs.12/)</t>
  </si>
  <si>
    <t>2C716278-296B-4953-8047-345EEFDDBFDF</t>
  </si>
  <si>
    <t>Cook choice curry powder 100g</t>
  </si>
  <si>
    <t>3412537D-F2FC-4EE6-B959-442A222152E3</t>
  </si>
  <si>
    <t>Cook Choice Roasted Curry Powder 100g</t>
  </si>
  <si>
    <t>D3398CF6-716E-48C6-A23A-F6FEB27862BA</t>
  </si>
  <si>
    <t>Cook Choice Chilli Powder 100g</t>
  </si>
  <si>
    <t>703275CA-E9A0-477F-966F-682C51FCFA62</t>
  </si>
  <si>
    <t>Cook Choice Chilli Pieces 100g</t>
  </si>
  <si>
    <t>12EAB28C-6FD2-40EC-96C0-99BE4C91F900</t>
  </si>
  <si>
    <t>Cook Choice Turmeric Powder 100g</t>
  </si>
  <si>
    <t>2A8873FA-D752-4732-8884-BAD30135ACB7</t>
  </si>
  <si>
    <t>Cook Choice Pepper Powder 50g</t>
  </si>
  <si>
    <t>075C57A0-DDE8-476F-BC89-A7A06B1EDBE4</t>
  </si>
  <si>
    <t>Lifebuoy Cool Fresh soap 100g</t>
  </si>
  <si>
    <t>378A9E27-42A3-4A88-9552-687B4B363E4B</t>
  </si>
  <si>
    <t>Lifebuoy pancharatna Ayurveda care shampoo 175ml</t>
  </si>
  <si>
    <t>904D36FB-AA07-4EC6-A799-425C22798372</t>
  </si>
  <si>
    <t>Lifebuoy pancharatna Ayurveda care shampoo 80ml</t>
  </si>
  <si>
    <t>BD5672EF-81F8-4143-8D06-2399542EE9B7</t>
  </si>
  <si>
    <t>Keratin Smooth Shampoo 185ml</t>
  </si>
  <si>
    <t>341E78FC-4735-48FC-92C8-9BFCEB7847A9</t>
  </si>
  <si>
    <t>Keratin Smooth cooditioner -190ml</t>
  </si>
  <si>
    <t>D5A7547E-27A0-480F-A70F-75A33355DF0E</t>
  </si>
  <si>
    <t>Botanique Nourish and Replenish shampoo 185ml</t>
  </si>
  <si>
    <t>031528B3-4E7C-4DB0-B81E-E5EC9B90FCB9</t>
  </si>
  <si>
    <t>Botanique Nourish and Replenish conditioner 185ml</t>
  </si>
  <si>
    <t>7AD6D792-8C99-45A3-BAA0-D56BD65BCD6C</t>
  </si>
  <si>
    <t>Beema Blue Liquid bottle 100ml</t>
  </si>
  <si>
    <t>3C71E9BE-102E-42F3-9AC0-CF5AA0C6A0D7</t>
  </si>
  <si>
    <t>Cook Choice Table Salt - 400g</t>
  </si>
  <si>
    <t>3FD57A73-B205-46BF-AC2C-A931927BAB09</t>
  </si>
  <si>
    <t>Cook Choice Table Salt - 1kg</t>
  </si>
  <si>
    <t>5400A020-5FA5-4018-9007-2273F0C04262</t>
  </si>
  <si>
    <t>Sunrich Cream Cracker -380g (10% Off)</t>
  </si>
  <si>
    <t>C2637955-599B-468F-8349-C37E62916886</t>
  </si>
  <si>
    <t>Brook Bond Laojee Tea - 200g (Rice 500g Free) Sinhala Pack</t>
  </si>
  <si>
    <t>1A856FB9-FD73-41D3-9717-31A718B163F3</t>
  </si>
  <si>
    <t>Brook Bond Laojee Tea - 200g (Rice 500g Free) Tamil Pack</t>
  </si>
  <si>
    <t>9BCAC491-0B33-4456-AA3E-92FE15A4DAB2</t>
  </si>
  <si>
    <t>Kotmale vanila Milk Drink pack - 180ml</t>
  </si>
  <si>
    <t>6157C0EA-E0CB-47B1-86B0-F3B786D1C8BA</t>
  </si>
  <si>
    <t>Kotmale Chocolete Milk Drink pack - 180ml</t>
  </si>
  <si>
    <t>B2378141-C5B1-4CBB-92B1-8999A1CFF374</t>
  </si>
  <si>
    <t>Cargills Ice Cream Captain Cool Strawberry - 65ml</t>
  </si>
  <si>
    <t>6D14DC81-C2B5-4384-83FB-416B99B956D4</t>
  </si>
  <si>
    <t>Cargills Ice Cream faluda stick  - 75ml</t>
  </si>
  <si>
    <t>64979FA6-F1E4-4D3B-AB50-CC707BA41993</t>
  </si>
  <si>
    <t>Cargills Ice Cream magic choc - 75ml</t>
  </si>
  <si>
    <t>52BC966E-1253-40ED-834E-D5FDA8EEEDF8</t>
  </si>
  <si>
    <t>Cargills Ice Cream Magic Cone Vanilla - 120ml</t>
  </si>
  <si>
    <t>45D69741-DD19-4D4A-B055-EB1346A914F4</t>
  </si>
  <si>
    <t>Cargills Ice Cream Magic Cone chocolate - 120ml</t>
  </si>
  <si>
    <t>C8D36116-E7B9-406A-A863-BC9C674DCFE3</t>
  </si>
  <si>
    <t>Kotmale drinking yogurt vanilla 200ml</t>
  </si>
  <si>
    <t>903A1952-95C9-4F52-A118-5EA7844CB2CC</t>
  </si>
  <si>
    <t>Kotmale drinking yogurt strawberry 200ml</t>
  </si>
  <si>
    <t>3493E6D6-3889-418A-BB8D-834CC62D0D9A</t>
  </si>
  <si>
    <t>Kotmale Butter - (salted) 200g</t>
  </si>
  <si>
    <t>5A174690-261C-40DA-85D6-118541B6AE99</t>
  </si>
  <si>
    <t>D1-173035</t>
  </si>
  <si>
    <t>(Duplicate 1) Kotmale Butter - (salted) 200g</t>
  </si>
  <si>
    <t>F4C62FA8-235C-485F-96CC-6844E3E9D3E8</t>
  </si>
  <si>
    <t>Kotmale Butter - (unsalted) 200g</t>
  </si>
  <si>
    <t>5C7864CD-C185-4B64-BDD2-F73D681513D0</t>
  </si>
  <si>
    <t>D1-101403</t>
  </si>
  <si>
    <t>(Duplicate 1) Araliya Keeri Samba 05kg (Pkt)</t>
  </si>
  <si>
    <t>6776840F-9B97-480B-A6CB-27282543FCF0</t>
  </si>
  <si>
    <t>Coopfed Basmathi Rice -5kg-pkt</t>
  </si>
  <si>
    <t>F7991598-13CF-42FD-ACC2-3BC58E385A25</t>
  </si>
  <si>
    <t>Fanta Pineapple pet 400ml</t>
  </si>
  <si>
    <t>00BF3062-B2D7-4C99-84EE-CB0D0EDC6BB8</t>
  </si>
  <si>
    <t>Fanta punch pet 400ml</t>
  </si>
  <si>
    <t>3465EB86-25C1-4483-8E0F-02FC5E49D00E</t>
  </si>
  <si>
    <t>Fanta pineapple pet 1.5 L</t>
  </si>
  <si>
    <t>92AA3BEA-F2ED-4352-AEDC-73CB8C71D541</t>
  </si>
  <si>
    <t>Fanta punch pet 1.5 L</t>
  </si>
  <si>
    <t>2B292242-9A73-4E6B-A1B1-2E2E28F216C9</t>
  </si>
  <si>
    <t>A to Z Egg (6 pack)</t>
  </si>
  <si>
    <t>9446DDA0-154E-4385-92AA-2543E504228C</t>
  </si>
  <si>
    <t>A to Z Egg (10 pack)</t>
  </si>
  <si>
    <t>28DEAFCF-8032-42D0-80FD-9580DEAA2A0E</t>
  </si>
  <si>
    <t>Zee Tea - 100g</t>
  </si>
  <si>
    <t>0D900E00-E959-407A-9449-5AF36C10B00F</t>
  </si>
  <si>
    <t>Zee Tea - 250g</t>
  </si>
  <si>
    <t>B168083D-4A3D-4DDD-AAAC-45986F704CC1</t>
  </si>
  <si>
    <t>D1-171923</t>
  </si>
  <si>
    <t>(Duplicate 1) Mendis Keeramin 180g</t>
  </si>
  <si>
    <t>1AA46101-8391-48F0-88CB-D9316C9D1B82</t>
  </si>
  <si>
    <t>Shalom Sprats - 250g</t>
  </si>
  <si>
    <t>D40DF9A4-DF97-4644-A28D-0D6950050D64</t>
  </si>
  <si>
    <t>Shalom Maldive Fish Pack - 250g</t>
  </si>
  <si>
    <t>7632C960-88B2-47C0-979A-C963BD147C70</t>
  </si>
  <si>
    <t>Shalom Maldive Fish Chips - 300g</t>
  </si>
  <si>
    <t>053D0CBA-6917-49C3-945D-D7FFE3880699</t>
  </si>
  <si>
    <t>Shalom Maldive Fish Chips - 150g</t>
  </si>
  <si>
    <t>B2C31CB0-5A1F-4F9D-8496-8E5B119C7F5F</t>
  </si>
  <si>
    <t>Shalom Thalapath 200g</t>
  </si>
  <si>
    <t>A9889F41-865B-4830-8B58-86136415F95C</t>
  </si>
  <si>
    <t>Shalom Mora 200g</t>
  </si>
  <si>
    <t>A4FC21CD-8C14-41AA-8BA5-90089AECE188</t>
  </si>
  <si>
    <t>Shalom Paraw 200g</t>
  </si>
  <si>
    <t>B03F7961-F6E9-42B2-9CF7-F4E5F50506E7</t>
  </si>
  <si>
    <t>Shalom Sprats Headless - 200g</t>
  </si>
  <si>
    <t>60EA26C9-1BF5-44E3-958F-2FCD3E693F6F</t>
  </si>
  <si>
    <t>Shalom Maldives Fish 100g</t>
  </si>
  <si>
    <t>C8220A99-BE98-4572-A214-C1A861888CDD</t>
  </si>
  <si>
    <t>Axe Brand Medicated Oil 3ml</t>
  </si>
  <si>
    <t>A16985EB-F823-424D-A054-C47685E51561</t>
  </si>
  <si>
    <t>Axe Brand Medicated Oil 5ml</t>
  </si>
  <si>
    <t>2CED62BC-A715-4757-9A9A-BF6DDE52BCF4</t>
  </si>
  <si>
    <t>Axe Brand Medicated Oil 10ml</t>
  </si>
  <si>
    <t>745E4381-A72A-46EC-B200-1E1DB6CC18FB</t>
  </si>
  <si>
    <t>Axe Brand Medicated Oil  28ml</t>
  </si>
  <si>
    <t>40418549-9182-46FE-9CE0-882F65C824AC</t>
  </si>
  <si>
    <t>Exercise book 40 p-single</t>
  </si>
  <si>
    <t>DB025FFD-E3C0-49E2-916C-18948678E492</t>
  </si>
  <si>
    <t>Exercise book 80 p-single</t>
  </si>
  <si>
    <t>40E2E422-E503-4F79-8B14-FD2A5EE4388E</t>
  </si>
  <si>
    <t>Exercise book 120 p -Single</t>
  </si>
  <si>
    <t>372697BD-8197-4DA5-875B-FD4737169E6A</t>
  </si>
  <si>
    <t>Exercise book 160 p -Single</t>
  </si>
  <si>
    <t>C1FDAF78-3CB5-45A7-9482-8EDABC0B0D59</t>
  </si>
  <si>
    <t>Exercise book 200 p -Single</t>
  </si>
  <si>
    <t>4EC92213-817A-4C01-9E1D-3E5A6A44034B</t>
  </si>
  <si>
    <t>CR-01 40 p single</t>
  </si>
  <si>
    <t>C9B5797B-E496-44D3-AF84-C57BFCC04A83</t>
  </si>
  <si>
    <t>CR-02 80 p single</t>
  </si>
  <si>
    <t>2CA2B86D-B08C-4F65-8597-23440A5806F6</t>
  </si>
  <si>
    <t>CR-03 120 p single</t>
  </si>
  <si>
    <t>CDC8A4A6-BFFB-441F-A841-5EBDE6919171</t>
  </si>
  <si>
    <t>CR-04 160 p single</t>
  </si>
  <si>
    <t>E18132A2-FB1B-4298-8490-C1359E63914B</t>
  </si>
  <si>
    <t>CR-05 200 p single</t>
  </si>
  <si>
    <t>D3ECF232-694A-4FE8-B4A3-2B2432A54180</t>
  </si>
  <si>
    <t>Science Book 40 p - plain</t>
  </si>
  <si>
    <t>40FA18D6-9F2F-4553-B3AA-97EA4741D438</t>
  </si>
  <si>
    <t>Science Book 40 p - Botany</t>
  </si>
  <si>
    <t>1488FC21-4810-46E7-8D6C-548C015089EB</t>
  </si>
  <si>
    <t>Science Book 40 p - 1 mm</t>
  </si>
  <si>
    <t>D0DCE3B9-E272-4D2B-A442-C3E83C4A5EFB</t>
  </si>
  <si>
    <t>Science Book 40 p - 2 mm</t>
  </si>
  <si>
    <t>24A64BC0-2C6B-402A-A424-557D789BB089</t>
  </si>
  <si>
    <t>Science Book 80 p - Plain</t>
  </si>
  <si>
    <t>91D37A32-B237-4CB1-AED3-C8BA4C020AED</t>
  </si>
  <si>
    <t>Science Book 80 p - Botany</t>
  </si>
  <si>
    <t>5BD79173-6E0B-40C5-AAAC-EA9CA100F765</t>
  </si>
  <si>
    <t>Science Book 80 p - 1 mm</t>
  </si>
  <si>
    <t>763BB36F-5661-485D-BC4A-8AC0448B5137</t>
  </si>
  <si>
    <t>Science Book 80 p - 2 mm</t>
  </si>
  <si>
    <t>1AC88A6D-1D38-4563-B37A-5E2D228C74EA</t>
  </si>
  <si>
    <t>Science Book 120 p - Plain</t>
  </si>
  <si>
    <t>0069CDB4-E197-4FAF-8B1F-25B724AFDA19</t>
  </si>
  <si>
    <t>Science Book 120 p - Botany</t>
  </si>
  <si>
    <t>CB94BCA3-3F90-4936-A8A7-F71760F22DCA</t>
  </si>
  <si>
    <t>Science Book 120 p - 1mm</t>
  </si>
  <si>
    <t>F50FF923-A99E-4FFB-A376-20B4E7DA7C1E</t>
  </si>
  <si>
    <t>Science Book 120 p - 2 mm</t>
  </si>
  <si>
    <t>F9F18265-417A-4E71-809E-CBF3A8E13A1E</t>
  </si>
  <si>
    <t>Science Book 160 p - Plain</t>
  </si>
  <si>
    <t>12DF4281-B2FB-44CA-8626-94A609D05250</t>
  </si>
  <si>
    <t>Science Book 160 p - Botany</t>
  </si>
  <si>
    <t>72A0156F-D5D0-4DD4-82B7-060B323894E2</t>
  </si>
  <si>
    <t>Science Book 160 p - 1 mm</t>
  </si>
  <si>
    <t>3ECAA81C-1C1C-4197-A041-8A0D653F677A</t>
  </si>
  <si>
    <t>Science Book 160 p - 2 mm</t>
  </si>
  <si>
    <t>F8D17C1E-6A0F-4FE3-B73D-E0053C89B844</t>
  </si>
  <si>
    <t>Science Book 200 p - p Plain</t>
  </si>
  <si>
    <t>AE27DDE6-56D6-4833-BBD9-0A076D68BF77</t>
  </si>
  <si>
    <t>Science Book 200 p - p Botany</t>
  </si>
  <si>
    <t>8D96C4BF-DF1D-4B0D-BD66-2EC6A8CCC375</t>
  </si>
  <si>
    <t>Science Book 200 p - p 1 mm</t>
  </si>
  <si>
    <t>8AB759C2-0EB1-4666-A5E7-C1D1C0A40BF6</t>
  </si>
  <si>
    <t>Science Book 200 p - p 2 mm</t>
  </si>
  <si>
    <t>B23F45A0-7DE8-47A2-A98E-C8B9B09AD4FE</t>
  </si>
  <si>
    <t>Exercise book 40 p -Squar</t>
  </si>
  <si>
    <t>3C960933-8F2D-4952-9485-85D022885470</t>
  </si>
  <si>
    <t>Exercise book 80 p -Squar</t>
  </si>
  <si>
    <t>04098C2F-489F-4D73-8FEE-A98BCDE0A6F9</t>
  </si>
  <si>
    <t>Exercise book 120 p -Squar</t>
  </si>
  <si>
    <t>8974B032-7D07-4952-AF68-775ECCABFC20</t>
  </si>
  <si>
    <t>Exercise book 160 p -Squar</t>
  </si>
  <si>
    <t>5621511C-9B1B-4459-84D4-443B8C58A9CB</t>
  </si>
  <si>
    <t>Exercise book 200 p -Squar</t>
  </si>
  <si>
    <t>B72A7934-C772-4A8F-80BB-198A970641F8</t>
  </si>
  <si>
    <t>CR -01 40 p -Square</t>
  </si>
  <si>
    <t>E17BA2E6-BC39-4401-9A9F-31485D432786</t>
  </si>
  <si>
    <t>CR -02 80 p -Square</t>
  </si>
  <si>
    <t>B3BE5711-ADBE-45AE-A150-8149A9138CDA</t>
  </si>
  <si>
    <t>CR -02 120 p -Square</t>
  </si>
  <si>
    <t>22C95237-4010-40A9-897F-BE82BA06BB99</t>
  </si>
  <si>
    <t>CR -02 160 p -Square</t>
  </si>
  <si>
    <t>D35448A9-9C8D-4CD9-BF17-142D3F29A220</t>
  </si>
  <si>
    <t>CR -05 200 p -Square</t>
  </si>
  <si>
    <t>86B29EA7-3E73-48E7-B301-A64F05B1179B</t>
  </si>
  <si>
    <t>Drawing Books - Silver -20p</t>
  </si>
  <si>
    <t>8C5A4D00-71E5-42CF-9C65-66F6BCA2A861</t>
  </si>
  <si>
    <t>Drawing Books - Silver -40 p</t>
  </si>
  <si>
    <t>1626CF65-2343-4158-A2CB-F4B8DA8CBFEC</t>
  </si>
  <si>
    <t>Drawing Books - Silver -80 p</t>
  </si>
  <si>
    <t>A4019DC2-9616-48BF-8616-E9BB1A0F2787</t>
  </si>
  <si>
    <t>Drawing Books - Cartoon -20 p</t>
  </si>
  <si>
    <t>EC8B881F-0035-4871-93C2-A2387ADDC5AA</t>
  </si>
  <si>
    <t>Drawing Books - Cartoon -40 p</t>
  </si>
  <si>
    <t>42974F7E-F399-4A0A-9781-A86A9AD41414</t>
  </si>
  <si>
    <t>Drawing Books - Cartoon -80 p</t>
  </si>
  <si>
    <t>DA8C7E63-FCC4-40A1-B366-7DC7F28D7FC7</t>
  </si>
  <si>
    <t>Drawing - Girl &amp; Music - 20 p</t>
  </si>
  <si>
    <t>0C82CA23-CAEB-462A-AC15-4276A5C32F31</t>
  </si>
  <si>
    <t>Drawing - Girl &amp; Music - 40 p</t>
  </si>
  <si>
    <t>6268B9A2-38D0-4102-A337-1BEB9F14C7FA</t>
  </si>
  <si>
    <t>Drawing - Girl &amp; Music - 80 p</t>
  </si>
  <si>
    <t>3803BF8C-2D3D-406A-9325-C073244ECD19</t>
  </si>
  <si>
    <t>Scrap Books- Medium</t>
  </si>
  <si>
    <t>98289D0B-4C06-4AD6-B890-5FAF17D238BA</t>
  </si>
  <si>
    <t>Scrap Books- Large</t>
  </si>
  <si>
    <t>02A11C2D-D4A7-47D8-82C5-9DA770AF958D</t>
  </si>
  <si>
    <t>Writing Pad -A4 Ruled</t>
  </si>
  <si>
    <t>5D49C6AA-18E9-443E-AC8F-3D6EAB6974A0</t>
  </si>
  <si>
    <t>Note Books -Blue Sky A5- 140 pages</t>
  </si>
  <si>
    <t>4023EDD6-BFD0-43CF-BEDF-B84DAAE5F992</t>
  </si>
  <si>
    <t>Note Books -Blue Sky A6- 140 pages</t>
  </si>
  <si>
    <t>E399AB9F-ED1C-419F-950B-BC0A2439F049</t>
  </si>
  <si>
    <t>Note Books -Blue Sky A7- 140 pages</t>
  </si>
  <si>
    <t>FFC1DF5D-452A-4B25-AA7F-68CE5CC9DAA1</t>
  </si>
  <si>
    <t>Note Books -Blue Cover- 100 pages</t>
  </si>
  <si>
    <t>5895DE51-7CFD-4152-9189-E0F2B5BC39F7</t>
  </si>
  <si>
    <t>Note Books -Red Cover- 80 p</t>
  </si>
  <si>
    <t>3C2B3A4A-6A90-48D6-813A-595B02B1BD49</t>
  </si>
  <si>
    <t>Note Books -Red Cover- 120 p</t>
  </si>
  <si>
    <t>BFE95956-655D-426A-9025-652A7893BD88</t>
  </si>
  <si>
    <t>Note Books -Red Cover- 160 p</t>
  </si>
  <si>
    <t>4DD8296E-A019-4089-9A94-AC1DA9DC63D2</t>
  </si>
  <si>
    <t>Report Pads -100 Pages</t>
  </si>
  <si>
    <t>EA522E6D-A39F-4403-871B-4EBDE1A8D24D</t>
  </si>
  <si>
    <t>Short Hand Normal - 100 Pages</t>
  </si>
  <si>
    <t>9F8360CC-301A-4942-BE67-E9CE414BB629</t>
  </si>
  <si>
    <t>Field N.Book Normal</t>
  </si>
  <si>
    <t>9B6D4220-133D-43E8-8DFE-17197711F250</t>
  </si>
  <si>
    <t>Econo Field Note Book</t>
  </si>
  <si>
    <t>908927A8-E16C-47DC-BD65-4A737BBA637A</t>
  </si>
  <si>
    <t>Oxford Spiral Note Book</t>
  </si>
  <si>
    <t>CFD2AE83-FB6B-4AA7-9C8A-8619C3820687</t>
  </si>
  <si>
    <t>Pastel -12</t>
  </si>
  <si>
    <t>4D266714-BBB2-4365-9A7B-AC1977CACEB3</t>
  </si>
  <si>
    <t>Pastel -24</t>
  </si>
  <si>
    <t>61B47358-CDFD-4BF1-96F4-95D9B45C4A63</t>
  </si>
  <si>
    <t>Tennis Balls Practice - 4 Colours</t>
  </si>
  <si>
    <t>17634189-9013-4DFB-BF98-69ED09C8F33D</t>
  </si>
  <si>
    <t>Tennis Balls Practice - Yellow</t>
  </si>
  <si>
    <t>D7739617-6487-4C5C-9506-403AFB6DB9A1</t>
  </si>
  <si>
    <t>Tennis Balls Practice - Jumbo</t>
  </si>
  <si>
    <t>B3C93527-29E1-42EB-8DD8-5E217136F90B</t>
  </si>
  <si>
    <t>Acrylic Color Mixed - 10 color</t>
  </si>
  <si>
    <t>10385F61-111F-46DB-B505-4BAE49E460B9</t>
  </si>
  <si>
    <t>Acrylic Color Whole Sale Pack - Basic Colors-Red</t>
  </si>
  <si>
    <t>A2DB711A-49E0-41E3-B776-C4ADD6E77711</t>
  </si>
  <si>
    <t>Acrylic Color Whole Sale Pack - Basic Colors- Blue</t>
  </si>
  <si>
    <t>B1B9E3F8-1BB1-44BA-8B52-8EB8CFEF2133</t>
  </si>
  <si>
    <t>Acrylic Color Whole Sale Pack - Basic Colors- Chrome Yellow</t>
  </si>
  <si>
    <t>2829F44E-A4F5-4BE4-874E-2977CC2B7BCD</t>
  </si>
  <si>
    <t>Acrylic Color Whole Sale Pack - Basic Colors- Forest Green</t>
  </si>
  <si>
    <t>9A6A8EC8-4E4F-4BEA-9378-853E9B225E61</t>
  </si>
  <si>
    <t>Acrylic Color Whole Sale Pack - Basic Colors- Orange</t>
  </si>
  <si>
    <t>D8CDD6F3-DD49-4769-8522-02C189F1801E</t>
  </si>
  <si>
    <t>Acrylic Color Whole Sale Pack - Basic Colors- White</t>
  </si>
  <si>
    <t>9E829BE8-2DC3-448F-8BCE-0F41B4CBD4FC</t>
  </si>
  <si>
    <t>Acrylic Color Whole Sale Pack - Basic Colors- Black</t>
  </si>
  <si>
    <t>EFCCBBB7-955F-4DC7-83B4-03CAAF14ED10</t>
  </si>
  <si>
    <t>Acrylic Color Whole Sale Pack - Basic Colors- Hot Pink</t>
  </si>
  <si>
    <t>72D468AE-6E95-40FC-A73A-70486468AB64</t>
  </si>
  <si>
    <t>Acrylic Color Whole Sale Pack - Basic Colors- Voilet</t>
  </si>
  <si>
    <t>D297C681-39AD-4D1B-A7EC-63C091CA4634</t>
  </si>
  <si>
    <t>Acrylic Color Whole Sale Pack - Basic Colors- Brown</t>
  </si>
  <si>
    <t>DCEFCDE5-8502-470C-8E41-FF936D9818C9</t>
  </si>
  <si>
    <t>Acrylic Color Whole Sale Pack - Basic Colors- Sea Blue</t>
  </si>
  <si>
    <t>D97D9BF3-3C93-4E26-ADDB-E6ACA48C2A53</t>
  </si>
  <si>
    <t>Acrylic Color Whole Sale Pack - Basic Colors- Cream</t>
  </si>
  <si>
    <t>57D429B3-A183-48F9-831F-3CBCB45C4647</t>
  </si>
  <si>
    <t>Acrylic Color Whole Sale Pack - Basic Colors- Cool Gray</t>
  </si>
  <si>
    <t>CC55F137-901B-427B-8B78-53F0F98543F8</t>
  </si>
  <si>
    <t>Acrylic Color Whole Sale Pack - Basic Colors- Golden Yellow</t>
  </si>
  <si>
    <t>1EF2408C-3A4B-494F-AF28-88BC7E2D966D</t>
  </si>
  <si>
    <t>Acrylic Color Whole Sale Pack - Basic Colors- Bottle Green</t>
  </si>
  <si>
    <t>982B539F-8A28-49D1-B9E6-C2816AC196DA</t>
  </si>
  <si>
    <t>Acrylic Color Whole Sale Pack - Gold</t>
  </si>
  <si>
    <t>D6995093-9818-4E63-B13A-0B02D7F225E3</t>
  </si>
  <si>
    <t>Acrylic Color Whole Sale Pack - Solver</t>
  </si>
  <si>
    <t>21CB9609-4A1A-4E8F-B826-6ED055AA576A</t>
  </si>
  <si>
    <t>Acrylic Color Whole Sale Pack - Neon Colors - Orange</t>
  </si>
  <si>
    <t>83BEE60A-C12B-4266-A575-1678D7777748</t>
  </si>
  <si>
    <t>Acrylic Color Whole Sale Pack - Neon Colors - Red</t>
  </si>
  <si>
    <t>9E35F7B3-54CB-42F5-952B-A5C078527E19</t>
  </si>
  <si>
    <t>Acrylic Color Whole Sale Pack - Neon Colors - Yellow</t>
  </si>
  <si>
    <t>B84ACF05-3B4E-4732-B0D9-EBA6739CB441</t>
  </si>
  <si>
    <t>Colour Pencil Wallet</t>
  </si>
  <si>
    <t>09FC0E68-291F-489A-8785-4DFF8D59AA17</t>
  </si>
  <si>
    <t>Colour Pencil Alu Can</t>
  </si>
  <si>
    <t>58A4CABE-52B6-40F9-A1EE-972255AE76D4</t>
  </si>
  <si>
    <t>Writing Pencil -HB -Trio</t>
  </si>
  <si>
    <t>A0D90CA8-E0C9-4AF6-AAAB-13516EE1720A</t>
  </si>
  <si>
    <t>Writing Pencil -HB -Rio</t>
  </si>
  <si>
    <t>F28C290E-CFEC-4723-A113-1A052461BBC1</t>
  </si>
  <si>
    <t>Rubber Bands -Sin</t>
  </si>
  <si>
    <t>69BB0070-5194-41E3-8036-13FBF65A8A32</t>
  </si>
  <si>
    <t>Photo Copy Paper -A4 - JK -Pkt</t>
  </si>
  <si>
    <t>37ED5124-5CD2-4E47-8A47-0856F10F83DA</t>
  </si>
  <si>
    <t>D1-170940</t>
  </si>
  <si>
    <t>(Duplicate 1) LSL Table Salt (NRT) 400g</t>
  </si>
  <si>
    <t>F6AF361D-7415-477F-86A7-29BDDB51ED36</t>
  </si>
  <si>
    <t>D1-172861</t>
  </si>
  <si>
    <t>(Duplicate 1) Wipest baby wet wipes fc mix 72pcs</t>
  </si>
  <si>
    <t>115D13BF-F6D8-4AB1-9945-747239026F8D</t>
  </si>
  <si>
    <t>Shakthi Samba Rice -pkt- 5kg</t>
  </si>
  <si>
    <t>B84EB607-EF2D-4D12-ABB3-A6D5BEC525D9</t>
  </si>
  <si>
    <t>Kraft Cheese Cheddar Tin -106g</t>
  </si>
  <si>
    <t>ADF95F03-9B34-4AB8-80AF-14E7E60BCE55</t>
  </si>
  <si>
    <t>Champion germ fighting real soap cool mint - 90g</t>
  </si>
  <si>
    <t>33FAB848-751B-4C44-A021-447CFC536D11</t>
  </si>
  <si>
    <t>Champion germ fighting real soap fresh orange - 90g</t>
  </si>
  <si>
    <t>105020</t>
  </si>
  <si>
    <t>105022</t>
  </si>
  <si>
    <t>170590</t>
  </si>
  <si>
    <t>105039</t>
  </si>
  <si>
    <t>105044</t>
  </si>
  <si>
    <t>114389</t>
  </si>
  <si>
    <t>118181</t>
  </si>
  <si>
    <t>118133</t>
  </si>
  <si>
    <t>118135</t>
  </si>
  <si>
    <t>101005</t>
  </si>
  <si>
    <t>118137</t>
  </si>
  <si>
    <t>150182</t>
  </si>
  <si>
    <t>105054</t>
  </si>
  <si>
    <t>101384</t>
  </si>
  <si>
    <t>101385</t>
  </si>
  <si>
    <t>101389</t>
  </si>
  <si>
    <t>118567</t>
  </si>
  <si>
    <t>170698</t>
  </si>
  <si>
    <t>170694</t>
  </si>
  <si>
    <t>801393</t>
  </si>
  <si>
    <t>105540</t>
  </si>
  <si>
    <t>801399</t>
  </si>
  <si>
    <t>805047</t>
  </si>
  <si>
    <t>105543</t>
  </si>
  <si>
    <t>170115</t>
  </si>
  <si>
    <t>171506</t>
  </si>
  <si>
    <t>171509</t>
  </si>
  <si>
    <t>171510</t>
  </si>
  <si>
    <t>171523</t>
  </si>
  <si>
    <t>171522</t>
  </si>
  <si>
    <t>170498</t>
  </si>
  <si>
    <t>110194</t>
  </si>
  <si>
    <t>110193</t>
  </si>
  <si>
    <t>170064</t>
  </si>
  <si>
    <t>109356</t>
  </si>
  <si>
    <t>104711</t>
  </si>
  <si>
    <t>104222</t>
  </si>
  <si>
    <t>170060</t>
  </si>
  <si>
    <t>104224</t>
  </si>
  <si>
    <t>120791</t>
  </si>
  <si>
    <t>121056</t>
  </si>
  <si>
    <t>121057</t>
  </si>
  <si>
    <t>120777</t>
  </si>
  <si>
    <t>120762</t>
  </si>
  <si>
    <t>120768</t>
  </si>
  <si>
    <t>120765</t>
  </si>
  <si>
    <t>120759</t>
  </si>
  <si>
    <t>170649</t>
  </si>
  <si>
    <t>170648</t>
  </si>
  <si>
    <t>117915</t>
  </si>
  <si>
    <t>117917</t>
  </si>
  <si>
    <t>101739</t>
  </si>
  <si>
    <t>170444</t>
  </si>
  <si>
    <t>109632</t>
  </si>
  <si>
    <t>118255</t>
  </si>
  <si>
    <t>118805</t>
  </si>
  <si>
    <t>105036</t>
  </si>
  <si>
    <t>105045</t>
  </si>
  <si>
    <t>105047</t>
  </si>
  <si>
    <t>105050</t>
  </si>
  <si>
    <t>105051</t>
  </si>
  <si>
    <t>805051</t>
  </si>
  <si>
    <t>121982</t>
  </si>
  <si>
    <t>101393</t>
  </si>
  <si>
    <t>101397</t>
  </si>
  <si>
    <t>101399</t>
  </si>
  <si>
    <t>805054</t>
  </si>
  <si>
    <t>101024</t>
  </si>
  <si>
    <t>101083</t>
  </si>
  <si>
    <t>101089</t>
  </si>
  <si>
    <t>101090</t>
  </si>
  <si>
    <t>101107</t>
  </si>
  <si>
    <t>101180</t>
  </si>
  <si>
    <t>101199</t>
  </si>
  <si>
    <t>101259</t>
  </si>
  <si>
    <t>101274</t>
  </si>
  <si>
    <t>101275</t>
  </si>
  <si>
    <t>101286</t>
  </si>
  <si>
    <t>101297</t>
  </si>
  <si>
    <t>101300</t>
  </si>
  <si>
    <t>101304</t>
  </si>
  <si>
    <t>101311</t>
  </si>
  <si>
    <t>101323</t>
  </si>
  <si>
    <t>101347</t>
  </si>
  <si>
    <t>101352</t>
  </si>
  <si>
    <t>101357</t>
  </si>
  <si>
    <t>103091</t>
  </si>
  <si>
    <t>103132</t>
  </si>
  <si>
    <t>103134</t>
  </si>
  <si>
    <t>103135</t>
  </si>
  <si>
    <t>170388</t>
  </si>
  <si>
    <t>103144</t>
  </si>
  <si>
    <t>103147</t>
  </si>
  <si>
    <t>103256</t>
  </si>
  <si>
    <t>110229</t>
  </si>
  <si>
    <t>112187</t>
  </si>
  <si>
    <t>112196</t>
  </si>
  <si>
    <t>114589</t>
  </si>
  <si>
    <t>101400</t>
  </si>
  <si>
    <t>801170</t>
  </si>
  <si>
    <t>101197</t>
  </si>
  <si>
    <t>101198</t>
  </si>
  <si>
    <t>101276</t>
  </si>
  <si>
    <t>101277</t>
  </si>
  <si>
    <t>101343</t>
  </si>
  <si>
    <t>101354</t>
  </si>
  <si>
    <t>101356</t>
  </si>
  <si>
    <t>101170</t>
  </si>
  <si>
    <t>101240</t>
  </si>
  <si>
    <t>101223</t>
  </si>
  <si>
    <t>101272</t>
  </si>
  <si>
    <t>101289</t>
  </si>
  <si>
    <t>101303</t>
  </si>
  <si>
    <t>101314</t>
  </si>
  <si>
    <t>101318</t>
  </si>
  <si>
    <t>101369</t>
  </si>
  <si>
    <t>101373</t>
  </si>
  <si>
    <t>101374</t>
  </si>
  <si>
    <t>101796</t>
  </si>
  <si>
    <t>101797</t>
  </si>
  <si>
    <t>101798</t>
  </si>
  <si>
    <t>101375</t>
  </si>
  <si>
    <t>104462</t>
  </si>
  <si>
    <t>104463</t>
  </si>
  <si>
    <t>101378</t>
  </si>
  <si>
    <t>104470</t>
  </si>
  <si>
    <t>104471</t>
  </si>
  <si>
    <t>101390</t>
  </si>
  <si>
    <t>104473</t>
  </si>
  <si>
    <t>104474</t>
  </si>
  <si>
    <t>101404</t>
  </si>
  <si>
    <t>103141</t>
  </si>
  <si>
    <t>170467</t>
  </si>
  <si>
    <t>103143</t>
  </si>
  <si>
    <t>801005</t>
  </si>
  <si>
    <t>801180</t>
  </si>
  <si>
    <t>103404</t>
  </si>
  <si>
    <t>170940</t>
  </si>
  <si>
    <t>170941</t>
  </si>
  <si>
    <t>101380</t>
  </si>
  <si>
    <t>101381</t>
  </si>
  <si>
    <t>103405</t>
  </si>
  <si>
    <t>104225</t>
  </si>
  <si>
    <t>801297</t>
  </si>
  <si>
    <t>101388</t>
  </si>
  <si>
    <t>801083</t>
  </si>
  <si>
    <t>101394</t>
  </si>
  <si>
    <t>101395</t>
  </si>
  <si>
    <t>101396</t>
  </si>
  <si>
    <t>112198</t>
  </si>
  <si>
    <t>113005</t>
  </si>
  <si>
    <t>101402</t>
  </si>
  <si>
    <t>803135</t>
  </si>
  <si>
    <t>801311</t>
  </si>
  <si>
    <t>140104</t>
  </si>
  <si>
    <t>170468</t>
  </si>
  <si>
    <t>801197</t>
  </si>
  <si>
    <t>801286</t>
  </si>
  <si>
    <t>801303</t>
  </si>
  <si>
    <t>801390</t>
  </si>
  <si>
    <t>801314</t>
  </si>
  <si>
    <t>101310</t>
  </si>
  <si>
    <t>101102</t>
  </si>
  <si>
    <t>101342</t>
  </si>
  <si>
    <t>801323</t>
  </si>
  <si>
    <t>101271</t>
  </si>
  <si>
    <t>801347</t>
  </si>
  <si>
    <t>101273</t>
  </si>
  <si>
    <t>802187</t>
  </si>
  <si>
    <t>803091</t>
  </si>
  <si>
    <t>803132</t>
  </si>
  <si>
    <t>101386</t>
  </si>
  <si>
    <t>101363</t>
  </si>
  <si>
    <t>101732</t>
  </si>
  <si>
    <t>101733</t>
  </si>
  <si>
    <t>101734</t>
  </si>
  <si>
    <t>101735</t>
  </si>
  <si>
    <t>101736</t>
  </si>
  <si>
    <t>101737</t>
  </si>
  <si>
    <t>101738</t>
  </si>
  <si>
    <t>101364</t>
  </si>
  <si>
    <t>101740</t>
  </si>
  <si>
    <t>101742</t>
  </si>
  <si>
    <t>101743</t>
  </si>
  <si>
    <t>101744</t>
  </si>
  <si>
    <t>101745</t>
  </si>
  <si>
    <t>101746</t>
  </si>
  <si>
    <t>101747</t>
  </si>
  <si>
    <t>101748</t>
  </si>
  <si>
    <t>101749</t>
  </si>
  <si>
    <t>101750</t>
  </si>
  <si>
    <t>101751</t>
  </si>
  <si>
    <t>101752</t>
  </si>
  <si>
    <t>101753</t>
  </si>
  <si>
    <t>101754</t>
  </si>
  <si>
    <t>101755</t>
  </si>
  <si>
    <t>101756</t>
  </si>
  <si>
    <t>101757</t>
  </si>
  <si>
    <t>101758</t>
  </si>
  <si>
    <t>101759</t>
  </si>
  <si>
    <t>101760</t>
  </si>
  <si>
    <t>101761</t>
  </si>
  <si>
    <t>101763</t>
  </si>
  <si>
    <t>101701</t>
  </si>
  <si>
    <t>101775</t>
  </si>
  <si>
    <t>101776</t>
  </si>
  <si>
    <t>101777</t>
  </si>
  <si>
    <t>101779</t>
  </si>
  <si>
    <t>101780</t>
  </si>
  <si>
    <t>101781</t>
  </si>
  <si>
    <t>101782</t>
  </si>
  <si>
    <t>101783</t>
  </si>
  <si>
    <t>101786</t>
  </si>
  <si>
    <t>101787</t>
  </si>
  <si>
    <t>101788</t>
  </si>
  <si>
    <t>101789</t>
  </si>
  <si>
    <t>101790</t>
  </si>
  <si>
    <t>101791</t>
  </si>
  <si>
    <t>101792</t>
  </si>
  <si>
    <t>101793</t>
  </si>
  <si>
    <t>101794</t>
  </si>
  <si>
    <t>102007</t>
  </si>
  <si>
    <t>102012</t>
  </si>
  <si>
    <t>102016</t>
  </si>
  <si>
    <t>102017</t>
  </si>
  <si>
    <t>102021</t>
  </si>
  <si>
    <t>102022</t>
  </si>
  <si>
    <t>102023</t>
  </si>
  <si>
    <t>102027</t>
  </si>
  <si>
    <t>102048</t>
  </si>
  <si>
    <t>102050</t>
  </si>
  <si>
    <t>102052</t>
  </si>
  <si>
    <t>102053</t>
  </si>
  <si>
    <t>102055</t>
  </si>
  <si>
    <t>102056</t>
  </si>
  <si>
    <t>102057</t>
  </si>
  <si>
    <t>102062</t>
  </si>
  <si>
    <t>102064</t>
  </si>
  <si>
    <t>102067</t>
  </si>
  <si>
    <t>102087</t>
  </si>
  <si>
    <t>102088</t>
  </si>
  <si>
    <t>102089</t>
  </si>
  <si>
    <t>102090</t>
  </si>
  <si>
    <t>102093</t>
  </si>
  <si>
    <t>102094</t>
  </si>
  <si>
    <t>102099</t>
  </si>
  <si>
    <t>102104</t>
  </si>
  <si>
    <t>103003</t>
  </si>
  <si>
    <t>103004</t>
  </si>
  <si>
    <t>103005</t>
  </si>
  <si>
    <t>103006</t>
  </si>
  <si>
    <t>103009</t>
  </si>
  <si>
    <t>103013</t>
  </si>
  <si>
    <t>103023</t>
  </si>
  <si>
    <t>103024</t>
  </si>
  <si>
    <t>103025</t>
  </si>
  <si>
    <t>103026</t>
  </si>
  <si>
    <t>103027</t>
  </si>
  <si>
    <t>103028</t>
  </si>
  <si>
    <t>103029</t>
  </si>
  <si>
    <t>103030</t>
  </si>
  <si>
    <t>103031</t>
  </si>
  <si>
    <t>103032</t>
  </si>
  <si>
    <t>103034</t>
  </si>
  <si>
    <t>103037</t>
  </si>
  <si>
    <t>103038</t>
  </si>
  <si>
    <t>103056</t>
  </si>
  <si>
    <t>103057</t>
  </si>
  <si>
    <t>103058</t>
  </si>
  <si>
    <t>103059</t>
  </si>
  <si>
    <t>103065</t>
  </si>
  <si>
    <t>103066</t>
  </si>
  <si>
    <t>103067</t>
  </si>
  <si>
    <t>103154</t>
  </si>
  <si>
    <t>103160</t>
  </si>
  <si>
    <t>103161</t>
  </si>
  <si>
    <t>103177</t>
  </si>
  <si>
    <t>103203</t>
  </si>
  <si>
    <t>103204</t>
  </si>
  <si>
    <t>103205</t>
  </si>
  <si>
    <t>103206</t>
  </si>
  <si>
    <t>103207</t>
  </si>
  <si>
    <t>103208</t>
  </si>
  <si>
    <t>103209</t>
  </si>
  <si>
    <t>103210</t>
  </si>
  <si>
    <t>103211</t>
  </si>
  <si>
    <t>103212</t>
  </si>
  <si>
    <t>103215</t>
  </si>
  <si>
    <t>103218</t>
  </si>
  <si>
    <t>103224</t>
  </si>
  <si>
    <t>103225</t>
  </si>
  <si>
    <t>103233</t>
  </si>
  <si>
    <t>103234</t>
  </si>
  <si>
    <t>103235</t>
  </si>
  <si>
    <t>103236</t>
  </si>
  <si>
    <t>103237</t>
  </si>
  <si>
    <t>103238</t>
  </si>
  <si>
    <t>103239</t>
  </si>
  <si>
    <t>103293</t>
  </si>
  <si>
    <t>103321</t>
  </si>
  <si>
    <t>103322</t>
  </si>
  <si>
    <t>103323</t>
  </si>
  <si>
    <t>103324</t>
  </si>
  <si>
    <t>103325</t>
  </si>
  <si>
    <t>103326</t>
  </si>
  <si>
    <t>103327</t>
  </si>
  <si>
    <t>103328</t>
  </si>
  <si>
    <t>103329</t>
  </si>
  <si>
    <t>103330</t>
  </si>
  <si>
    <t>103331</t>
  </si>
  <si>
    <t>103332</t>
  </si>
  <si>
    <t>101702</t>
  </si>
  <si>
    <t>103334</t>
  </si>
  <si>
    <t>101703</t>
  </si>
  <si>
    <t>103336</t>
  </si>
  <si>
    <t>103337</t>
  </si>
  <si>
    <t>103339</t>
  </si>
  <si>
    <t>103340</t>
  </si>
  <si>
    <t>103341</t>
  </si>
  <si>
    <t>103342</t>
  </si>
  <si>
    <t>103355</t>
  </si>
  <si>
    <t>103356</t>
  </si>
  <si>
    <t>103357</t>
  </si>
  <si>
    <t>103381</t>
  </si>
  <si>
    <t>103382</t>
  </si>
  <si>
    <t>103383</t>
  </si>
  <si>
    <t>103385</t>
  </si>
  <si>
    <t>103386</t>
  </si>
  <si>
    <t>103387</t>
  </si>
  <si>
    <t>103388</t>
  </si>
  <si>
    <t>103389</t>
  </si>
  <si>
    <t>103390</t>
  </si>
  <si>
    <t>103393</t>
  </si>
  <si>
    <t>103394</t>
  </si>
  <si>
    <t>104001</t>
  </si>
  <si>
    <t>104002</t>
  </si>
  <si>
    <t>104003</t>
  </si>
  <si>
    <t>104004</t>
  </si>
  <si>
    <t>104005</t>
  </si>
  <si>
    <t>104006</t>
  </si>
  <si>
    <t>104007</t>
  </si>
  <si>
    <t>104008</t>
  </si>
  <si>
    <t>104009</t>
  </si>
  <si>
    <t>104010</t>
  </si>
  <si>
    <t>104012</t>
  </si>
  <si>
    <t>104013</t>
  </si>
  <si>
    <t>104015</t>
  </si>
  <si>
    <t>104016</t>
  </si>
  <si>
    <t>104018</t>
  </si>
  <si>
    <t>104020</t>
  </si>
  <si>
    <t>104021</t>
  </si>
  <si>
    <t>104022</t>
  </si>
  <si>
    <t>104023</t>
  </si>
  <si>
    <t>104024</t>
  </si>
  <si>
    <t>104025</t>
  </si>
  <si>
    <t>104026</t>
  </si>
  <si>
    <t>104027</t>
  </si>
  <si>
    <t>104028</t>
  </si>
  <si>
    <t>104029</t>
  </si>
  <si>
    <t>104030</t>
  </si>
  <si>
    <t>104031</t>
  </si>
  <si>
    <t>104032</t>
  </si>
  <si>
    <t>104033</t>
  </si>
  <si>
    <t>104034</t>
  </si>
  <si>
    <t>104035</t>
  </si>
  <si>
    <t>104036</t>
  </si>
  <si>
    <t>104038</t>
  </si>
  <si>
    <t>104039</t>
  </si>
  <si>
    <t>104042</t>
  </si>
  <si>
    <t>104043</t>
  </si>
  <si>
    <t>104045</t>
  </si>
  <si>
    <t>104058</t>
  </si>
  <si>
    <t>104061</t>
  </si>
  <si>
    <t>104062</t>
  </si>
  <si>
    <t>104063</t>
  </si>
  <si>
    <t>104065</t>
  </si>
  <si>
    <t>104066</t>
  </si>
  <si>
    <t>104068</t>
  </si>
  <si>
    <t>104069</t>
  </si>
  <si>
    <t>104074</t>
  </si>
  <si>
    <t>104078</t>
  </si>
  <si>
    <t>101704</t>
  </si>
  <si>
    <t>104089</t>
  </si>
  <si>
    <t>104096</t>
  </si>
  <si>
    <t>104098</t>
  </si>
  <si>
    <t>104105</t>
  </si>
  <si>
    <t>104107</t>
  </si>
  <si>
    <t>104108</t>
  </si>
  <si>
    <t>104109</t>
  </si>
  <si>
    <t>104110</t>
  </si>
  <si>
    <t>104111</t>
  </si>
  <si>
    <t>104112</t>
  </si>
  <si>
    <t>104123</t>
  </si>
  <si>
    <t>104126</t>
  </si>
  <si>
    <t>104127</t>
  </si>
  <si>
    <t>104128</t>
  </si>
  <si>
    <t>104130</t>
  </si>
  <si>
    <t>104143</t>
  </si>
  <si>
    <t>104144</t>
  </si>
  <si>
    <t>104145</t>
  </si>
  <si>
    <t>104147</t>
  </si>
  <si>
    <t>104148</t>
  </si>
  <si>
    <t>104149</t>
  </si>
  <si>
    <t>104150</t>
  </si>
  <si>
    <t>104151</t>
  </si>
  <si>
    <t>104155</t>
  </si>
  <si>
    <t>104156</t>
  </si>
  <si>
    <t>104167</t>
  </si>
  <si>
    <t>104170</t>
  </si>
  <si>
    <t>104172</t>
  </si>
  <si>
    <t>104174</t>
  </si>
  <si>
    <t>104176</t>
  </si>
  <si>
    <t>101707</t>
  </si>
  <si>
    <t>104182</t>
  </si>
  <si>
    <t>104183</t>
  </si>
  <si>
    <t>104184</t>
  </si>
  <si>
    <t>104185</t>
  </si>
  <si>
    <t>104187</t>
  </si>
  <si>
    <t>104194</t>
  </si>
  <si>
    <t>104206</t>
  </si>
  <si>
    <t>104208</t>
  </si>
  <si>
    <t>104212</t>
  </si>
  <si>
    <t>104213</t>
  </si>
  <si>
    <t>104216</t>
  </si>
  <si>
    <t>104217</t>
  </si>
  <si>
    <t>104218</t>
  </si>
  <si>
    <t>101708</t>
  </si>
  <si>
    <t>104220</t>
  </si>
  <si>
    <t>104221</t>
  </si>
  <si>
    <t>101709</t>
  </si>
  <si>
    <t>101716</t>
  </si>
  <si>
    <t>101717</t>
  </si>
  <si>
    <t>104226</t>
  </si>
  <si>
    <t>109456</t>
  </si>
  <si>
    <t>104229</t>
  </si>
  <si>
    <t>104257</t>
  </si>
  <si>
    <t>104258</t>
  </si>
  <si>
    <t>104259</t>
  </si>
  <si>
    <t>104260</t>
  </si>
  <si>
    <t>104261</t>
  </si>
  <si>
    <t>104265</t>
  </si>
  <si>
    <t>104266</t>
  </si>
  <si>
    <t>104267</t>
  </si>
  <si>
    <t>104268</t>
  </si>
  <si>
    <t>104269</t>
  </si>
  <si>
    <t>104270</t>
  </si>
  <si>
    <t>104271</t>
  </si>
  <si>
    <t>104272</t>
  </si>
  <si>
    <t>101799</t>
  </si>
  <si>
    <t>104282</t>
  </si>
  <si>
    <t>104283</t>
  </si>
  <si>
    <t>104284</t>
  </si>
  <si>
    <t>104469</t>
  </si>
  <si>
    <t>104288</t>
  </si>
  <si>
    <t>104289</t>
  </si>
  <si>
    <t>104291</t>
  </si>
  <si>
    <t>104294</t>
  </si>
  <si>
    <t>104295</t>
  </si>
  <si>
    <t>104472</t>
  </si>
  <si>
    <t>104299</t>
  </si>
  <si>
    <t>104301</t>
  </si>
  <si>
    <t>104302</t>
  </si>
  <si>
    <t>121469</t>
  </si>
  <si>
    <t>104306</t>
  </si>
  <si>
    <t>104311</t>
  </si>
  <si>
    <t>104315</t>
  </si>
  <si>
    <t>104316</t>
  </si>
  <si>
    <t>104317</t>
  </si>
  <si>
    <t>104318</t>
  </si>
  <si>
    <t>104319</t>
  </si>
  <si>
    <t>104325</t>
  </si>
  <si>
    <t>104329</t>
  </si>
  <si>
    <t>104330</t>
  </si>
  <si>
    <t>104331</t>
  </si>
  <si>
    <t>104333</t>
  </si>
  <si>
    <t>104334</t>
  </si>
  <si>
    <t>170466</t>
  </si>
  <si>
    <t>104345</t>
  </si>
  <si>
    <t>104346</t>
  </si>
  <si>
    <t>104348</t>
  </si>
  <si>
    <t>104349</t>
  </si>
  <si>
    <t>104350</t>
  </si>
  <si>
    <t>104351</t>
  </si>
  <si>
    <t>104352</t>
  </si>
  <si>
    <t>104353</t>
  </si>
  <si>
    <t>104354</t>
  </si>
  <si>
    <t>104355</t>
  </si>
  <si>
    <t>104356</t>
  </si>
  <si>
    <t>104364</t>
  </si>
  <si>
    <t>104366</t>
  </si>
  <si>
    <t>104367</t>
  </si>
  <si>
    <t>104373</t>
  </si>
  <si>
    <t>104375</t>
  </si>
  <si>
    <t>104389</t>
  </si>
  <si>
    <t>104390</t>
  </si>
  <si>
    <t>104393</t>
  </si>
  <si>
    <t>104394</t>
  </si>
  <si>
    <t>104396</t>
  </si>
  <si>
    <t>104397</t>
  </si>
  <si>
    <t>104399</t>
  </si>
  <si>
    <t>104405</t>
  </si>
  <si>
    <t>104409</t>
  </si>
  <si>
    <t>104410</t>
  </si>
  <si>
    <t>104411</t>
  </si>
  <si>
    <t>104412</t>
  </si>
  <si>
    <t>104433</t>
  </si>
  <si>
    <t>104434</t>
  </si>
  <si>
    <t>101376</t>
  </si>
  <si>
    <t>104436</t>
  </si>
  <si>
    <t>104437</t>
  </si>
  <si>
    <t>104438</t>
  </si>
  <si>
    <t>104504</t>
  </si>
  <si>
    <t>104505</t>
  </si>
  <si>
    <t>104511</t>
  </si>
  <si>
    <t>104512</t>
  </si>
  <si>
    <t>104513</t>
  </si>
  <si>
    <t>104514</t>
  </si>
  <si>
    <t>104515</t>
  </si>
  <si>
    <t>104516</t>
  </si>
  <si>
    <t>104517</t>
  </si>
  <si>
    <t>104518</t>
  </si>
  <si>
    <t>104519</t>
  </si>
  <si>
    <t>104520</t>
  </si>
  <si>
    <t>104521</t>
  </si>
  <si>
    <t>104522</t>
  </si>
  <si>
    <t>104523</t>
  </si>
  <si>
    <t>104527</t>
  </si>
  <si>
    <t>104531</t>
  </si>
  <si>
    <t>104532</t>
  </si>
  <si>
    <t>104533</t>
  </si>
  <si>
    <t>104534</t>
  </si>
  <si>
    <t>104535</t>
  </si>
  <si>
    <t>104536</t>
  </si>
  <si>
    <t>104537</t>
  </si>
  <si>
    <t>104538</t>
  </si>
  <si>
    <t>104545</t>
  </si>
  <si>
    <t>104546</t>
  </si>
  <si>
    <t>104548</t>
  </si>
  <si>
    <t>104549</t>
  </si>
  <si>
    <t>104550</t>
  </si>
  <si>
    <t>104552</t>
  </si>
  <si>
    <t>104553</t>
  </si>
  <si>
    <t>104554</t>
  </si>
  <si>
    <t>801199</t>
  </si>
  <si>
    <t>104558</t>
  </si>
  <si>
    <t>104559</t>
  </si>
  <si>
    <t>104560</t>
  </si>
  <si>
    <t>104561</t>
  </si>
  <si>
    <t>104562</t>
  </si>
  <si>
    <t>104563</t>
  </si>
  <si>
    <t>104564</t>
  </si>
  <si>
    <t>104569</t>
  </si>
  <si>
    <t>803134</t>
  </si>
  <si>
    <t>101377</t>
  </si>
  <si>
    <t>104573</t>
  </si>
  <si>
    <t>104574</t>
  </si>
  <si>
    <t>104575</t>
  </si>
  <si>
    <t>104576</t>
  </si>
  <si>
    <t>104577</t>
  </si>
  <si>
    <t>104578</t>
  </si>
  <si>
    <t>104579</t>
  </si>
  <si>
    <t>104582</t>
  </si>
  <si>
    <t>104583</t>
  </si>
  <si>
    <t>104584</t>
  </si>
  <si>
    <t>104586</t>
  </si>
  <si>
    <t>123496</t>
  </si>
  <si>
    <t>104589</t>
  </si>
  <si>
    <t>104590</t>
  </si>
  <si>
    <t>101382</t>
  </si>
  <si>
    <t>101383</t>
  </si>
  <si>
    <t>104598</t>
  </si>
  <si>
    <t>104599</t>
  </si>
  <si>
    <t>801355</t>
  </si>
  <si>
    <t>104602</t>
  </si>
  <si>
    <t>104603</t>
  </si>
  <si>
    <t>101391</t>
  </si>
  <si>
    <t>104607</t>
  </si>
  <si>
    <t>114554</t>
  </si>
  <si>
    <t>114500</t>
  </si>
  <si>
    <t>123425</t>
  </si>
  <si>
    <t>123936</t>
  </si>
  <si>
    <t>104713</t>
  </si>
  <si>
    <t>104765</t>
  </si>
  <si>
    <t>104768</t>
  </si>
  <si>
    <t>104781</t>
  </si>
  <si>
    <t>101398</t>
  </si>
  <si>
    <t>104789</t>
  </si>
  <si>
    <t>104790</t>
  </si>
  <si>
    <t>104795</t>
  </si>
  <si>
    <t>104796</t>
  </si>
  <si>
    <t>104797</t>
  </si>
  <si>
    <t>104809</t>
  </si>
  <si>
    <t>104812</t>
  </si>
  <si>
    <t>104813</t>
  </si>
  <si>
    <t>104814</t>
  </si>
  <si>
    <t>104816</t>
  </si>
  <si>
    <t>101401</t>
  </si>
  <si>
    <t>104818</t>
  </si>
  <si>
    <t>104819</t>
  </si>
  <si>
    <t>104820</t>
  </si>
  <si>
    <t>104821</t>
  </si>
  <si>
    <t>104824</t>
  </si>
  <si>
    <t>104825</t>
  </si>
  <si>
    <t>104827</t>
  </si>
  <si>
    <t>104828</t>
  </si>
  <si>
    <t>104829</t>
  </si>
  <si>
    <t>104830</t>
  </si>
  <si>
    <t>101403</t>
  </si>
  <si>
    <t>104833</t>
  </si>
  <si>
    <t>104834</t>
  </si>
  <si>
    <t>104836</t>
  </si>
  <si>
    <t>104837</t>
  </si>
  <si>
    <t>104838</t>
  </si>
  <si>
    <t>104839</t>
  </si>
  <si>
    <t>104841</t>
  </si>
  <si>
    <t>104842</t>
  </si>
  <si>
    <t>104843</t>
  </si>
  <si>
    <t>104845</t>
  </si>
  <si>
    <t>104866</t>
  </si>
  <si>
    <t>104867</t>
  </si>
  <si>
    <t>104870</t>
  </si>
  <si>
    <t>104871</t>
  </si>
  <si>
    <t>104881</t>
  </si>
  <si>
    <t>104884</t>
  </si>
  <si>
    <t>104885</t>
  </si>
  <si>
    <t>104886</t>
  </si>
  <si>
    <t>104887</t>
  </si>
  <si>
    <t>104888</t>
  </si>
  <si>
    <t>104889</t>
  </si>
  <si>
    <t>104891</t>
  </si>
  <si>
    <t>104896</t>
  </si>
  <si>
    <t>104897</t>
  </si>
  <si>
    <t>104901</t>
  </si>
  <si>
    <t>104902</t>
  </si>
  <si>
    <t>104903</t>
  </si>
  <si>
    <t>104906</t>
  </si>
  <si>
    <t>104908</t>
  </si>
  <si>
    <t>104910</t>
  </si>
  <si>
    <t>104911</t>
  </si>
  <si>
    <t>104912</t>
  </si>
  <si>
    <t>104922</t>
  </si>
  <si>
    <t>104923</t>
  </si>
  <si>
    <t>104927</t>
  </si>
  <si>
    <t>101405</t>
  </si>
  <si>
    <t>104941</t>
  </si>
  <si>
    <t>104942</t>
  </si>
  <si>
    <t>104943</t>
  </si>
  <si>
    <t>104944</t>
  </si>
  <si>
    <t>104958</t>
  </si>
  <si>
    <t>104959</t>
  </si>
  <si>
    <t>104960</t>
  </si>
  <si>
    <t>104961</t>
  </si>
  <si>
    <t>104962</t>
  </si>
  <si>
    <t>104963</t>
  </si>
  <si>
    <t>104964</t>
  </si>
  <si>
    <t>104965</t>
  </si>
  <si>
    <t>104966</t>
  </si>
  <si>
    <t>104967</t>
  </si>
  <si>
    <t>104968</t>
  </si>
  <si>
    <t>104969</t>
  </si>
  <si>
    <t>104974</t>
  </si>
  <si>
    <t>104975</t>
  </si>
  <si>
    <t>104976</t>
  </si>
  <si>
    <t>104977</t>
  </si>
  <si>
    <t>104979</t>
  </si>
  <si>
    <t>104980</t>
  </si>
  <si>
    <t>104981</t>
  </si>
  <si>
    <t>104982</t>
  </si>
  <si>
    <t>104983</t>
  </si>
  <si>
    <t>104984</t>
  </si>
  <si>
    <t>104985</t>
  </si>
  <si>
    <t>104986</t>
  </si>
  <si>
    <t>104987</t>
  </si>
  <si>
    <t>104991</t>
  </si>
  <si>
    <t>104996</t>
  </si>
  <si>
    <t>104997</t>
  </si>
  <si>
    <t>104998</t>
  </si>
  <si>
    <t>104999</t>
  </si>
  <si>
    <t>105029</t>
  </si>
  <si>
    <t>101406</t>
  </si>
  <si>
    <t>105210</t>
  </si>
  <si>
    <t>105211</t>
  </si>
  <si>
    <t>105212</t>
  </si>
  <si>
    <t>105213</t>
  </si>
  <si>
    <t>105216</t>
  </si>
  <si>
    <t>105217</t>
  </si>
  <si>
    <t>105218</t>
  </si>
  <si>
    <t>105220</t>
  </si>
  <si>
    <t>105226</t>
  </si>
  <si>
    <t>105501</t>
  </si>
  <si>
    <t>105502</t>
  </si>
  <si>
    <t>105503</t>
  </si>
  <si>
    <t>105508</t>
  </si>
  <si>
    <t>105524</t>
  </si>
  <si>
    <t>105537</t>
  </si>
  <si>
    <t>105538</t>
  </si>
  <si>
    <t>105539</t>
  </si>
  <si>
    <t>120737</t>
  </si>
  <si>
    <t>105541</t>
  </si>
  <si>
    <t>105542</t>
  </si>
  <si>
    <t>101407</t>
  </si>
  <si>
    <t>105544</t>
  </si>
  <si>
    <t>105547</t>
  </si>
  <si>
    <t>105548</t>
  </si>
  <si>
    <t>105549</t>
  </si>
  <si>
    <t>105550</t>
  </si>
  <si>
    <t>105551</t>
  </si>
  <si>
    <t>105552</t>
  </si>
  <si>
    <t>105553</t>
  </si>
  <si>
    <t>105554</t>
  </si>
  <si>
    <t>101408</t>
  </si>
  <si>
    <t>101409</t>
  </si>
  <si>
    <t>101022</t>
  </si>
  <si>
    <t>101130</t>
  </si>
  <si>
    <t>101280</t>
  </si>
  <si>
    <t>105625</t>
  </si>
  <si>
    <t>105626</t>
  </si>
  <si>
    <t>105628</t>
  </si>
  <si>
    <t>105629</t>
  </si>
  <si>
    <t>105630</t>
  </si>
  <si>
    <t>105631</t>
  </si>
  <si>
    <t>105632</t>
  </si>
  <si>
    <t>105633</t>
  </si>
  <si>
    <t>105634</t>
  </si>
  <si>
    <t>105635</t>
  </si>
  <si>
    <t>105636</t>
  </si>
  <si>
    <t>105637</t>
  </si>
  <si>
    <t>105639</t>
  </si>
  <si>
    <t>105640</t>
  </si>
  <si>
    <t>105642</t>
  </si>
  <si>
    <t>105643</t>
  </si>
  <si>
    <t>105645</t>
  </si>
  <si>
    <t>105646</t>
  </si>
  <si>
    <t>105647</t>
  </si>
  <si>
    <t>105648</t>
  </si>
  <si>
    <t>105649</t>
  </si>
  <si>
    <t>105650</t>
  </si>
  <si>
    <t>105651</t>
  </si>
  <si>
    <t>105652</t>
  </si>
  <si>
    <t>105654</t>
  </si>
  <si>
    <t>105656</t>
  </si>
  <si>
    <t>105657</t>
  </si>
  <si>
    <t>105658</t>
  </si>
  <si>
    <t>105659</t>
  </si>
  <si>
    <t>105660</t>
  </si>
  <si>
    <t>105661</t>
  </si>
  <si>
    <t>105662</t>
  </si>
  <si>
    <t>105663</t>
  </si>
  <si>
    <t>105664</t>
  </si>
  <si>
    <t>105665</t>
  </si>
  <si>
    <t>105666</t>
  </si>
  <si>
    <t>105667</t>
  </si>
  <si>
    <t>101316</t>
  </si>
  <si>
    <t>105669</t>
  </si>
  <si>
    <t>105671</t>
  </si>
  <si>
    <t>105672</t>
  </si>
  <si>
    <t>105673</t>
  </si>
  <si>
    <t>105674</t>
  </si>
  <si>
    <t>105675</t>
  </si>
  <si>
    <t>106001</t>
  </si>
  <si>
    <t>106002</t>
  </si>
  <si>
    <t>106004</t>
  </si>
  <si>
    <t>106005</t>
  </si>
  <si>
    <t>106006</t>
  </si>
  <si>
    <t>101344</t>
  </si>
  <si>
    <t>106009</t>
  </si>
  <si>
    <t>106011</t>
  </si>
  <si>
    <t>106012</t>
  </si>
  <si>
    <t>106014</t>
  </si>
  <si>
    <t>106015</t>
  </si>
  <si>
    <t>106017</t>
  </si>
  <si>
    <t>106026</t>
  </si>
  <si>
    <t>106028</t>
  </si>
  <si>
    <t>106029</t>
  </si>
  <si>
    <t>106031</t>
  </si>
  <si>
    <t>106051</t>
  </si>
  <si>
    <t>106053</t>
  </si>
  <si>
    <t>106054</t>
  </si>
  <si>
    <t>106063</t>
  </si>
  <si>
    <t>106064</t>
  </si>
  <si>
    <t>106065</t>
  </si>
  <si>
    <t>106066</t>
  </si>
  <si>
    <t>106067</t>
  </si>
  <si>
    <t>106069</t>
  </si>
  <si>
    <t>106071</t>
  </si>
  <si>
    <t>106073</t>
  </si>
  <si>
    <t>106089</t>
  </si>
  <si>
    <t>106090</t>
  </si>
  <si>
    <t>106092</t>
  </si>
  <si>
    <t>106093</t>
  </si>
  <si>
    <t>106094</t>
  </si>
  <si>
    <t>106095</t>
  </si>
  <si>
    <t>114655</t>
  </si>
  <si>
    <t>106098</t>
  </si>
  <si>
    <t>106099</t>
  </si>
  <si>
    <t>106100</t>
  </si>
  <si>
    <t>106101</t>
  </si>
  <si>
    <t>106103</t>
  </si>
  <si>
    <t>106104</t>
  </si>
  <si>
    <t>106105</t>
  </si>
  <si>
    <t>106106</t>
  </si>
  <si>
    <t>106107</t>
  </si>
  <si>
    <t>106108</t>
  </si>
  <si>
    <t>106109</t>
  </si>
  <si>
    <t>106110</t>
  </si>
  <si>
    <t>106111</t>
  </si>
  <si>
    <t>801300</t>
  </si>
  <si>
    <t>801024</t>
  </si>
  <si>
    <t>106120</t>
  </si>
  <si>
    <t>106121</t>
  </si>
  <si>
    <t>106122</t>
  </si>
  <si>
    <t>106123</t>
  </si>
  <si>
    <t>106124</t>
  </si>
  <si>
    <t>106314</t>
  </si>
  <si>
    <t>106325</t>
  </si>
  <si>
    <t>106326</t>
  </si>
  <si>
    <t>106333</t>
  </si>
  <si>
    <t>106900</t>
  </si>
  <si>
    <t>106901</t>
  </si>
  <si>
    <t>106903</t>
  </si>
  <si>
    <t>106904</t>
  </si>
  <si>
    <t>107001</t>
  </si>
  <si>
    <t>107002</t>
  </si>
  <si>
    <t>107003</t>
  </si>
  <si>
    <t>107004</t>
  </si>
  <si>
    <t>107005</t>
  </si>
  <si>
    <t>107006</t>
  </si>
  <si>
    <t>107007</t>
  </si>
  <si>
    <t>107009</t>
  </si>
  <si>
    <t>107010</t>
  </si>
  <si>
    <t>107011</t>
  </si>
  <si>
    <t>107015</t>
  </si>
  <si>
    <t>107018</t>
  </si>
  <si>
    <t>107019</t>
  </si>
  <si>
    <t>107020</t>
  </si>
  <si>
    <t>107021</t>
  </si>
  <si>
    <t>107023</t>
  </si>
  <si>
    <t>107028</t>
  </si>
  <si>
    <t>107035</t>
  </si>
  <si>
    <t>107049</t>
  </si>
  <si>
    <t>107050</t>
  </si>
  <si>
    <t>107052</t>
  </si>
  <si>
    <t>107058</t>
  </si>
  <si>
    <t>107062</t>
  </si>
  <si>
    <t>107064</t>
  </si>
  <si>
    <t>107070</t>
  </si>
  <si>
    <t>801107</t>
  </si>
  <si>
    <t>107076</t>
  </si>
  <si>
    <t>107082</t>
  </si>
  <si>
    <t>107083</t>
  </si>
  <si>
    <t>107090</t>
  </si>
  <si>
    <t>108002</t>
  </si>
  <si>
    <t>108003</t>
  </si>
  <si>
    <t>108012</t>
  </si>
  <si>
    <t>108013</t>
  </si>
  <si>
    <t>108018</t>
  </si>
  <si>
    <t>108023</t>
  </si>
  <si>
    <t>108024</t>
  </si>
  <si>
    <t>108026</t>
  </si>
  <si>
    <t>109013</t>
  </si>
  <si>
    <t>109015</t>
  </si>
  <si>
    <t>109016</t>
  </si>
  <si>
    <t>109017</t>
  </si>
  <si>
    <t>109018</t>
  </si>
  <si>
    <t>109022</t>
  </si>
  <si>
    <t>109028</t>
  </si>
  <si>
    <t>109029</t>
  </si>
  <si>
    <t>109033</t>
  </si>
  <si>
    <t>109046</t>
  </si>
  <si>
    <t>109047</t>
  </si>
  <si>
    <t>109048</t>
  </si>
  <si>
    <t>109049</t>
  </si>
  <si>
    <t>109050</t>
  </si>
  <si>
    <t>109059</t>
  </si>
  <si>
    <t>109060</t>
  </si>
  <si>
    <t>109061</t>
  </si>
  <si>
    <t>109062</t>
  </si>
  <si>
    <t>109075</t>
  </si>
  <si>
    <t>109085</t>
  </si>
  <si>
    <t>109100</t>
  </si>
  <si>
    <t>109105</t>
  </si>
  <si>
    <t>109106</t>
  </si>
  <si>
    <t>109107</t>
  </si>
  <si>
    <t>109114</t>
  </si>
  <si>
    <t>109115</t>
  </si>
  <si>
    <t>109134</t>
  </si>
  <si>
    <t>109150</t>
  </si>
  <si>
    <t>109175</t>
  </si>
  <si>
    <t>109176</t>
  </si>
  <si>
    <t>109186</t>
  </si>
  <si>
    <t>109187</t>
  </si>
  <si>
    <t>109188</t>
  </si>
  <si>
    <t>109189</t>
  </si>
  <si>
    <t>109190</t>
  </si>
  <si>
    <t>109191</t>
  </si>
  <si>
    <t>109193</t>
  </si>
  <si>
    <t>109213</t>
  </si>
  <si>
    <t>109214</t>
  </si>
  <si>
    <t>109217</t>
  </si>
  <si>
    <t>109300</t>
  </si>
  <si>
    <t>109301</t>
  </si>
  <si>
    <t>109302</t>
  </si>
  <si>
    <t>109303</t>
  </si>
  <si>
    <t>109305</t>
  </si>
  <si>
    <t>109306</t>
  </si>
  <si>
    <t>109307</t>
  </si>
  <si>
    <t>109308</t>
  </si>
  <si>
    <t>109309</t>
  </si>
  <si>
    <t>109324</t>
  </si>
  <si>
    <t>109325</t>
  </si>
  <si>
    <t>109326</t>
  </si>
  <si>
    <t>109327</t>
  </si>
  <si>
    <t>109328</t>
  </si>
  <si>
    <t>109344</t>
  </si>
  <si>
    <t>109351</t>
  </si>
  <si>
    <t>801090</t>
  </si>
  <si>
    <t>109355</t>
  </si>
  <si>
    <t>115259</t>
  </si>
  <si>
    <t>109357</t>
  </si>
  <si>
    <t>109359</t>
  </si>
  <si>
    <t>109361</t>
  </si>
  <si>
    <t>109362</t>
  </si>
  <si>
    <t>109363</t>
  </si>
  <si>
    <t>109364</t>
  </si>
  <si>
    <t>109366</t>
  </si>
  <si>
    <t>109367</t>
  </si>
  <si>
    <t>109368</t>
  </si>
  <si>
    <t>109369</t>
  </si>
  <si>
    <t>109373</t>
  </si>
  <si>
    <t>801089</t>
  </si>
  <si>
    <t>801304</t>
  </si>
  <si>
    <t>109411</t>
  </si>
  <si>
    <t>109412</t>
  </si>
  <si>
    <t>109413</t>
  </si>
  <si>
    <t>109414</t>
  </si>
  <si>
    <t>109429</t>
  </si>
  <si>
    <t>109432</t>
  </si>
  <si>
    <t>109433</t>
  </si>
  <si>
    <t>109436</t>
  </si>
  <si>
    <t>109441</t>
  </si>
  <si>
    <t>112713</t>
  </si>
  <si>
    <t>109457</t>
  </si>
  <si>
    <t>109458</t>
  </si>
  <si>
    <t>109464</t>
  </si>
  <si>
    <t>101387</t>
  </si>
  <si>
    <t>109477</t>
  </si>
  <si>
    <t>109479</t>
  </si>
  <si>
    <t>109480</t>
  </si>
  <si>
    <t>109488</t>
  </si>
  <si>
    <t>109489</t>
  </si>
  <si>
    <t>109490</t>
  </si>
  <si>
    <t>109492</t>
  </si>
  <si>
    <t>109494</t>
  </si>
  <si>
    <t>109496</t>
  </si>
  <si>
    <t>109499</t>
  </si>
  <si>
    <t>803147</t>
  </si>
  <si>
    <t>109501</t>
  </si>
  <si>
    <t>109502</t>
  </si>
  <si>
    <t>109503</t>
  </si>
  <si>
    <t>109504</t>
  </si>
  <si>
    <t>109505</t>
  </si>
  <si>
    <t>101764</t>
  </si>
  <si>
    <t>109507</t>
  </si>
  <si>
    <t>109508</t>
  </si>
  <si>
    <t>109524</t>
  </si>
  <si>
    <t>109527</t>
  </si>
  <si>
    <t>109532</t>
  </si>
  <si>
    <t>109533</t>
  </si>
  <si>
    <t>109534</t>
  </si>
  <si>
    <t>109560</t>
  </si>
  <si>
    <t>109563</t>
  </si>
  <si>
    <t>109629</t>
  </si>
  <si>
    <t>109630</t>
  </si>
  <si>
    <t>109631</t>
  </si>
  <si>
    <t>103333</t>
  </si>
  <si>
    <t>109701</t>
  </si>
  <si>
    <t>109703</t>
  </si>
  <si>
    <t>109713</t>
  </si>
  <si>
    <t>109723</t>
  </si>
  <si>
    <t>109724</t>
  </si>
  <si>
    <t>109725</t>
  </si>
  <si>
    <t>109728</t>
  </si>
  <si>
    <t>109732</t>
  </si>
  <si>
    <t>109734</t>
  </si>
  <si>
    <t>109735</t>
  </si>
  <si>
    <t>109736</t>
  </si>
  <si>
    <t>109739</t>
  </si>
  <si>
    <t>109740</t>
  </si>
  <si>
    <t>103335</t>
  </si>
  <si>
    <t>104080</t>
  </si>
  <si>
    <t>104173</t>
  </si>
  <si>
    <t>104178</t>
  </si>
  <si>
    <t>109771</t>
  </si>
  <si>
    <t>109772</t>
  </si>
  <si>
    <t>109773</t>
  </si>
  <si>
    <t>109774</t>
  </si>
  <si>
    <t>109775</t>
  </si>
  <si>
    <t>109776</t>
  </si>
  <si>
    <t>109789</t>
  </si>
  <si>
    <t>104219</t>
  </si>
  <si>
    <t>812187</t>
  </si>
  <si>
    <t>109801</t>
  </si>
  <si>
    <t>109802</t>
  </si>
  <si>
    <t>109803</t>
  </si>
  <si>
    <t>109810</t>
  </si>
  <si>
    <t>109811</t>
  </si>
  <si>
    <t>109812</t>
  </si>
  <si>
    <t>109813</t>
  </si>
  <si>
    <t>109901</t>
  </si>
  <si>
    <t>109912</t>
  </si>
  <si>
    <t>110106</t>
  </si>
  <si>
    <t>110112</t>
  </si>
  <si>
    <t>110117</t>
  </si>
  <si>
    <t>110118</t>
  </si>
  <si>
    <t>101355</t>
  </si>
  <si>
    <t>110121</t>
  </si>
  <si>
    <t>110127</t>
  </si>
  <si>
    <t>110128</t>
  </si>
  <si>
    <t>110129</t>
  </si>
  <si>
    <t>110130</t>
  </si>
  <si>
    <t>110131</t>
  </si>
  <si>
    <t>110132</t>
  </si>
  <si>
    <t>110133</t>
  </si>
  <si>
    <t>110134</t>
  </si>
  <si>
    <t>110135</t>
  </si>
  <si>
    <t>110142</t>
  </si>
  <si>
    <t>110144</t>
  </si>
  <si>
    <t>110145</t>
  </si>
  <si>
    <t>110146</t>
  </si>
  <si>
    <t>110148</t>
  </si>
  <si>
    <t>110149</t>
  </si>
  <si>
    <t>110167</t>
  </si>
  <si>
    <t>110179</t>
  </si>
  <si>
    <t>110180</t>
  </si>
  <si>
    <t>110182</t>
  </si>
  <si>
    <t>110190</t>
  </si>
  <si>
    <t>110191</t>
  </si>
  <si>
    <t>170023</t>
  </si>
  <si>
    <t>170750</t>
  </si>
  <si>
    <t>110195</t>
  </si>
  <si>
    <t>110212</t>
  </si>
  <si>
    <t>110213</t>
  </si>
  <si>
    <t>110215</t>
  </si>
  <si>
    <t>110216</t>
  </si>
  <si>
    <t>126017</t>
  </si>
  <si>
    <t>110251</t>
  </si>
  <si>
    <t>110274</t>
  </si>
  <si>
    <t>110284</t>
  </si>
  <si>
    <t>110285</t>
  </si>
  <si>
    <t>110286</t>
  </si>
  <si>
    <t>110288</t>
  </si>
  <si>
    <t>110289</t>
  </si>
  <si>
    <t>110292</t>
  </si>
  <si>
    <t>110293</t>
  </si>
  <si>
    <t>110294</t>
  </si>
  <si>
    <t>110295</t>
  </si>
  <si>
    <t>111100</t>
  </si>
  <si>
    <t>111101</t>
  </si>
  <si>
    <t>111103</t>
  </si>
  <si>
    <t>111104</t>
  </si>
  <si>
    <t>111199</t>
  </si>
  <si>
    <t>111200</t>
  </si>
  <si>
    <t>111201</t>
  </si>
  <si>
    <t>111202</t>
  </si>
  <si>
    <t>111203</t>
  </si>
  <si>
    <t>111204</t>
  </si>
  <si>
    <t>111205</t>
  </si>
  <si>
    <t>111206</t>
  </si>
  <si>
    <t>111207</t>
  </si>
  <si>
    <t>111208</t>
  </si>
  <si>
    <t>111209</t>
  </si>
  <si>
    <t>111210</t>
  </si>
  <si>
    <t>111211</t>
  </si>
  <si>
    <t>111213</t>
  </si>
  <si>
    <t>111214</t>
  </si>
  <si>
    <t>111215</t>
  </si>
  <si>
    <t>111216</t>
  </si>
  <si>
    <t>111217</t>
  </si>
  <si>
    <t>111218</t>
  </si>
  <si>
    <t>111219</t>
  </si>
  <si>
    <t>111220</t>
  </si>
  <si>
    <t>111222</t>
  </si>
  <si>
    <t>111223</t>
  </si>
  <si>
    <t>111224</t>
  </si>
  <si>
    <t>111225</t>
  </si>
  <si>
    <t>111226</t>
  </si>
  <si>
    <t>111227</t>
  </si>
  <si>
    <t>111233</t>
  </si>
  <si>
    <t>111235</t>
  </si>
  <si>
    <t>111236</t>
  </si>
  <si>
    <t>111237</t>
  </si>
  <si>
    <t>111238</t>
  </si>
  <si>
    <t>111239</t>
  </si>
  <si>
    <t>111240</t>
  </si>
  <si>
    <t>111241</t>
  </si>
  <si>
    <t>111242</t>
  </si>
  <si>
    <t>111243</t>
  </si>
  <si>
    <t>111244</t>
  </si>
  <si>
    <t>111245</t>
  </si>
  <si>
    <t>111246</t>
  </si>
  <si>
    <t>111247</t>
  </si>
  <si>
    <t>111248</t>
  </si>
  <si>
    <t>111249</t>
  </si>
  <si>
    <t>111250</t>
  </si>
  <si>
    <t>111251</t>
  </si>
  <si>
    <t>111267</t>
  </si>
  <si>
    <t>111268</t>
  </si>
  <si>
    <t>111269</t>
  </si>
  <si>
    <t>111270</t>
  </si>
  <si>
    <t>111271</t>
  </si>
  <si>
    <t>111272</t>
  </si>
  <si>
    <t>111273</t>
  </si>
  <si>
    <t>111274</t>
  </si>
  <si>
    <t>111275</t>
  </si>
  <si>
    <t>111276</t>
  </si>
  <si>
    <t>111277</t>
  </si>
  <si>
    <t>171656</t>
  </si>
  <si>
    <t>111286</t>
  </si>
  <si>
    <t>111287</t>
  </si>
  <si>
    <t>111288</t>
  </si>
  <si>
    <t>111289</t>
  </si>
  <si>
    <t>111290</t>
  </si>
  <si>
    <t>111291</t>
  </si>
  <si>
    <t>111302</t>
  </si>
  <si>
    <t>111311</t>
  </si>
  <si>
    <t>111317</t>
  </si>
  <si>
    <t>111350</t>
  </si>
  <si>
    <t>111351</t>
  </si>
  <si>
    <t>111373</t>
  </si>
  <si>
    <t>111374</t>
  </si>
  <si>
    <t>111375</t>
  </si>
  <si>
    <t>111377</t>
  </si>
  <si>
    <t>111378</t>
  </si>
  <si>
    <t>111379</t>
  </si>
  <si>
    <t>111380</t>
  </si>
  <si>
    <t>111381</t>
  </si>
  <si>
    <t>111382</t>
  </si>
  <si>
    <t>111384</t>
  </si>
  <si>
    <t>111385</t>
  </si>
  <si>
    <t>111386</t>
  </si>
  <si>
    <t>111390</t>
  </si>
  <si>
    <t>111408</t>
  </si>
  <si>
    <t>111414</t>
  </si>
  <si>
    <t>111415</t>
  </si>
  <si>
    <t>111416</t>
  </si>
  <si>
    <t>111418</t>
  </si>
  <si>
    <t>111419</t>
  </si>
  <si>
    <t>111420</t>
  </si>
  <si>
    <t>111431</t>
  </si>
  <si>
    <t>111432</t>
  </si>
  <si>
    <t>111433</t>
  </si>
  <si>
    <t>111434</t>
  </si>
  <si>
    <t>111435</t>
  </si>
  <si>
    <t>111438</t>
  </si>
  <si>
    <t>111439</t>
  </si>
  <si>
    <t>111444</t>
  </si>
  <si>
    <t>111445</t>
  </si>
  <si>
    <t>111455</t>
  </si>
  <si>
    <t>111456</t>
  </si>
  <si>
    <t>111458</t>
  </si>
  <si>
    <t>104281</t>
  </si>
  <si>
    <t>104285</t>
  </si>
  <si>
    <t>104298</t>
  </si>
  <si>
    <t>104303</t>
  </si>
  <si>
    <t>104344</t>
  </si>
  <si>
    <t>111471</t>
  </si>
  <si>
    <t>111472</t>
  </si>
  <si>
    <t>111473</t>
  </si>
  <si>
    <t>111474</t>
  </si>
  <si>
    <t>111476</t>
  </si>
  <si>
    <t>111483</t>
  </si>
  <si>
    <t>111484</t>
  </si>
  <si>
    <t>111485</t>
  </si>
  <si>
    <t>111487</t>
  </si>
  <si>
    <t>111502</t>
  </si>
  <si>
    <t>111503</t>
  </si>
  <si>
    <t>111520</t>
  </si>
  <si>
    <t>111523</t>
  </si>
  <si>
    <t>111524</t>
  </si>
  <si>
    <t>111526</t>
  </si>
  <si>
    <t>111528</t>
  </si>
  <si>
    <t>111529</t>
  </si>
  <si>
    <t>111530</t>
  </si>
  <si>
    <t>111531</t>
  </si>
  <si>
    <t>111536</t>
  </si>
  <si>
    <t>111537</t>
  </si>
  <si>
    <t>111540</t>
  </si>
  <si>
    <t>104435</t>
  </si>
  <si>
    <t>111545</t>
  </si>
  <si>
    <t>111546</t>
  </si>
  <si>
    <t>111547</t>
  </si>
  <si>
    <t>111548</t>
  </si>
  <si>
    <t>111549</t>
  </si>
  <si>
    <t>111551</t>
  </si>
  <si>
    <t>111552</t>
  </si>
  <si>
    <t>111553</t>
  </si>
  <si>
    <t>111555</t>
  </si>
  <si>
    <t>111556</t>
  </si>
  <si>
    <t>170868</t>
  </si>
  <si>
    <t>111560</t>
  </si>
  <si>
    <t>104555</t>
  </si>
  <si>
    <t>111565</t>
  </si>
  <si>
    <t>111568</t>
  </si>
  <si>
    <t>111569</t>
  </si>
  <si>
    <t>111571</t>
  </si>
  <si>
    <t>111572</t>
  </si>
  <si>
    <t>111573</t>
  </si>
  <si>
    <t>111574</t>
  </si>
  <si>
    <t>111575</t>
  </si>
  <si>
    <t>111576</t>
  </si>
  <si>
    <t>111577</t>
  </si>
  <si>
    <t>111579</t>
  </si>
  <si>
    <t>111580</t>
  </si>
  <si>
    <t>111584</t>
  </si>
  <si>
    <t>111585</t>
  </si>
  <si>
    <t>111586</t>
  </si>
  <si>
    <t>111590</t>
  </si>
  <si>
    <t>111593</t>
  </si>
  <si>
    <t>111594</t>
  </si>
  <si>
    <t>111595</t>
  </si>
  <si>
    <t>111601</t>
  </si>
  <si>
    <t>111602</t>
  </si>
  <si>
    <t>111606</t>
  </si>
  <si>
    <t>111608</t>
  </si>
  <si>
    <t>111609</t>
  </si>
  <si>
    <t>111613</t>
  </si>
  <si>
    <t>111614</t>
  </si>
  <si>
    <t>111621</t>
  </si>
  <si>
    <t>111623</t>
  </si>
  <si>
    <t>111624</t>
  </si>
  <si>
    <t>111625</t>
  </si>
  <si>
    <t>111626</t>
  </si>
  <si>
    <t>111627</t>
  </si>
  <si>
    <t>111628</t>
  </si>
  <si>
    <t>111629</t>
  </si>
  <si>
    <t>111630</t>
  </si>
  <si>
    <t>111634</t>
  </si>
  <si>
    <t>111635</t>
  </si>
  <si>
    <t>111636</t>
  </si>
  <si>
    <t>111637</t>
  </si>
  <si>
    <t>111638</t>
  </si>
  <si>
    <t>111639</t>
  </si>
  <si>
    <t>111640</t>
  </si>
  <si>
    <t>111642</t>
  </si>
  <si>
    <t>111643</t>
  </si>
  <si>
    <t>111644</t>
  </si>
  <si>
    <t>111645</t>
  </si>
  <si>
    <t>111648</t>
  </si>
  <si>
    <t>111649</t>
  </si>
  <si>
    <t>111650</t>
  </si>
  <si>
    <t>111651</t>
  </si>
  <si>
    <t>111652</t>
  </si>
  <si>
    <t>111653</t>
  </si>
  <si>
    <t>111654</t>
  </si>
  <si>
    <t>111655</t>
  </si>
  <si>
    <t>111656</t>
  </si>
  <si>
    <t>111657</t>
  </si>
  <si>
    <t>111658</t>
  </si>
  <si>
    <t>111659</t>
  </si>
  <si>
    <t>111660</t>
  </si>
  <si>
    <t>111663</t>
  </si>
  <si>
    <t>111665</t>
  </si>
  <si>
    <t>111666</t>
  </si>
  <si>
    <t>104570</t>
  </si>
  <si>
    <t>111672</t>
  </si>
  <si>
    <t>111673</t>
  </si>
  <si>
    <t>104571</t>
  </si>
  <si>
    <t>111687</t>
  </si>
  <si>
    <t>111688</t>
  </si>
  <si>
    <t>111695</t>
  </si>
  <si>
    <t>111696</t>
  </si>
  <si>
    <t>111697</t>
  </si>
  <si>
    <t>111698</t>
  </si>
  <si>
    <t>111700</t>
  </si>
  <si>
    <t>111701</t>
  </si>
  <si>
    <t>111702</t>
  </si>
  <si>
    <t>111708</t>
  </si>
  <si>
    <t>111709</t>
  </si>
  <si>
    <t>111710</t>
  </si>
  <si>
    <t>111711</t>
  </si>
  <si>
    <t>111712</t>
  </si>
  <si>
    <t>111713</t>
  </si>
  <si>
    <t>111714</t>
  </si>
  <si>
    <t>111715</t>
  </si>
  <si>
    <t>104592</t>
  </si>
  <si>
    <t>111720</t>
  </si>
  <si>
    <t>111721</t>
  </si>
  <si>
    <t>104593</t>
  </si>
  <si>
    <t>109354</t>
  </si>
  <si>
    <t>111735</t>
  </si>
  <si>
    <t>111736</t>
  </si>
  <si>
    <t>111737</t>
  </si>
  <si>
    <t>111739</t>
  </si>
  <si>
    <t>111742</t>
  </si>
  <si>
    <t>111743</t>
  </si>
  <si>
    <t>111744</t>
  </si>
  <si>
    <t>111745</t>
  </si>
  <si>
    <t>111747</t>
  </si>
  <si>
    <t>111748</t>
  </si>
  <si>
    <t>111760</t>
  </si>
  <si>
    <t>111761</t>
  </si>
  <si>
    <t>111762</t>
  </si>
  <si>
    <t>111764</t>
  </si>
  <si>
    <t>111765</t>
  </si>
  <si>
    <t>111766</t>
  </si>
  <si>
    <t>111772</t>
  </si>
  <si>
    <t>111773</t>
  </si>
  <si>
    <t>111790</t>
  </si>
  <si>
    <t>111791</t>
  </si>
  <si>
    <t>111792</t>
  </si>
  <si>
    <t>111793</t>
  </si>
  <si>
    <t>111794</t>
  </si>
  <si>
    <t>111795</t>
  </si>
  <si>
    <t>111796</t>
  </si>
  <si>
    <t>111797</t>
  </si>
  <si>
    <t>111822</t>
  </si>
  <si>
    <t>104604</t>
  </si>
  <si>
    <t>104788</t>
  </si>
  <si>
    <t>111852</t>
  </si>
  <si>
    <t>111860</t>
  </si>
  <si>
    <t>111862</t>
  </si>
  <si>
    <t>111863</t>
  </si>
  <si>
    <t>111864</t>
  </si>
  <si>
    <t>111865</t>
  </si>
  <si>
    <t>111866</t>
  </si>
  <si>
    <t>111877</t>
  </si>
  <si>
    <t>111884</t>
  </si>
  <si>
    <t>111886</t>
  </si>
  <si>
    <t>111893</t>
  </si>
  <si>
    <t>111894</t>
  </si>
  <si>
    <t>111895</t>
  </si>
  <si>
    <t>111896</t>
  </si>
  <si>
    <t>111897</t>
  </si>
  <si>
    <t>111899</t>
  </si>
  <si>
    <t>111917</t>
  </si>
  <si>
    <t>111918</t>
  </si>
  <si>
    <t>111920</t>
  </si>
  <si>
    <t>104817</t>
  </si>
  <si>
    <t>111928</t>
  </si>
  <si>
    <t>111929</t>
  </si>
  <si>
    <t>111930</t>
  </si>
  <si>
    <t>111931</t>
  </si>
  <si>
    <t>111932</t>
  </si>
  <si>
    <t>111934</t>
  </si>
  <si>
    <t>111936</t>
  </si>
  <si>
    <t>111939</t>
  </si>
  <si>
    <t>111940</t>
  </si>
  <si>
    <t>111941</t>
  </si>
  <si>
    <t>111942</t>
  </si>
  <si>
    <t>104831</t>
  </si>
  <si>
    <t>104928</t>
  </si>
  <si>
    <t>111945</t>
  </si>
  <si>
    <t>111946</t>
  </si>
  <si>
    <t>111947</t>
  </si>
  <si>
    <t>111948</t>
  </si>
  <si>
    <t>111976</t>
  </si>
  <si>
    <t>111979</t>
  </si>
  <si>
    <t>111982</t>
  </si>
  <si>
    <t>111986</t>
  </si>
  <si>
    <t>111993</t>
  </si>
  <si>
    <t>112002</t>
  </si>
  <si>
    <t>112003</t>
  </si>
  <si>
    <t>105101</t>
  </si>
  <si>
    <t>112011</t>
  </si>
  <si>
    <t>112012</t>
  </si>
  <si>
    <t>112017</t>
  </si>
  <si>
    <t>112021</t>
  </si>
  <si>
    <t>112025</t>
  </si>
  <si>
    <t>112045</t>
  </si>
  <si>
    <t>112046</t>
  </si>
  <si>
    <t>112047</t>
  </si>
  <si>
    <t>112048</t>
  </si>
  <si>
    <t>112049</t>
  </si>
  <si>
    <t>112050</t>
  </si>
  <si>
    <t>112054</t>
  </si>
  <si>
    <t>112055</t>
  </si>
  <si>
    <t>112057</t>
  </si>
  <si>
    <t>112058</t>
  </si>
  <si>
    <t>112059</t>
  </si>
  <si>
    <t>112060</t>
  </si>
  <si>
    <t>112069</t>
  </si>
  <si>
    <t>105555</t>
  </si>
  <si>
    <t>112072</t>
  </si>
  <si>
    <t>112073</t>
  </si>
  <si>
    <t>105556</t>
  </si>
  <si>
    <t>105557</t>
  </si>
  <si>
    <t>112080</t>
  </si>
  <si>
    <t>112081</t>
  </si>
  <si>
    <t>112082</t>
  </si>
  <si>
    <t>112083</t>
  </si>
  <si>
    <t>112084</t>
  </si>
  <si>
    <t>112085</t>
  </si>
  <si>
    <t>112086</t>
  </si>
  <si>
    <t>112087</t>
  </si>
  <si>
    <t>112101</t>
  </si>
  <si>
    <t>112262</t>
  </si>
  <si>
    <t>112312</t>
  </si>
  <si>
    <t>112337</t>
  </si>
  <si>
    <t>112437</t>
  </si>
  <si>
    <t>105558</t>
  </si>
  <si>
    <t>113009</t>
  </si>
  <si>
    <t>113010</t>
  </si>
  <si>
    <t>113011</t>
  </si>
  <si>
    <t>113012</t>
  </si>
  <si>
    <t>113013</t>
  </si>
  <si>
    <t>113014</t>
  </si>
  <si>
    <t>113016</t>
  </si>
  <si>
    <t>113017</t>
  </si>
  <si>
    <t>113018</t>
  </si>
  <si>
    <t>113019</t>
  </si>
  <si>
    <t>113020</t>
  </si>
  <si>
    <t>113100</t>
  </si>
  <si>
    <t>113101</t>
  </si>
  <si>
    <t>113102</t>
  </si>
  <si>
    <t>113105</t>
  </si>
  <si>
    <t>113106</t>
  </si>
  <si>
    <t>113107</t>
  </si>
  <si>
    <t>109500</t>
  </si>
  <si>
    <t>113116</t>
  </si>
  <si>
    <t>113118</t>
  </si>
  <si>
    <t>113119</t>
  </si>
  <si>
    <t>113120</t>
  </si>
  <si>
    <t>113121</t>
  </si>
  <si>
    <t>113122</t>
  </si>
  <si>
    <t>113124</t>
  </si>
  <si>
    <t>113125</t>
  </si>
  <si>
    <t>113200</t>
  </si>
  <si>
    <t>113201</t>
  </si>
  <si>
    <t>113202</t>
  </si>
  <si>
    <t>113203</t>
  </si>
  <si>
    <t>113205</t>
  </si>
  <si>
    <t>113206</t>
  </si>
  <si>
    <t>113207</t>
  </si>
  <si>
    <t>113213</t>
  </si>
  <si>
    <t>113254</t>
  </si>
  <si>
    <t>113255</t>
  </si>
  <si>
    <t>113256</t>
  </si>
  <si>
    <t>113257</t>
  </si>
  <si>
    <t>113258</t>
  </si>
  <si>
    <t>113269</t>
  </si>
  <si>
    <t>113271</t>
  </si>
  <si>
    <t>113273</t>
  </si>
  <si>
    <t>113277</t>
  </si>
  <si>
    <t>113279</t>
  </si>
  <si>
    <t>113287</t>
  </si>
  <si>
    <t>113288</t>
  </si>
  <si>
    <t>113289</t>
  </si>
  <si>
    <t>113300</t>
  </si>
  <si>
    <t>113301</t>
  </si>
  <si>
    <t>113302</t>
  </si>
  <si>
    <t>113318</t>
  </si>
  <si>
    <t>105559</t>
  </si>
  <si>
    <t>113325</t>
  </si>
  <si>
    <t>113326</t>
  </si>
  <si>
    <t>113328</t>
  </si>
  <si>
    <t>113329</t>
  </si>
  <si>
    <t>113331</t>
  </si>
  <si>
    <t>113341</t>
  </si>
  <si>
    <t>113342</t>
  </si>
  <si>
    <t>113343</t>
  </si>
  <si>
    <t>113350</t>
  </si>
  <si>
    <t>113351</t>
  </si>
  <si>
    <t>113353</t>
  </si>
  <si>
    <t>113354</t>
  </si>
  <si>
    <t>113355</t>
  </si>
  <si>
    <t>113356</t>
  </si>
  <si>
    <t>113357</t>
  </si>
  <si>
    <t>113359</t>
  </si>
  <si>
    <t>113360</t>
  </si>
  <si>
    <t>113372</t>
  </si>
  <si>
    <t>113373</t>
  </si>
  <si>
    <t>113374</t>
  </si>
  <si>
    <t>113378</t>
  </si>
  <si>
    <t>113382</t>
  </si>
  <si>
    <t>113383</t>
  </si>
  <si>
    <t>113385</t>
  </si>
  <si>
    <t>113386</t>
  </si>
  <si>
    <t>113387</t>
  </si>
  <si>
    <t>113389</t>
  </si>
  <si>
    <t>113400</t>
  </si>
  <si>
    <t>113401</t>
  </si>
  <si>
    <t>113409</t>
  </si>
  <si>
    <t>113425</t>
  </si>
  <si>
    <t>113428</t>
  </si>
  <si>
    <t>113431</t>
  </si>
  <si>
    <t>105668</t>
  </si>
  <si>
    <t>113442</t>
  </si>
  <si>
    <t>113443</t>
  </si>
  <si>
    <t>113444</t>
  </si>
  <si>
    <t>113450</t>
  </si>
  <si>
    <t>113453</t>
  </si>
  <si>
    <t>113475</t>
  </si>
  <si>
    <t>113485</t>
  </si>
  <si>
    <t>114112</t>
  </si>
  <si>
    <t>114113</t>
  </si>
  <si>
    <t>106008</t>
  </si>
  <si>
    <t>114351</t>
  </si>
  <si>
    <t>114352</t>
  </si>
  <si>
    <t>114356</t>
  </si>
  <si>
    <t>114357</t>
  </si>
  <si>
    <t>114358</t>
  </si>
  <si>
    <t>114359</t>
  </si>
  <si>
    <t>114360</t>
  </si>
  <si>
    <t>114364</t>
  </si>
  <si>
    <t>114365</t>
  </si>
  <si>
    <t>106117</t>
  </si>
  <si>
    <t>114367</t>
  </si>
  <si>
    <t>114370</t>
  </si>
  <si>
    <t>114371</t>
  </si>
  <si>
    <t>114372</t>
  </si>
  <si>
    <t>114376</t>
  </si>
  <si>
    <t>114377</t>
  </si>
  <si>
    <t>114383</t>
  </si>
  <si>
    <t>114385</t>
  </si>
  <si>
    <t>114386</t>
  </si>
  <si>
    <t>114390</t>
  </si>
  <si>
    <t>114394</t>
  </si>
  <si>
    <t>114396</t>
  </si>
  <si>
    <t>114397</t>
  </si>
  <si>
    <t>114399</t>
  </si>
  <si>
    <t>114400</t>
  </si>
  <si>
    <t>114401</t>
  </si>
  <si>
    <t>114403</t>
  </si>
  <si>
    <t>114404</t>
  </si>
  <si>
    <t>114408</t>
  </si>
  <si>
    <t>114411</t>
  </si>
  <si>
    <t>114412</t>
  </si>
  <si>
    <t>114414</t>
  </si>
  <si>
    <t>114419</t>
  </si>
  <si>
    <t>114543</t>
  </si>
  <si>
    <t>114544</t>
  </si>
  <si>
    <t>114545</t>
  </si>
  <si>
    <t>114560</t>
  </si>
  <si>
    <t>114562</t>
  </si>
  <si>
    <t>114593</t>
  </si>
  <si>
    <t>114594</t>
  </si>
  <si>
    <t>114954</t>
  </si>
  <si>
    <t>114955</t>
  </si>
  <si>
    <t>114960</t>
  </si>
  <si>
    <t>115106</t>
  </si>
  <si>
    <t>115108</t>
  </si>
  <si>
    <t>115112</t>
  </si>
  <si>
    <t>115113</t>
  </si>
  <si>
    <t>115122</t>
  </si>
  <si>
    <t>115125</t>
  </si>
  <si>
    <t>115127</t>
  </si>
  <si>
    <t>115129</t>
  </si>
  <si>
    <t>114302</t>
  </si>
  <si>
    <t>115132</t>
  </si>
  <si>
    <t>115133</t>
  </si>
  <si>
    <t>115136</t>
  </si>
  <si>
    <t>115137</t>
  </si>
  <si>
    <t>115138</t>
  </si>
  <si>
    <t>115139</t>
  </si>
  <si>
    <t>115140</t>
  </si>
  <si>
    <t>115143</t>
  </si>
  <si>
    <t>115145</t>
  </si>
  <si>
    <t>115146</t>
  </si>
  <si>
    <t>115200</t>
  </si>
  <si>
    <t>115201</t>
  </si>
  <si>
    <t>115203</t>
  </si>
  <si>
    <t>115204</t>
  </si>
  <si>
    <t>115205</t>
  </si>
  <si>
    <t>115218</t>
  </si>
  <si>
    <t>115220</t>
  </si>
  <si>
    <t>115221</t>
  </si>
  <si>
    <t>115222</t>
  </si>
  <si>
    <t>115250</t>
  </si>
  <si>
    <t>115251</t>
  </si>
  <si>
    <t>115252</t>
  </si>
  <si>
    <t>115253</t>
  </si>
  <si>
    <t>115254</t>
  </si>
  <si>
    <t>106119</t>
  </si>
  <si>
    <t>115262</t>
  </si>
  <si>
    <t>115263</t>
  </si>
  <si>
    <t>115264</t>
  </si>
  <si>
    <t>115265</t>
  </si>
  <si>
    <t>115266</t>
  </si>
  <si>
    <t>115268</t>
  </si>
  <si>
    <t>115269</t>
  </si>
  <si>
    <t>115270</t>
  </si>
  <si>
    <t>115274</t>
  </si>
  <si>
    <t>107073</t>
  </si>
  <si>
    <t>115277</t>
  </si>
  <si>
    <t>115278</t>
  </si>
  <si>
    <t>115300</t>
  </si>
  <si>
    <t>115301</t>
  </si>
  <si>
    <t>115302</t>
  </si>
  <si>
    <t>115303</t>
  </si>
  <si>
    <t>115307</t>
  </si>
  <si>
    <t>115309</t>
  </si>
  <si>
    <t>115310</t>
  </si>
  <si>
    <t>115314</t>
  </si>
  <si>
    <t>115334</t>
  </si>
  <si>
    <t>115335</t>
  </si>
  <si>
    <t>115336</t>
  </si>
  <si>
    <t>115337</t>
  </si>
  <si>
    <t>109374</t>
  </si>
  <si>
    <t>115347</t>
  </si>
  <si>
    <t>115348</t>
  </si>
  <si>
    <t>115512</t>
  </si>
  <si>
    <t>115513</t>
  </si>
  <si>
    <t>115515</t>
  </si>
  <si>
    <t>115520</t>
  </si>
  <si>
    <t>115521</t>
  </si>
  <si>
    <t>115522</t>
  </si>
  <si>
    <t>115524</t>
  </si>
  <si>
    <t>115529</t>
  </si>
  <si>
    <t>110257</t>
  </si>
  <si>
    <t>109465</t>
  </si>
  <si>
    <t>115532</t>
  </si>
  <si>
    <t>115534</t>
  </si>
  <si>
    <t>115536</t>
  </si>
  <si>
    <t>115542</t>
  </si>
  <si>
    <t>115544</t>
  </si>
  <si>
    <t>115545</t>
  </si>
  <si>
    <t>115546</t>
  </si>
  <si>
    <t>115547</t>
  </si>
  <si>
    <t>115548</t>
  </si>
  <si>
    <t>115549</t>
  </si>
  <si>
    <t>109767</t>
  </si>
  <si>
    <t>115552</t>
  </si>
  <si>
    <t>115553</t>
  </si>
  <si>
    <t>115555</t>
  </si>
  <si>
    <t>115558</t>
  </si>
  <si>
    <t>115559</t>
  </si>
  <si>
    <t>109768</t>
  </si>
  <si>
    <t>115561</t>
  </si>
  <si>
    <t>109769</t>
  </si>
  <si>
    <t>115566</t>
  </si>
  <si>
    <t>115567</t>
  </si>
  <si>
    <t>115600</t>
  </si>
  <si>
    <t>109770</t>
  </si>
  <si>
    <t>109793</t>
  </si>
  <si>
    <t>115640</t>
  </si>
  <si>
    <t>115641</t>
  </si>
  <si>
    <t>115642</t>
  </si>
  <si>
    <t>115709</t>
  </si>
  <si>
    <t>115710</t>
  </si>
  <si>
    <t>115723</t>
  </si>
  <si>
    <t>115725</t>
  </si>
  <si>
    <t>115726</t>
  </si>
  <si>
    <t>115745</t>
  </si>
  <si>
    <t>115746</t>
  </si>
  <si>
    <t>115747</t>
  </si>
  <si>
    <t>115753</t>
  </si>
  <si>
    <t>115755</t>
  </si>
  <si>
    <t>115756</t>
  </si>
  <si>
    <t>115801</t>
  </si>
  <si>
    <t>115802</t>
  </si>
  <si>
    <t>115901</t>
  </si>
  <si>
    <t>109794</t>
  </si>
  <si>
    <t>116104</t>
  </si>
  <si>
    <t>116115</t>
  </si>
  <si>
    <t>116116</t>
  </si>
  <si>
    <t>116117</t>
  </si>
  <si>
    <t>116121</t>
  </si>
  <si>
    <t>116122</t>
  </si>
  <si>
    <t>116124</t>
  </si>
  <si>
    <t>116125</t>
  </si>
  <si>
    <t>116127</t>
  </si>
  <si>
    <t>116128</t>
  </si>
  <si>
    <t>116130</t>
  </si>
  <si>
    <t>116131</t>
  </si>
  <si>
    <t>116136</t>
  </si>
  <si>
    <t>116137</t>
  </si>
  <si>
    <t>116147</t>
  </si>
  <si>
    <t>116148</t>
  </si>
  <si>
    <t>116150</t>
  </si>
  <si>
    <t>116151</t>
  </si>
  <si>
    <t>116152</t>
  </si>
  <si>
    <t>116153</t>
  </si>
  <si>
    <t>116155</t>
  </si>
  <si>
    <t>116156</t>
  </si>
  <si>
    <t>116157</t>
  </si>
  <si>
    <t>116168</t>
  </si>
  <si>
    <t>116171</t>
  </si>
  <si>
    <t>116172</t>
  </si>
  <si>
    <t>116173</t>
  </si>
  <si>
    <t>116178</t>
  </si>
  <si>
    <t>116181</t>
  </si>
  <si>
    <t>116183</t>
  </si>
  <si>
    <t>116187</t>
  </si>
  <si>
    <t>116190</t>
  </si>
  <si>
    <t>116195</t>
  </si>
  <si>
    <t>116196</t>
  </si>
  <si>
    <t>116197</t>
  </si>
  <si>
    <t>116198</t>
  </si>
  <si>
    <t>116199</t>
  </si>
  <si>
    <t>116200</t>
  </si>
  <si>
    <t>116201</t>
  </si>
  <si>
    <t>116203</t>
  </si>
  <si>
    <t>116204</t>
  </si>
  <si>
    <t>116209</t>
  </si>
  <si>
    <t>116212</t>
  </si>
  <si>
    <t>111459</t>
  </si>
  <si>
    <t>116217</t>
  </si>
  <si>
    <t>116218</t>
  </si>
  <si>
    <t>116221</t>
  </si>
  <si>
    <t>116222</t>
  </si>
  <si>
    <t>116301</t>
  </si>
  <si>
    <t>116303</t>
  </si>
  <si>
    <t>116305</t>
  </si>
  <si>
    <t>116310</t>
  </si>
  <si>
    <t>116311</t>
  </si>
  <si>
    <t>116321</t>
  </si>
  <si>
    <t>116325</t>
  </si>
  <si>
    <t>116326</t>
  </si>
  <si>
    <t>116327</t>
  </si>
  <si>
    <t>116329</t>
  </si>
  <si>
    <t>116334</t>
  </si>
  <si>
    <t>116335</t>
  </si>
  <si>
    <t>116337</t>
  </si>
  <si>
    <t>116343</t>
  </si>
  <si>
    <t>116348</t>
  </si>
  <si>
    <t>116349</t>
  </si>
  <si>
    <t>116350</t>
  </si>
  <si>
    <t>116351</t>
  </si>
  <si>
    <t>116352</t>
  </si>
  <si>
    <t>116353</t>
  </si>
  <si>
    <t>116354</t>
  </si>
  <si>
    <t>116355</t>
  </si>
  <si>
    <t>116356</t>
  </si>
  <si>
    <t>116357</t>
  </si>
  <si>
    <t>116358</t>
  </si>
  <si>
    <t>116359</t>
  </si>
  <si>
    <t>116360</t>
  </si>
  <si>
    <t>116361</t>
  </si>
  <si>
    <t>116362</t>
  </si>
  <si>
    <t>116363</t>
  </si>
  <si>
    <t>116364</t>
  </si>
  <si>
    <t>116365</t>
  </si>
  <si>
    <t>116366</t>
  </si>
  <si>
    <t>116367</t>
  </si>
  <si>
    <t>116368</t>
  </si>
  <si>
    <t>116371</t>
  </si>
  <si>
    <t>116373</t>
  </si>
  <si>
    <t>116374</t>
  </si>
  <si>
    <t>116375</t>
  </si>
  <si>
    <t>116376</t>
  </si>
  <si>
    <t>116377</t>
  </si>
  <si>
    <t>116382</t>
  </si>
  <si>
    <t>116383</t>
  </si>
  <si>
    <t>111460</t>
  </si>
  <si>
    <t>116397</t>
  </si>
  <si>
    <t>116398</t>
  </si>
  <si>
    <t>116399</t>
  </si>
  <si>
    <t>116503</t>
  </si>
  <si>
    <t>116523</t>
  </si>
  <si>
    <t>116537</t>
  </si>
  <si>
    <t>116538</t>
  </si>
  <si>
    <t>116539</t>
  </si>
  <si>
    <t>116542</t>
  </si>
  <si>
    <t>116544</t>
  </si>
  <si>
    <t>116545</t>
  </si>
  <si>
    <t>116546</t>
  </si>
  <si>
    <t>116547</t>
  </si>
  <si>
    <t>116548</t>
  </si>
  <si>
    <t>116549</t>
  </si>
  <si>
    <t>116550</t>
  </si>
  <si>
    <t>116551</t>
  </si>
  <si>
    <t>116552</t>
  </si>
  <si>
    <t>116553</t>
  </si>
  <si>
    <t>116602</t>
  </si>
  <si>
    <t>116603</t>
  </si>
  <si>
    <t>116608</t>
  </si>
  <si>
    <t>116609</t>
  </si>
  <si>
    <t>116610</t>
  </si>
  <si>
    <t>116612</t>
  </si>
  <si>
    <t>116616</t>
  </si>
  <si>
    <t>116624</t>
  </si>
  <si>
    <t>116632</t>
  </si>
  <si>
    <t>116633</t>
  </si>
  <si>
    <t>116635</t>
  </si>
  <si>
    <t>116640</t>
  </si>
  <si>
    <t>116645</t>
  </si>
  <si>
    <t>116647</t>
  </si>
  <si>
    <t>116659</t>
  </si>
  <si>
    <t>116661</t>
  </si>
  <si>
    <t>116662</t>
  </si>
  <si>
    <t>116663</t>
  </si>
  <si>
    <t>116664</t>
  </si>
  <si>
    <t>116801</t>
  </si>
  <si>
    <t>116802</t>
  </si>
  <si>
    <t>116804</t>
  </si>
  <si>
    <t>116805</t>
  </si>
  <si>
    <t>116809</t>
  </si>
  <si>
    <t>116816</t>
  </si>
  <si>
    <t>116817</t>
  </si>
  <si>
    <t>116820</t>
  </si>
  <si>
    <t>116822</t>
  </si>
  <si>
    <t>116832</t>
  </si>
  <si>
    <t>116834</t>
  </si>
  <si>
    <t>116838</t>
  </si>
  <si>
    <t>116839</t>
  </si>
  <si>
    <t>116842</t>
  </si>
  <si>
    <t>116843</t>
  </si>
  <si>
    <t>116845</t>
  </si>
  <si>
    <t>116847</t>
  </si>
  <si>
    <t>116848</t>
  </si>
  <si>
    <t>116849</t>
  </si>
  <si>
    <t>116850</t>
  </si>
  <si>
    <t>116851</t>
  </si>
  <si>
    <t>116852</t>
  </si>
  <si>
    <t>116853</t>
  </si>
  <si>
    <t>116859</t>
  </si>
  <si>
    <t>118002</t>
  </si>
  <si>
    <t>118005</t>
  </si>
  <si>
    <t>118007</t>
  </si>
  <si>
    <t>118008</t>
  </si>
  <si>
    <t>118009</t>
  </si>
  <si>
    <t>118010</t>
  </si>
  <si>
    <t>118039</t>
  </si>
  <si>
    <t>118040</t>
  </si>
  <si>
    <t>118041</t>
  </si>
  <si>
    <t>118045</t>
  </si>
  <si>
    <t>118046</t>
  </si>
  <si>
    <t>118047</t>
  </si>
  <si>
    <t>118048</t>
  </si>
  <si>
    <t>118049</t>
  </si>
  <si>
    <t>118050</t>
  </si>
  <si>
    <t>118051</t>
  </si>
  <si>
    <t>118053</t>
  </si>
  <si>
    <t>118054</t>
  </si>
  <si>
    <t>118056</t>
  </si>
  <si>
    <t>118058</t>
  </si>
  <si>
    <t>118067</t>
  </si>
  <si>
    <t>118068</t>
  </si>
  <si>
    <t>118069</t>
  </si>
  <si>
    <t>118070</t>
  </si>
  <si>
    <t>118073</t>
  </si>
  <si>
    <t>118074</t>
  </si>
  <si>
    <t>118075</t>
  </si>
  <si>
    <t>118076</t>
  </si>
  <si>
    <t>118077</t>
  </si>
  <si>
    <t>111461</t>
  </si>
  <si>
    <t>111462</t>
  </si>
  <si>
    <t>111463</t>
  </si>
  <si>
    <t>111543</t>
  </si>
  <si>
    <t>118084</t>
  </si>
  <si>
    <t>118085</t>
  </si>
  <si>
    <t>118086</t>
  </si>
  <si>
    <t>118087</t>
  </si>
  <si>
    <t>118088</t>
  </si>
  <si>
    <t>118090</t>
  </si>
  <si>
    <t>118092</t>
  </si>
  <si>
    <t>118096</t>
  </si>
  <si>
    <t>118097</t>
  </si>
  <si>
    <t>118098</t>
  </si>
  <si>
    <t>118099</t>
  </si>
  <si>
    <t>118120</t>
  </si>
  <si>
    <t>118130</t>
  </si>
  <si>
    <t>118132</t>
  </si>
  <si>
    <t>171504</t>
  </si>
  <si>
    <t>118134</t>
  </si>
  <si>
    <t>111561</t>
  </si>
  <si>
    <t>118136</t>
  </si>
  <si>
    <t>111667</t>
  </si>
  <si>
    <t>118176</t>
  </si>
  <si>
    <t>118177</t>
  </si>
  <si>
    <t>118178</t>
  </si>
  <si>
    <t>118179</t>
  </si>
  <si>
    <t>118180</t>
  </si>
  <si>
    <t>111677</t>
  </si>
  <si>
    <t>118183</t>
  </si>
  <si>
    <t>118186</t>
  </si>
  <si>
    <t>111716</t>
  </si>
  <si>
    <t>118188</t>
  </si>
  <si>
    <t>118189</t>
  </si>
  <si>
    <t>118200</t>
  </si>
  <si>
    <t>118205</t>
  </si>
  <si>
    <t>118206</t>
  </si>
  <si>
    <t>118207</t>
  </si>
  <si>
    <t>118208</t>
  </si>
  <si>
    <t>118209</t>
  </si>
  <si>
    <t>118211</t>
  </si>
  <si>
    <t>118212</t>
  </si>
  <si>
    <t>118213</t>
  </si>
  <si>
    <t>118217</t>
  </si>
  <si>
    <t>118219</t>
  </si>
  <si>
    <t>118235</t>
  </si>
  <si>
    <t>111722</t>
  </si>
  <si>
    <t>115550</t>
  </si>
  <si>
    <t>118301</t>
  </si>
  <si>
    <t>118302</t>
  </si>
  <si>
    <t>118303</t>
  </si>
  <si>
    <t>118304</t>
  </si>
  <si>
    <t>118307</t>
  </si>
  <si>
    <t>118312</t>
  </si>
  <si>
    <t>118334</t>
  </si>
  <si>
    <t>118338</t>
  </si>
  <si>
    <t>118339</t>
  </si>
  <si>
    <t>118340</t>
  </si>
  <si>
    <t>118348</t>
  </si>
  <si>
    <t>118349</t>
  </si>
  <si>
    <t>118350</t>
  </si>
  <si>
    <t>118351</t>
  </si>
  <si>
    <t>118354</t>
  </si>
  <si>
    <t>118363</t>
  </si>
  <si>
    <t>118365</t>
  </si>
  <si>
    <t>118371</t>
  </si>
  <si>
    <t>118402</t>
  </si>
  <si>
    <t>111734</t>
  </si>
  <si>
    <t>111823</t>
  </si>
  <si>
    <t>118405</t>
  </si>
  <si>
    <t>118406</t>
  </si>
  <si>
    <t>118407</t>
  </si>
  <si>
    <t>118408</t>
  </si>
  <si>
    <t>118409</t>
  </si>
  <si>
    <t>118410</t>
  </si>
  <si>
    <t>118411</t>
  </si>
  <si>
    <t>118412</t>
  </si>
  <si>
    <t>118413</t>
  </si>
  <si>
    <t>118414</t>
  </si>
  <si>
    <t>118415</t>
  </si>
  <si>
    <t>118416</t>
  </si>
  <si>
    <t>118417</t>
  </si>
  <si>
    <t>118418</t>
  </si>
  <si>
    <t>118419</t>
  </si>
  <si>
    <t>118420</t>
  </si>
  <si>
    <t>118421</t>
  </si>
  <si>
    <t>118422</t>
  </si>
  <si>
    <t>118423</t>
  </si>
  <si>
    <t>118424</t>
  </si>
  <si>
    <t>118428</t>
  </si>
  <si>
    <t>118429</t>
  </si>
  <si>
    <t>118430</t>
  </si>
  <si>
    <t>118431</t>
  </si>
  <si>
    <t>118432</t>
  </si>
  <si>
    <t>118435</t>
  </si>
  <si>
    <t>118436</t>
  </si>
  <si>
    <t>118437</t>
  </si>
  <si>
    <t>118438</t>
  </si>
  <si>
    <t>118439</t>
  </si>
  <si>
    <t>118440</t>
  </si>
  <si>
    <t>118441</t>
  </si>
  <si>
    <t>118442</t>
  </si>
  <si>
    <t>118443</t>
  </si>
  <si>
    <t>118444</t>
  </si>
  <si>
    <t>118445</t>
  </si>
  <si>
    <t>118446</t>
  </si>
  <si>
    <t>118447</t>
  </si>
  <si>
    <t>118448</t>
  </si>
  <si>
    <t>118453</t>
  </si>
  <si>
    <t>118454</t>
  </si>
  <si>
    <t>118457</t>
  </si>
  <si>
    <t>118458</t>
  </si>
  <si>
    <t>118460</t>
  </si>
  <si>
    <t>118463</t>
  </si>
  <si>
    <t>118464</t>
  </si>
  <si>
    <t>118466</t>
  </si>
  <si>
    <t>118491</t>
  </si>
  <si>
    <t>118550</t>
  </si>
  <si>
    <t>118551</t>
  </si>
  <si>
    <t>118555</t>
  </si>
  <si>
    <t>118557</t>
  </si>
  <si>
    <t>111851</t>
  </si>
  <si>
    <t>118566</t>
  </si>
  <si>
    <t>115530</t>
  </si>
  <si>
    <t>118568</t>
  </si>
  <si>
    <t>118569</t>
  </si>
  <si>
    <t>118570</t>
  </si>
  <si>
    <t>111924</t>
  </si>
  <si>
    <t>111943</t>
  </si>
  <si>
    <t>111944</t>
  </si>
  <si>
    <t>118609</t>
  </si>
  <si>
    <t>118612</t>
  </si>
  <si>
    <t>118643</t>
  </si>
  <si>
    <t>118644</t>
  </si>
  <si>
    <t>118645</t>
  </si>
  <si>
    <t>118646</t>
  </si>
  <si>
    <t>118647</t>
  </si>
  <si>
    <t>118648</t>
  </si>
  <si>
    <t>118649</t>
  </si>
  <si>
    <t>118650</t>
  </si>
  <si>
    <t>118651</t>
  </si>
  <si>
    <t>118652</t>
  </si>
  <si>
    <t>118653</t>
  </si>
  <si>
    <t>118654</t>
  </si>
  <si>
    <t>118655</t>
  </si>
  <si>
    <t>118656</t>
  </si>
  <si>
    <t>118657</t>
  </si>
  <si>
    <t>118658</t>
  </si>
  <si>
    <t>118660</t>
  </si>
  <si>
    <t>118661</t>
  </si>
  <si>
    <t>112004</t>
  </si>
  <si>
    <t>118703</t>
  </si>
  <si>
    <t>118704</t>
  </si>
  <si>
    <t>112071</t>
  </si>
  <si>
    <t>112075</t>
  </si>
  <si>
    <t>118709</t>
  </si>
  <si>
    <t>118715</t>
  </si>
  <si>
    <t>118722</t>
  </si>
  <si>
    <t>118723</t>
  </si>
  <si>
    <t>118724</t>
  </si>
  <si>
    <t>118725</t>
  </si>
  <si>
    <t>118726</t>
  </si>
  <si>
    <t>118739</t>
  </si>
  <si>
    <t>118741</t>
  </si>
  <si>
    <t>118801</t>
  </si>
  <si>
    <t>115531</t>
  </si>
  <si>
    <t>118806</t>
  </si>
  <si>
    <t>118810</t>
  </si>
  <si>
    <t>118812</t>
  </si>
  <si>
    <t>118815</t>
  </si>
  <si>
    <t>118816</t>
  </si>
  <si>
    <t>118817</t>
  </si>
  <si>
    <t>118818</t>
  </si>
  <si>
    <t>118819</t>
  </si>
  <si>
    <t>118820</t>
  </si>
  <si>
    <t>118821</t>
  </si>
  <si>
    <t>118822</t>
  </si>
  <si>
    <t>118834</t>
  </si>
  <si>
    <t>118835</t>
  </si>
  <si>
    <t>118837</t>
  </si>
  <si>
    <t>118838</t>
  </si>
  <si>
    <t>118842</t>
  </si>
  <si>
    <t>118843</t>
  </si>
  <si>
    <t>118845</t>
  </si>
  <si>
    <t>118846</t>
  </si>
  <si>
    <t>118847</t>
  </si>
  <si>
    <t>118848</t>
  </si>
  <si>
    <t>118862</t>
  </si>
  <si>
    <t>118863</t>
  </si>
  <si>
    <t>118866</t>
  </si>
  <si>
    <t>118879</t>
  </si>
  <si>
    <t>118895</t>
  </si>
  <si>
    <t>118897</t>
  </si>
  <si>
    <t>118898</t>
  </si>
  <si>
    <t>118899</t>
  </si>
  <si>
    <t>119001</t>
  </si>
  <si>
    <t>119003</t>
  </si>
  <si>
    <t>119004</t>
  </si>
  <si>
    <t>119011</t>
  </si>
  <si>
    <t>119012</t>
  </si>
  <si>
    <t>119013</t>
  </si>
  <si>
    <t>112078</t>
  </si>
  <si>
    <t>113008</t>
  </si>
  <si>
    <t>119016</t>
  </si>
  <si>
    <t>119017</t>
  </si>
  <si>
    <t>119020</t>
  </si>
  <si>
    <t>119021</t>
  </si>
  <si>
    <t>119611</t>
  </si>
  <si>
    <t>113438</t>
  </si>
  <si>
    <t>119920</t>
  </si>
  <si>
    <t>119926</t>
  </si>
  <si>
    <t>119927</t>
  </si>
  <si>
    <t>119928</t>
  </si>
  <si>
    <t>119930</t>
  </si>
  <si>
    <t>119933</t>
  </si>
  <si>
    <t>119934</t>
  </si>
  <si>
    <t>119936</t>
  </si>
  <si>
    <t>119937</t>
  </si>
  <si>
    <t>119938</t>
  </si>
  <si>
    <t>119939</t>
  </si>
  <si>
    <t>119941</t>
  </si>
  <si>
    <t>119943</t>
  </si>
  <si>
    <t>119946</t>
  </si>
  <si>
    <t>119947</t>
  </si>
  <si>
    <t>119948</t>
  </si>
  <si>
    <t>119949</t>
  </si>
  <si>
    <t>120308</t>
  </si>
  <si>
    <t>120309</t>
  </si>
  <si>
    <t>120312</t>
  </si>
  <si>
    <t>120313</t>
  </si>
  <si>
    <t>120315</t>
  </si>
  <si>
    <t>120321</t>
  </si>
  <si>
    <t>120322</t>
  </si>
  <si>
    <t>120323</t>
  </si>
  <si>
    <t>126004</t>
  </si>
  <si>
    <t>126006</t>
  </si>
  <si>
    <t>171284</t>
  </si>
  <si>
    <t>126021</t>
  </si>
  <si>
    <t>126024</t>
  </si>
  <si>
    <t>126035</t>
  </si>
  <si>
    <t>126036</t>
  </si>
  <si>
    <t>115275</t>
  </si>
  <si>
    <t>115341</t>
  </si>
  <si>
    <t>115560</t>
  </si>
  <si>
    <t>115564</t>
  </si>
  <si>
    <t>115634</t>
  </si>
  <si>
    <t>115635</t>
  </si>
  <si>
    <t>116216</t>
  </si>
  <si>
    <t>118080</t>
  </si>
  <si>
    <t>118081</t>
  </si>
  <si>
    <t>118082</t>
  </si>
  <si>
    <t>118083</t>
  </si>
  <si>
    <t>118174</t>
  </si>
  <si>
    <t>118187</t>
  </si>
  <si>
    <t>118246</t>
  </si>
  <si>
    <t>118403</t>
  </si>
  <si>
    <t>118404</t>
  </si>
  <si>
    <t>118565</t>
  </si>
  <si>
    <t>118571</t>
  </si>
  <si>
    <t>118572</t>
  </si>
  <si>
    <t>118573</t>
  </si>
  <si>
    <t>118702</t>
  </si>
  <si>
    <t>118705</t>
  </si>
  <si>
    <t>118708</t>
  </si>
  <si>
    <t>119014</t>
  </si>
  <si>
    <t>119015</t>
  </si>
  <si>
    <t>119906</t>
  </si>
  <si>
    <t>140000</t>
  </si>
  <si>
    <t>140001</t>
  </si>
  <si>
    <t>140003</t>
  </si>
  <si>
    <t>140006</t>
  </si>
  <si>
    <t>140016</t>
  </si>
  <si>
    <t>150181</t>
  </si>
  <si>
    <t>140018</t>
  </si>
  <si>
    <t>150183</t>
  </si>
  <si>
    <t>140019</t>
  </si>
  <si>
    <t>150205</t>
  </si>
  <si>
    <t>150206</t>
  </si>
  <si>
    <t>140021</t>
  </si>
  <si>
    <t>150208</t>
  </si>
  <si>
    <t>140022</t>
  </si>
  <si>
    <t>150211</t>
  </si>
  <si>
    <t>140024</t>
  </si>
  <si>
    <t>140025</t>
  </si>
  <si>
    <t>140026</t>
  </si>
  <si>
    <t>140027</t>
  </si>
  <si>
    <t>140028</t>
  </si>
  <si>
    <t>140029</t>
  </si>
  <si>
    <t>150218</t>
  </si>
  <si>
    <t>150219</t>
  </si>
  <si>
    <t>150220</t>
  </si>
  <si>
    <t>150221</t>
  </si>
  <si>
    <t>150222</t>
  </si>
  <si>
    <t>150223</t>
  </si>
  <si>
    <t>150224</t>
  </si>
  <si>
    <t>150225</t>
  </si>
  <si>
    <t>150226</t>
  </si>
  <si>
    <t>140030</t>
  </si>
  <si>
    <t>140031</t>
  </si>
  <si>
    <t>152601</t>
  </si>
  <si>
    <t>152608</t>
  </si>
  <si>
    <t>140032</t>
  </si>
  <si>
    <t>152611</t>
  </si>
  <si>
    <t>152612</t>
  </si>
  <si>
    <t>152613</t>
  </si>
  <si>
    <t>152614</t>
  </si>
  <si>
    <t>152617</t>
  </si>
  <si>
    <t>152619</t>
  </si>
  <si>
    <t>152621</t>
  </si>
  <si>
    <t>152622</t>
  </si>
  <si>
    <t>152623</t>
  </si>
  <si>
    <t>152624</t>
  </si>
  <si>
    <t>152625</t>
  </si>
  <si>
    <t>152626</t>
  </si>
  <si>
    <t>140033</t>
  </si>
  <si>
    <t>152638</t>
  </si>
  <si>
    <t>152640</t>
  </si>
  <si>
    <t>152641</t>
  </si>
  <si>
    <t>152642</t>
  </si>
  <si>
    <t>152643</t>
  </si>
  <si>
    <t>140034</t>
  </si>
  <si>
    <t>152653</t>
  </si>
  <si>
    <t>152654</t>
  </si>
  <si>
    <t>140041</t>
  </si>
  <si>
    <t>152662</t>
  </si>
  <si>
    <t>152664</t>
  </si>
  <si>
    <t>170005</t>
  </si>
  <si>
    <t>170016</t>
  </si>
  <si>
    <t>170017</t>
  </si>
  <si>
    <t>170018</t>
  </si>
  <si>
    <t>111559</t>
  </si>
  <si>
    <t>170024</t>
  </si>
  <si>
    <t>170050</t>
  </si>
  <si>
    <t>170056</t>
  </si>
  <si>
    <t>170057</t>
  </si>
  <si>
    <t>170058</t>
  </si>
  <si>
    <t>170059</t>
  </si>
  <si>
    <t>115131</t>
  </si>
  <si>
    <t>170061</t>
  </si>
  <si>
    <t>170062</t>
  </si>
  <si>
    <t>170063</t>
  </si>
  <si>
    <t>114366</t>
  </si>
  <si>
    <t>170069</t>
  </si>
  <si>
    <t>170070</t>
  </si>
  <si>
    <t>140042</t>
  </si>
  <si>
    <t>140043</t>
  </si>
  <si>
    <t>170073</t>
  </si>
  <si>
    <t>170095</t>
  </si>
  <si>
    <t>170104</t>
  </si>
  <si>
    <t>170105</t>
  </si>
  <si>
    <t>170107</t>
  </si>
  <si>
    <t>170113</t>
  </si>
  <si>
    <t>106096</t>
  </si>
  <si>
    <t>170130</t>
  </si>
  <si>
    <t>170137</t>
  </si>
  <si>
    <t>170174</t>
  </si>
  <si>
    <t>170175</t>
  </si>
  <si>
    <t>170211</t>
  </si>
  <si>
    <t>170212</t>
  </si>
  <si>
    <t>170213</t>
  </si>
  <si>
    <t>170214</t>
  </si>
  <si>
    <t>170215</t>
  </si>
  <si>
    <t>170216</t>
  </si>
  <si>
    <t>170217</t>
  </si>
  <si>
    <t>170243</t>
  </si>
  <si>
    <t>170244</t>
  </si>
  <si>
    <t>170246</t>
  </si>
  <si>
    <t>170247</t>
  </si>
  <si>
    <t>170248</t>
  </si>
  <si>
    <t>170249</t>
  </si>
  <si>
    <t>170250</t>
  </si>
  <si>
    <t>170251</t>
  </si>
  <si>
    <t>170252</t>
  </si>
  <si>
    <t>170253</t>
  </si>
  <si>
    <t>170254</t>
  </si>
  <si>
    <t>170255</t>
  </si>
  <si>
    <t>170256</t>
  </si>
  <si>
    <t>170289</t>
  </si>
  <si>
    <t>170290</t>
  </si>
  <si>
    <t>170291</t>
  </si>
  <si>
    <t>170292</t>
  </si>
  <si>
    <t>170317</t>
  </si>
  <si>
    <t>170320</t>
  </si>
  <si>
    <t>170324</t>
  </si>
  <si>
    <t>190019</t>
  </si>
  <si>
    <t>140044</t>
  </si>
  <si>
    <t>190024</t>
  </si>
  <si>
    <t>190025</t>
  </si>
  <si>
    <t>190026</t>
  </si>
  <si>
    <t>190027</t>
  </si>
  <si>
    <t>170407</t>
  </si>
  <si>
    <t>170408</t>
  </si>
  <si>
    <t>170409</t>
  </si>
  <si>
    <t>170410</t>
  </si>
  <si>
    <t>150235</t>
  </si>
  <si>
    <t>120341</t>
  </si>
  <si>
    <t>120342</t>
  </si>
  <si>
    <t>170403</t>
  </si>
  <si>
    <t>170404</t>
  </si>
  <si>
    <t>170390</t>
  </si>
  <si>
    <t>170391</t>
  </si>
  <si>
    <t>170394</t>
  </si>
  <si>
    <t>170405</t>
  </si>
  <si>
    <t>170431</t>
  </si>
  <si>
    <t>170432</t>
  </si>
  <si>
    <t>170434</t>
  </si>
  <si>
    <t>170435</t>
  </si>
  <si>
    <t>170436</t>
  </si>
  <si>
    <t>170437</t>
  </si>
  <si>
    <t>170438</t>
  </si>
  <si>
    <t>170439</t>
  </si>
  <si>
    <t>170442</t>
  </si>
  <si>
    <t>170443</t>
  </si>
  <si>
    <t>170433</t>
  </si>
  <si>
    <t>105683</t>
  </si>
  <si>
    <t>105684</t>
  </si>
  <si>
    <t>105685</t>
  </si>
  <si>
    <t>105686</t>
  </si>
  <si>
    <t>105679</t>
  </si>
  <si>
    <t>105680</t>
  </si>
  <si>
    <t>105681</t>
  </si>
  <si>
    <t>105682</t>
  </si>
  <si>
    <t>104714</t>
  </si>
  <si>
    <t>104715</t>
  </si>
  <si>
    <t>170406</t>
  </si>
  <si>
    <t>152665</t>
  </si>
  <si>
    <t>140045</t>
  </si>
  <si>
    <t>119037</t>
  </si>
  <si>
    <t>119038</t>
  </si>
  <si>
    <t>119039</t>
  </si>
  <si>
    <t>170445</t>
  </si>
  <si>
    <t>170446</t>
  </si>
  <si>
    <t>170447</t>
  </si>
  <si>
    <t>170478</t>
  </si>
  <si>
    <t>171572</t>
  </si>
  <si>
    <t>119040</t>
  </si>
  <si>
    <t>119041</t>
  </si>
  <si>
    <t>116505</t>
  </si>
  <si>
    <t>119042</t>
  </si>
  <si>
    <t>118664</t>
  </si>
  <si>
    <t>118665</t>
  </si>
  <si>
    <t>118666</t>
  </si>
  <si>
    <t>170480</t>
  </si>
  <si>
    <t>170481</t>
  </si>
  <si>
    <t>170482</t>
  </si>
  <si>
    <t>170483</t>
  </si>
  <si>
    <t>170484</t>
  </si>
  <si>
    <t>170486</t>
  </si>
  <si>
    <t>170488</t>
  </si>
  <si>
    <t>170489</t>
  </si>
  <si>
    <t>170487</t>
  </si>
  <si>
    <t>140050</t>
  </si>
  <si>
    <t>140051</t>
  </si>
  <si>
    <t>170389</t>
  </si>
  <si>
    <t>170501</t>
  </si>
  <si>
    <t>140052</t>
  </si>
  <si>
    <t>118669</t>
  </si>
  <si>
    <t>116665</t>
  </si>
  <si>
    <t>170524</t>
  </si>
  <si>
    <t>140053</t>
  </si>
  <si>
    <t>140054</t>
  </si>
  <si>
    <t>150106</t>
  </si>
  <si>
    <t>170494</t>
  </si>
  <si>
    <t>150204</t>
  </si>
  <si>
    <t>170496</t>
  </si>
  <si>
    <t>170497</t>
  </si>
  <si>
    <t>150207</t>
  </si>
  <si>
    <t>150210</t>
  </si>
  <si>
    <t>170514</t>
  </si>
  <si>
    <t>170542</t>
  </si>
  <si>
    <t>170543</t>
  </si>
  <si>
    <t>170544</t>
  </si>
  <si>
    <t>170551</t>
  </si>
  <si>
    <t>170552</t>
  </si>
  <si>
    <t>170553</t>
  </si>
  <si>
    <t>170503</t>
  </si>
  <si>
    <t>119063</t>
  </si>
  <si>
    <t>119064</t>
  </si>
  <si>
    <t>150212</t>
  </si>
  <si>
    <t>150213</t>
  </si>
  <si>
    <t>170515</t>
  </si>
  <si>
    <t>170516</t>
  </si>
  <si>
    <t>170517</t>
  </si>
  <si>
    <t>170518</t>
  </si>
  <si>
    <t>170504</t>
  </si>
  <si>
    <t>170539</t>
  </si>
  <si>
    <t>170540</t>
  </si>
  <si>
    <t>170589</t>
  </si>
  <si>
    <t>150214</t>
  </si>
  <si>
    <t>150215</t>
  </si>
  <si>
    <t>150216</t>
  </si>
  <si>
    <t>150217</t>
  </si>
  <si>
    <t>170673</t>
  </si>
  <si>
    <t>170597</t>
  </si>
  <si>
    <t>170598</t>
  </si>
  <si>
    <t>170601</t>
  </si>
  <si>
    <t>118670</t>
  </si>
  <si>
    <t>118671</t>
  </si>
  <si>
    <t>118672</t>
  </si>
  <si>
    <t>118673</t>
  </si>
  <si>
    <t>150228</t>
  </si>
  <si>
    <t>150229</t>
  </si>
  <si>
    <t>152610</t>
  </si>
  <si>
    <t>170630</t>
  </si>
  <si>
    <t>170631</t>
  </si>
  <si>
    <t>170632</t>
  </si>
  <si>
    <t>170633</t>
  </si>
  <si>
    <t>170634</t>
  </si>
  <si>
    <t>170636</t>
  </si>
  <si>
    <t>171001</t>
  </si>
  <si>
    <t>119079</t>
  </si>
  <si>
    <t>119080</t>
  </si>
  <si>
    <t>119081</t>
  </si>
  <si>
    <t>119082</t>
  </si>
  <si>
    <t>170625</t>
  </si>
  <si>
    <t>170626</t>
  </si>
  <si>
    <t>170713</t>
  </si>
  <si>
    <t>170714</t>
  </si>
  <si>
    <t>170616</t>
  </si>
  <si>
    <t>152637</t>
  </si>
  <si>
    <t>111285</t>
  </si>
  <si>
    <t>170695</t>
  </si>
  <si>
    <t>170650</t>
  </si>
  <si>
    <t>170696</t>
  </si>
  <si>
    <t>170697</t>
  </si>
  <si>
    <t>152645</t>
  </si>
  <si>
    <t>170637</t>
  </si>
  <si>
    <t>152655</t>
  </si>
  <si>
    <t>170071</t>
  </si>
  <si>
    <t>170638</t>
  </si>
  <si>
    <t>104930</t>
  </si>
  <si>
    <t>170645</t>
  </si>
  <si>
    <t>170639</t>
  </si>
  <si>
    <t>170640</t>
  </si>
  <si>
    <t>170641</t>
  </si>
  <si>
    <t>170642</t>
  </si>
  <si>
    <t>170644</t>
  </si>
  <si>
    <t>170646</t>
  </si>
  <si>
    <t>170647</t>
  </si>
  <si>
    <t>170072</t>
  </si>
  <si>
    <t>152666</t>
  </si>
  <si>
    <t>170479</t>
  </si>
  <si>
    <t>119083</t>
  </si>
  <si>
    <t>119085</t>
  </si>
  <si>
    <t>119088</t>
  </si>
  <si>
    <t>170725</t>
  </si>
  <si>
    <t>170716</t>
  </si>
  <si>
    <t>170717</t>
  </si>
  <si>
    <t>170718</t>
  </si>
  <si>
    <t>170719</t>
  </si>
  <si>
    <t>170502</t>
  </si>
  <si>
    <t>170608</t>
  </si>
  <si>
    <t>170610</t>
  </si>
  <si>
    <t>170612</t>
  </si>
  <si>
    <t>170511</t>
  </si>
  <si>
    <t>170512</t>
  </si>
  <si>
    <t>170513</t>
  </si>
  <si>
    <t>116670</t>
  </si>
  <si>
    <t>170727</t>
  </si>
  <si>
    <t>170728</t>
  </si>
  <si>
    <t>170730</t>
  </si>
  <si>
    <t>170729</t>
  </si>
  <si>
    <t>170495</t>
  </si>
  <si>
    <t>170738</t>
  </si>
  <si>
    <t>170739</t>
  </si>
  <si>
    <t>170740</t>
  </si>
  <si>
    <t>170741</t>
  </si>
  <si>
    <t>170742</t>
  </si>
  <si>
    <t>170745</t>
  </si>
  <si>
    <t>170747</t>
  </si>
  <si>
    <t>170748</t>
  </si>
  <si>
    <t>170749</t>
  </si>
  <si>
    <t>170763</t>
  </si>
  <si>
    <t>170764</t>
  </si>
  <si>
    <t>170765</t>
  </si>
  <si>
    <t>170766</t>
  </si>
  <si>
    <t>170767</t>
  </si>
  <si>
    <t>170768</t>
  </si>
  <si>
    <t>170769</t>
  </si>
  <si>
    <t>170770</t>
  </si>
  <si>
    <t>170771</t>
  </si>
  <si>
    <t>170774</t>
  </si>
  <si>
    <t>170775</t>
  </si>
  <si>
    <t>170776</t>
  </si>
  <si>
    <t>170753</t>
  </si>
  <si>
    <t>170754</t>
  </si>
  <si>
    <t>170755</t>
  </si>
  <si>
    <t>170756</t>
  </si>
  <si>
    <t>170757</t>
  </si>
  <si>
    <t>170758</t>
  </si>
  <si>
    <t>170759</t>
  </si>
  <si>
    <t>170760</t>
  </si>
  <si>
    <t>170761</t>
  </si>
  <si>
    <t>170762</t>
  </si>
  <si>
    <t>119617</t>
  </si>
  <si>
    <t>119618</t>
  </si>
  <si>
    <t>119529</t>
  </si>
  <si>
    <t>170781</t>
  </si>
  <si>
    <t>170783</t>
  </si>
  <si>
    <t>170782</t>
  </si>
  <si>
    <t>170499</t>
  </si>
  <si>
    <t>170582</t>
  </si>
  <si>
    <t>170550</t>
  </si>
  <si>
    <t>140093</t>
  </si>
  <si>
    <t>170789</t>
  </si>
  <si>
    <t>140094</t>
  </si>
  <si>
    <t>170548</t>
  </si>
  <si>
    <t>170815</t>
  </si>
  <si>
    <t>170816</t>
  </si>
  <si>
    <t>118674</t>
  </si>
  <si>
    <t>170869</t>
  </si>
  <si>
    <t>170870</t>
  </si>
  <si>
    <t>170892</t>
  </si>
  <si>
    <t>170893</t>
  </si>
  <si>
    <t>170880</t>
  </si>
  <si>
    <t>170885</t>
  </si>
  <si>
    <t>170903</t>
  </si>
  <si>
    <t>170904</t>
  </si>
  <si>
    <t>170905</t>
  </si>
  <si>
    <t>170877</t>
  </si>
  <si>
    <t>170878</t>
  </si>
  <si>
    <t>170879</t>
  </si>
  <si>
    <t>140095</t>
  </si>
  <si>
    <t>170873</t>
  </si>
  <si>
    <t>170874</t>
  </si>
  <si>
    <t>170875</t>
  </si>
  <si>
    <t>170923</t>
  </si>
  <si>
    <t>170928</t>
  </si>
  <si>
    <t>170935</t>
  </si>
  <si>
    <t>170936</t>
  </si>
  <si>
    <t>170937</t>
  </si>
  <si>
    <t>170938</t>
  </si>
  <si>
    <t>170939</t>
  </si>
  <si>
    <t>170944</t>
  </si>
  <si>
    <t>170964</t>
  </si>
  <si>
    <t>170965</t>
  </si>
  <si>
    <t>170967</t>
  </si>
  <si>
    <t>170968</t>
  </si>
  <si>
    <t>140096</t>
  </si>
  <si>
    <t>171004</t>
  </si>
  <si>
    <t>171005</t>
  </si>
  <si>
    <t>171007</t>
  </si>
  <si>
    <t>171008</t>
  </si>
  <si>
    <t>171009</t>
  </si>
  <si>
    <t>171012</t>
  </si>
  <si>
    <t>171057</t>
  </si>
  <si>
    <t>171058</t>
  </si>
  <si>
    <t>171059</t>
  </si>
  <si>
    <t>171060</t>
  </si>
  <si>
    <t>171061</t>
  </si>
  <si>
    <t>171032</t>
  </si>
  <si>
    <t>171033</t>
  </si>
  <si>
    <t>171037</t>
  </si>
  <si>
    <t>171039</t>
  </si>
  <si>
    <t>171041</t>
  </si>
  <si>
    <t>171042</t>
  </si>
  <si>
    <t>171045</t>
  </si>
  <si>
    <t>171047</t>
  </si>
  <si>
    <t>171048</t>
  </si>
  <si>
    <t>171049</t>
  </si>
  <si>
    <t>171062</t>
  </si>
  <si>
    <t>171063</t>
  </si>
  <si>
    <t>171064</t>
  </si>
  <si>
    <t>171065</t>
  </si>
  <si>
    <t>171066</t>
  </si>
  <si>
    <t>171068</t>
  </si>
  <si>
    <t>171069</t>
  </si>
  <si>
    <t>171070</t>
  </si>
  <si>
    <t>171071</t>
  </si>
  <si>
    <t>171072</t>
  </si>
  <si>
    <t>171073</t>
  </si>
  <si>
    <t>171074</t>
  </si>
  <si>
    <t>171075</t>
  </si>
  <si>
    <t>171076</t>
  </si>
  <si>
    <t>171077</t>
  </si>
  <si>
    <t>171079</t>
  </si>
  <si>
    <t>171080</t>
  </si>
  <si>
    <t>171081</t>
  </si>
  <si>
    <t>171082</t>
  </si>
  <si>
    <t>171083</t>
  </si>
  <si>
    <t>140105</t>
  </si>
  <si>
    <t>171085</t>
  </si>
  <si>
    <t>171086</t>
  </si>
  <si>
    <t>140106</t>
  </si>
  <si>
    <t>171088</t>
  </si>
  <si>
    <t>171090</t>
  </si>
  <si>
    <t>140107</t>
  </si>
  <si>
    <t>171105</t>
  </si>
  <si>
    <t>171106</t>
  </si>
  <si>
    <t>171107</t>
  </si>
  <si>
    <t>171108</t>
  </si>
  <si>
    <t>171109</t>
  </si>
  <si>
    <t>171110</t>
  </si>
  <si>
    <t>171121</t>
  </si>
  <si>
    <t>171122</t>
  </si>
  <si>
    <t>171123</t>
  </si>
  <si>
    <t>171124</t>
  </si>
  <si>
    <t>171125</t>
  </si>
  <si>
    <t>171144</t>
  </si>
  <si>
    <t>171145</t>
  </si>
  <si>
    <t>171146</t>
  </si>
  <si>
    <t>171147</t>
  </si>
  <si>
    <t>171149</t>
  </si>
  <si>
    <t>171153</t>
  </si>
  <si>
    <t>171154</t>
  </si>
  <si>
    <t>171155</t>
  </si>
  <si>
    <t>171164</t>
  </si>
  <si>
    <t>171166</t>
  </si>
  <si>
    <t>171167</t>
  </si>
  <si>
    <t>171168</t>
  </si>
  <si>
    <t>171189</t>
  </si>
  <si>
    <t>171190</t>
  </si>
  <si>
    <t>171191</t>
  </si>
  <si>
    <t>171199</t>
  </si>
  <si>
    <t>171203</t>
  </si>
  <si>
    <t>171207</t>
  </si>
  <si>
    <t>171208</t>
  </si>
  <si>
    <t>140111</t>
  </si>
  <si>
    <t>171215</t>
  </si>
  <si>
    <t>171216</t>
  </si>
  <si>
    <t>171217</t>
  </si>
  <si>
    <t>171223</t>
  </si>
  <si>
    <t>171224</t>
  </si>
  <si>
    <t>171229</t>
  </si>
  <si>
    <t>171230</t>
  </si>
  <si>
    <t>171231</t>
  </si>
  <si>
    <t>171232</t>
  </si>
  <si>
    <t>171233</t>
  </si>
  <si>
    <t>109478</t>
  </si>
  <si>
    <t>171234</t>
  </si>
  <si>
    <t>171235</t>
  </si>
  <si>
    <t>171236</t>
  </si>
  <si>
    <t>171240</t>
  </si>
  <si>
    <t>171281</t>
  </si>
  <si>
    <t>171282</t>
  </si>
  <si>
    <t>171249</t>
  </si>
  <si>
    <t>171259</t>
  </si>
  <si>
    <t>171260</t>
  </si>
  <si>
    <t>171261</t>
  </si>
  <si>
    <t>171267</t>
  </si>
  <si>
    <t>171270</t>
  </si>
  <si>
    <t>171271</t>
  </si>
  <si>
    <t>171283</t>
  </si>
  <si>
    <t>170500</t>
  </si>
  <si>
    <t>171285</t>
  </si>
  <si>
    <t>171286</t>
  </si>
  <si>
    <t>171287</t>
  </si>
  <si>
    <t>171288</t>
  </si>
  <si>
    <t>171289</t>
  </si>
  <si>
    <t>171290</t>
  </si>
  <si>
    <t>171292</t>
  </si>
  <si>
    <t>171293</t>
  </si>
  <si>
    <t>171295</t>
  </si>
  <si>
    <t>171298</t>
  </si>
  <si>
    <t>171307</t>
  </si>
  <si>
    <t>171308</t>
  </si>
  <si>
    <t>171316</t>
  </si>
  <si>
    <t>171321</t>
  </si>
  <si>
    <t>171323</t>
  </si>
  <si>
    <t>171326</t>
  </si>
  <si>
    <t>171327</t>
  </si>
  <si>
    <t>171328</t>
  </si>
  <si>
    <t>171329</t>
  </si>
  <si>
    <t>171332</t>
  </si>
  <si>
    <t>171334</t>
  </si>
  <si>
    <t>171336</t>
  </si>
  <si>
    <t>171337</t>
  </si>
  <si>
    <t>171338</t>
  </si>
  <si>
    <t>171339</t>
  </si>
  <si>
    <t>171340</t>
  </si>
  <si>
    <t>171341</t>
  </si>
  <si>
    <t>171343</t>
  </si>
  <si>
    <t>171349</t>
  </si>
  <si>
    <t>171350</t>
  </si>
  <si>
    <t>171356</t>
  </si>
  <si>
    <t>171357</t>
  </si>
  <si>
    <t>171358</t>
  </si>
  <si>
    <t>171362</t>
  </si>
  <si>
    <t>171367</t>
  </si>
  <si>
    <t>171368</t>
  </si>
  <si>
    <t>171369</t>
  </si>
  <si>
    <t>171371</t>
  </si>
  <si>
    <t>171374</t>
  </si>
  <si>
    <t>171375</t>
  </si>
  <si>
    <t>171376</t>
  </si>
  <si>
    <t>171379</t>
  </si>
  <si>
    <t>171381</t>
  </si>
  <si>
    <t>171382</t>
  </si>
  <si>
    <t>171383</t>
  </si>
  <si>
    <t>171388</t>
  </si>
  <si>
    <t>171389</t>
  </si>
  <si>
    <t>171390</t>
  </si>
  <si>
    <t>171391</t>
  </si>
  <si>
    <t>171395</t>
  </si>
  <si>
    <t>171396</t>
  </si>
  <si>
    <t>171397</t>
  </si>
  <si>
    <t>171398</t>
  </si>
  <si>
    <t>171399</t>
  </si>
  <si>
    <t>171400</t>
  </si>
  <si>
    <t>171409</t>
  </si>
  <si>
    <t>171410</t>
  </si>
  <si>
    <t>171411</t>
  </si>
  <si>
    <t>171412</t>
  </si>
  <si>
    <t>171413</t>
  </si>
  <si>
    <t>140119</t>
  </si>
  <si>
    <t>104507</t>
  </si>
  <si>
    <t>104544</t>
  </si>
  <si>
    <t>104510</t>
  </si>
  <si>
    <t>140120</t>
  </si>
  <si>
    <t>171416</t>
  </si>
  <si>
    <t>171417</t>
  </si>
  <si>
    <t>171418</t>
  </si>
  <si>
    <t>171419</t>
  </si>
  <si>
    <t>171420</t>
  </si>
  <si>
    <t>171421</t>
  </si>
  <si>
    <t>171422</t>
  </si>
  <si>
    <t>171423</t>
  </si>
  <si>
    <t>171424</t>
  </si>
  <si>
    <t>171425</t>
  </si>
  <si>
    <t>171426</t>
  </si>
  <si>
    <t>171427</t>
  </si>
  <si>
    <t>171428</t>
  </si>
  <si>
    <t>171429</t>
  </si>
  <si>
    <t>113283</t>
  </si>
  <si>
    <t>140136</t>
  </si>
  <si>
    <t>171433</t>
  </si>
  <si>
    <t>171434</t>
  </si>
  <si>
    <t>171440</t>
  </si>
  <si>
    <t>171450</t>
  </si>
  <si>
    <t>171451</t>
  </si>
  <si>
    <t>171449</t>
  </si>
  <si>
    <t>171452</t>
  </si>
  <si>
    <t>171453</t>
  </si>
  <si>
    <t>171454</t>
  </si>
  <si>
    <t>171456</t>
  </si>
  <si>
    <t>171457</t>
  </si>
  <si>
    <t>171461</t>
  </si>
  <si>
    <t>171462</t>
  </si>
  <si>
    <t>171463</t>
  </si>
  <si>
    <t>171464</t>
  </si>
  <si>
    <t>171465</t>
  </si>
  <si>
    <t>171466</t>
  </si>
  <si>
    <t>171469</t>
  </si>
  <si>
    <t>171470</t>
  </si>
  <si>
    <t>171471</t>
  </si>
  <si>
    <t>171473</t>
  </si>
  <si>
    <t>171474</t>
  </si>
  <si>
    <t>171475</t>
  </si>
  <si>
    <t>171476</t>
  </si>
  <si>
    <t>171486</t>
  </si>
  <si>
    <t>171487</t>
  </si>
  <si>
    <t>171488</t>
  </si>
  <si>
    <t>171489</t>
  </si>
  <si>
    <t>171490</t>
  </si>
  <si>
    <t>171491</t>
  </si>
  <si>
    <t>171493</t>
  </si>
  <si>
    <t>119621</t>
  </si>
  <si>
    <t>171495</t>
  </si>
  <si>
    <t>171496</t>
  </si>
  <si>
    <t>171497</t>
  </si>
  <si>
    <t>119622</t>
  </si>
  <si>
    <t>119623</t>
  </si>
  <si>
    <t>119624</t>
  </si>
  <si>
    <t>171501</t>
  </si>
  <si>
    <t>171502</t>
  </si>
  <si>
    <t>140149</t>
  </si>
  <si>
    <t>171505</t>
  </si>
  <si>
    <t>140150</t>
  </si>
  <si>
    <t>171084</t>
  </si>
  <si>
    <t>171087</t>
  </si>
  <si>
    <t>171104</t>
  </si>
  <si>
    <t>171209</t>
  </si>
  <si>
    <t>171414</t>
  </si>
  <si>
    <t>171431</t>
  </si>
  <si>
    <t>171494</t>
  </si>
  <si>
    <t>171517</t>
  </si>
  <si>
    <t>171519</t>
  </si>
  <si>
    <t>171520</t>
  </si>
  <si>
    <t>171521</t>
  </si>
  <si>
    <t>171498</t>
  </si>
  <si>
    <t>171499</t>
  </si>
  <si>
    <t>171524</t>
  </si>
  <si>
    <t>171525</t>
  </si>
  <si>
    <t>171526</t>
  </si>
  <si>
    <t>171527</t>
  </si>
  <si>
    <t>171528</t>
  </si>
  <si>
    <t>171500</t>
  </si>
  <si>
    <t>171507</t>
  </si>
  <si>
    <t>171508</t>
  </si>
  <si>
    <t>171511</t>
  </si>
  <si>
    <t>171512</t>
  </si>
  <si>
    <t>171515</t>
  </si>
  <si>
    <t>171531</t>
  </si>
  <si>
    <t>171532</t>
  </si>
  <si>
    <t>171535</t>
  </si>
  <si>
    <t>171536</t>
  </si>
  <si>
    <t>171537</t>
  </si>
  <si>
    <t>171538</t>
  </si>
  <si>
    <t>171539</t>
  </si>
  <si>
    <t>171543</t>
  </si>
  <si>
    <t>171545</t>
  </si>
  <si>
    <t>171546</t>
  </si>
  <si>
    <t>171547</t>
  </si>
  <si>
    <t>171548</t>
  </si>
  <si>
    <t>171550</t>
  </si>
  <si>
    <t>171551</t>
  </si>
  <si>
    <t>171552</t>
  </si>
  <si>
    <t>171553</t>
  </si>
  <si>
    <t>171554</t>
  </si>
  <si>
    <t>115509</t>
  </si>
  <si>
    <t>115510</t>
  </si>
  <si>
    <t>115511</t>
  </si>
  <si>
    <t>171555</t>
  </si>
  <si>
    <t>171556</t>
  </si>
  <si>
    <t>171565</t>
  </si>
  <si>
    <t>171566</t>
  </si>
  <si>
    <t>171567</t>
  </si>
  <si>
    <t>171569</t>
  </si>
  <si>
    <t>171570</t>
  </si>
  <si>
    <t>171571</t>
  </si>
  <si>
    <t>171574</t>
  </si>
  <si>
    <t>171573</t>
  </si>
  <si>
    <t>171575</t>
  </si>
  <si>
    <t>171576</t>
  </si>
  <si>
    <t>171578</t>
  </si>
  <si>
    <t>171580</t>
  </si>
  <si>
    <t>171585</t>
  </si>
  <si>
    <t>171586</t>
  </si>
  <si>
    <t>171587</t>
  </si>
  <si>
    <t>171599</t>
  </si>
  <si>
    <t>171600</t>
  </si>
  <si>
    <t>171601</t>
  </si>
  <si>
    <t>171602</t>
  </si>
  <si>
    <t>171603</t>
  </si>
  <si>
    <t>171604</t>
  </si>
  <si>
    <t>171605</t>
  </si>
  <si>
    <t>171606</t>
  </si>
  <si>
    <t>171607</t>
  </si>
  <si>
    <t>171558</t>
  </si>
  <si>
    <t>171609</t>
  </si>
  <si>
    <t>171610</t>
  </si>
  <si>
    <t>171611</t>
  </si>
  <si>
    <t>171612</t>
  </si>
  <si>
    <t>171613</t>
  </si>
  <si>
    <t>171615</t>
  </si>
  <si>
    <t>171616</t>
  </si>
  <si>
    <t>171617</t>
  </si>
  <si>
    <t>171618</t>
  </si>
  <si>
    <t>171619</t>
  </si>
  <si>
    <t>171559</t>
  </si>
  <si>
    <t>171560</t>
  </si>
  <si>
    <t>115508</t>
  </si>
  <si>
    <t>171563</t>
  </si>
  <si>
    <t>171564</t>
  </si>
  <si>
    <t>171608</t>
  </si>
  <si>
    <t>171624</t>
  </si>
  <si>
    <t>171625</t>
  </si>
  <si>
    <t>171626</t>
  </si>
  <si>
    <t>171627</t>
  </si>
  <si>
    <t>171630</t>
  </si>
  <si>
    <t>171636</t>
  </si>
  <si>
    <t>171637</t>
  </si>
  <si>
    <t>171644</t>
  </si>
  <si>
    <t>171645</t>
  </si>
  <si>
    <t>171646</t>
  </si>
  <si>
    <t>171647</t>
  </si>
  <si>
    <t>171648</t>
  </si>
  <si>
    <t>171651</t>
  </si>
  <si>
    <t>171654</t>
  </si>
  <si>
    <t>171655</t>
  </si>
  <si>
    <t>171638</t>
  </si>
  <si>
    <t>171639</t>
  </si>
  <si>
    <t>171659</t>
  </si>
  <si>
    <t>171660</t>
  </si>
  <si>
    <t>171661</t>
  </si>
  <si>
    <t>171667</t>
  </si>
  <si>
    <t>171669</t>
  </si>
  <si>
    <t>171670</t>
  </si>
  <si>
    <t>171679</t>
  </si>
  <si>
    <t>171640</t>
  </si>
  <si>
    <t>171641</t>
  </si>
  <si>
    <t>171642</t>
  </si>
  <si>
    <t>171689</t>
  </si>
  <si>
    <t>171690</t>
  </si>
  <si>
    <t>171691</t>
  </si>
  <si>
    <t>171643</t>
  </si>
  <si>
    <t>171698</t>
  </si>
  <si>
    <t>171699</t>
  </si>
  <si>
    <t>171700</t>
  </si>
  <si>
    <t>171701</t>
  </si>
  <si>
    <t>171702</t>
  </si>
  <si>
    <t>171703</t>
  </si>
  <si>
    <t>171704</t>
  </si>
  <si>
    <t>171705</t>
  </si>
  <si>
    <t>171706</t>
  </si>
  <si>
    <t>171707</t>
  </si>
  <si>
    <t>171710</t>
  </si>
  <si>
    <t>171711</t>
  </si>
  <si>
    <t>171712</t>
  </si>
  <si>
    <t>171714</t>
  </si>
  <si>
    <t>171715</t>
  </si>
  <si>
    <t>171716</t>
  </si>
  <si>
    <t>171717</t>
  </si>
  <si>
    <t>171718</t>
  </si>
  <si>
    <t>171719</t>
  </si>
  <si>
    <t>171720</t>
  </si>
  <si>
    <t>171721</t>
  </si>
  <si>
    <t>171724</t>
  </si>
  <si>
    <t>171725</t>
  </si>
  <si>
    <t>171726</t>
  </si>
  <si>
    <t>171727</t>
  </si>
  <si>
    <t>171729</t>
  </si>
  <si>
    <t>171730</t>
  </si>
  <si>
    <t>171731</t>
  </si>
  <si>
    <t>171733</t>
  </si>
  <si>
    <t>171657</t>
  </si>
  <si>
    <t>171664</t>
  </si>
  <si>
    <t>171738</t>
  </si>
  <si>
    <t>171739</t>
  </si>
  <si>
    <t>171740</t>
  </si>
  <si>
    <t>171741</t>
  </si>
  <si>
    <t>171742</t>
  </si>
  <si>
    <t>171745</t>
  </si>
  <si>
    <t>171746</t>
  </si>
  <si>
    <t>171748</t>
  </si>
  <si>
    <t>171749</t>
  </si>
  <si>
    <t>171750</t>
  </si>
  <si>
    <t>171751</t>
  </si>
  <si>
    <t>171752</t>
  </si>
  <si>
    <t>171753</t>
  </si>
  <si>
    <t>171754</t>
  </si>
  <si>
    <t>171755</t>
  </si>
  <si>
    <t>171756</t>
  </si>
  <si>
    <t>171757</t>
  </si>
  <si>
    <t>171758</t>
  </si>
  <si>
    <t>171759</t>
  </si>
  <si>
    <t>171760</t>
  </si>
  <si>
    <t>171761</t>
  </si>
  <si>
    <t>171765</t>
  </si>
  <si>
    <t>171767</t>
  </si>
  <si>
    <t>171768</t>
  </si>
  <si>
    <t>171769</t>
  </si>
  <si>
    <t>171770</t>
  </si>
  <si>
    <t>171771</t>
  </si>
  <si>
    <t>171773</t>
  </si>
  <si>
    <t>171774</t>
  </si>
  <si>
    <t>171775</t>
  </si>
  <si>
    <t>171776</t>
  </si>
  <si>
    <t>171777</t>
  </si>
  <si>
    <t>171778</t>
  </si>
  <si>
    <t>171779</t>
  </si>
  <si>
    <t>171780</t>
  </si>
  <si>
    <t>171781</t>
  </si>
  <si>
    <t>171782</t>
  </si>
  <si>
    <t>171783</t>
  </si>
  <si>
    <t>171785</t>
  </si>
  <si>
    <t>171786</t>
  </si>
  <si>
    <t>171787</t>
  </si>
  <si>
    <t>171788</t>
  </si>
  <si>
    <t>171665</t>
  </si>
  <si>
    <t>171666</t>
  </si>
  <si>
    <t>171722</t>
  </si>
  <si>
    <t>171796</t>
  </si>
  <si>
    <t>171798</t>
  </si>
  <si>
    <t>171794</t>
  </si>
  <si>
    <t>171906</t>
  </si>
  <si>
    <t>171799</t>
  </si>
  <si>
    <t>171735</t>
  </si>
  <si>
    <t>171734</t>
  </si>
  <si>
    <t>171789</t>
  </si>
  <si>
    <t>171790</t>
  </si>
  <si>
    <t>171791</t>
  </si>
  <si>
    <t>171902</t>
  </si>
  <si>
    <t>171898</t>
  </si>
  <si>
    <t>171901</t>
  </si>
  <si>
    <t>171888</t>
  </si>
  <si>
    <t>171829</t>
  </si>
  <si>
    <t>171904</t>
  </si>
  <si>
    <t>171905</t>
  </si>
  <si>
    <t>171907</t>
  </si>
  <si>
    <t>171892</t>
  </si>
  <si>
    <t>171891</t>
  </si>
  <si>
    <t>171847</t>
  </si>
  <si>
    <t>171893</t>
  </si>
  <si>
    <t>171832</t>
  </si>
  <si>
    <t>171894</t>
  </si>
  <si>
    <t>171896</t>
  </si>
  <si>
    <t>106905</t>
  </si>
  <si>
    <t>106906</t>
  </si>
  <si>
    <t>106907</t>
  </si>
  <si>
    <t>106908</t>
  </si>
  <si>
    <t>106909</t>
  </si>
  <si>
    <t>171887</t>
  </si>
  <si>
    <t>171848</t>
  </si>
  <si>
    <t>171850</t>
  </si>
  <si>
    <t>104798</t>
  </si>
  <si>
    <t>114102</t>
  </si>
  <si>
    <t>114103</t>
  </si>
  <si>
    <t>114104</t>
  </si>
  <si>
    <t>114107</t>
  </si>
  <si>
    <t>114108</t>
  </si>
  <si>
    <t>114109</t>
  </si>
  <si>
    <t>114116</t>
  </si>
  <si>
    <t>114117</t>
  </si>
  <si>
    <t>114118</t>
  </si>
  <si>
    <t>114119</t>
  </si>
  <si>
    <t>114124</t>
  </si>
  <si>
    <t>104799</t>
  </si>
  <si>
    <t>114128</t>
  </si>
  <si>
    <t>114132</t>
  </si>
  <si>
    <t>114133</t>
  </si>
  <si>
    <t>114137</t>
  </si>
  <si>
    <t>114144</t>
  </si>
  <si>
    <t>114145</t>
  </si>
  <si>
    <t>114174</t>
  </si>
  <si>
    <t>114178</t>
  </si>
  <si>
    <t>114180</t>
  </si>
  <si>
    <t>114181</t>
  </si>
  <si>
    <t>114182</t>
  </si>
  <si>
    <t>114184</t>
  </si>
  <si>
    <t>114206</t>
  </si>
  <si>
    <t>114207</t>
  </si>
  <si>
    <t>114208</t>
  </si>
  <si>
    <t>114209</t>
  </si>
  <si>
    <t>114210</t>
  </si>
  <si>
    <t>114211</t>
  </si>
  <si>
    <t>114212</t>
  </si>
  <si>
    <t>114213</t>
  </si>
  <si>
    <t>114222</t>
  </si>
  <si>
    <t>114227</t>
  </si>
  <si>
    <t>114240</t>
  </si>
  <si>
    <t>112328</t>
  </si>
  <si>
    <t>124154</t>
  </si>
  <si>
    <t>109506</t>
  </si>
  <si>
    <t>114248</t>
  </si>
  <si>
    <t>114250</t>
  </si>
  <si>
    <t>114251</t>
  </si>
  <si>
    <t>114269</t>
  </si>
  <si>
    <t>114276</t>
  </si>
  <si>
    <t>114277</t>
  </si>
  <si>
    <t>114300</t>
  </si>
  <si>
    <t>114301</t>
  </si>
  <si>
    <t>114350</t>
  </si>
  <si>
    <t>114306</t>
  </si>
  <si>
    <t>114310</t>
  </si>
  <si>
    <t>114311</t>
  </si>
  <si>
    <t>114313</t>
  </si>
  <si>
    <t>114387</t>
  </si>
  <si>
    <t>112329</t>
  </si>
  <si>
    <t>116102</t>
  </si>
  <si>
    <t>114450</t>
  </si>
  <si>
    <t>114451</t>
  </si>
  <si>
    <t>114459</t>
  </si>
  <si>
    <t>114460</t>
  </si>
  <si>
    <t>114461</t>
  </si>
  <si>
    <t>114465</t>
  </si>
  <si>
    <t>114476</t>
  </si>
  <si>
    <t>114477</t>
  </si>
  <si>
    <t>114480</t>
  </si>
  <si>
    <t>114481</t>
  </si>
  <si>
    <t>114482</t>
  </si>
  <si>
    <t>114483</t>
  </si>
  <si>
    <t>114488</t>
  </si>
  <si>
    <t>114489</t>
  </si>
  <si>
    <t>114490</t>
  </si>
  <si>
    <t>114491</t>
  </si>
  <si>
    <t>114492</t>
  </si>
  <si>
    <t>114493</t>
  </si>
  <si>
    <t>114494</t>
  </si>
  <si>
    <t>114495</t>
  </si>
  <si>
    <t>114496</t>
  </si>
  <si>
    <t>114497</t>
  </si>
  <si>
    <t>114498</t>
  </si>
  <si>
    <t>114499</t>
  </si>
  <si>
    <t>112330</t>
  </si>
  <si>
    <t>114506</t>
  </si>
  <si>
    <t>114509</t>
  </si>
  <si>
    <t>114510</t>
  </si>
  <si>
    <t>114511</t>
  </si>
  <si>
    <t>105053</t>
  </si>
  <si>
    <t>114555</t>
  </si>
  <si>
    <t>114566</t>
  </si>
  <si>
    <t>114567</t>
  </si>
  <si>
    <t>114569</t>
  </si>
  <si>
    <t>114570</t>
  </si>
  <si>
    <t>114572</t>
  </si>
  <si>
    <t>114574</t>
  </si>
  <si>
    <t>114575</t>
  </si>
  <si>
    <t>114577</t>
  </si>
  <si>
    <t>115353</t>
  </si>
  <si>
    <t>114590</t>
  </si>
  <si>
    <t>114602</t>
  </si>
  <si>
    <t>114603</t>
  </si>
  <si>
    <t>114604</t>
  </si>
  <si>
    <t>114608</t>
  </si>
  <si>
    <t>114614</t>
  </si>
  <si>
    <t>114618</t>
  </si>
  <si>
    <t>114619</t>
  </si>
  <si>
    <t>114621</t>
  </si>
  <si>
    <t>114622</t>
  </si>
  <si>
    <t>114651</t>
  </si>
  <si>
    <t>114652</t>
  </si>
  <si>
    <t>115379</t>
  </si>
  <si>
    <t>114656</t>
  </si>
  <si>
    <t>114657</t>
  </si>
  <si>
    <t>114660</t>
  </si>
  <si>
    <t>114664</t>
  </si>
  <si>
    <t>114669</t>
  </si>
  <si>
    <t>114670</t>
  </si>
  <si>
    <t>114672</t>
  </si>
  <si>
    <t>114673</t>
  </si>
  <si>
    <t>114674</t>
  </si>
  <si>
    <t>114675</t>
  </si>
  <si>
    <t>114700</t>
  </si>
  <si>
    <t>114701</t>
  </si>
  <si>
    <t>114702</t>
  </si>
  <si>
    <t>114703</t>
  </si>
  <si>
    <t>114704</t>
  </si>
  <si>
    <t>114705</t>
  </si>
  <si>
    <t>114706</t>
  </si>
  <si>
    <t>114707</t>
  </si>
  <si>
    <t>114708</t>
  </si>
  <si>
    <t>114709</t>
  </si>
  <si>
    <t>114710</t>
  </si>
  <si>
    <t>114712</t>
  </si>
  <si>
    <t>114713</t>
  </si>
  <si>
    <t>114714</t>
  </si>
  <si>
    <t>114715</t>
  </si>
  <si>
    <t>114716</t>
  </si>
  <si>
    <t>114717</t>
  </si>
  <si>
    <t>114718</t>
  </si>
  <si>
    <t>114719</t>
  </si>
  <si>
    <t>114720</t>
  </si>
  <si>
    <t>114721</t>
  </si>
  <si>
    <t>114723</t>
  </si>
  <si>
    <t>114742</t>
  </si>
  <si>
    <t>114743</t>
  </si>
  <si>
    <t>114758</t>
  </si>
  <si>
    <t>114761</t>
  </si>
  <si>
    <t>114762</t>
  </si>
  <si>
    <t>114764</t>
  </si>
  <si>
    <t>114765</t>
  </si>
  <si>
    <t>114766</t>
  </si>
  <si>
    <t>114769</t>
  </si>
  <si>
    <t>114861</t>
  </si>
  <si>
    <t>104600</t>
  </si>
  <si>
    <t>114863</t>
  </si>
  <si>
    <t>114864</t>
  </si>
  <si>
    <t>114865</t>
  </si>
  <si>
    <t>114866</t>
  </si>
  <si>
    <t>114867</t>
  </si>
  <si>
    <t>104701</t>
  </si>
  <si>
    <t>114869</t>
  </si>
  <si>
    <t>114870</t>
  </si>
  <si>
    <t>114903</t>
  </si>
  <si>
    <t>114904</t>
  </si>
  <si>
    <t>114905</t>
  </si>
  <si>
    <t>114907</t>
  </si>
  <si>
    <t>114908</t>
  </si>
  <si>
    <t>114925</t>
  </si>
  <si>
    <t>114927</t>
  </si>
  <si>
    <t>114930</t>
  </si>
  <si>
    <t>114932</t>
  </si>
  <si>
    <t>114951</t>
  </si>
  <si>
    <t>114962</t>
  </si>
  <si>
    <t>115352</t>
  </si>
  <si>
    <t>104702</t>
  </si>
  <si>
    <t>115354</t>
  </si>
  <si>
    <t>115355</t>
  </si>
  <si>
    <t>115356</t>
  </si>
  <si>
    <t>115357</t>
  </si>
  <si>
    <t>115358</t>
  </si>
  <si>
    <t>115359</t>
  </si>
  <si>
    <t>115366</t>
  </si>
  <si>
    <t>115367</t>
  </si>
  <si>
    <t>115368</t>
  </si>
  <si>
    <t>115369</t>
  </si>
  <si>
    <t>115370</t>
  </si>
  <si>
    <t>115376</t>
  </si>
  <si>
    <t>115377</t>
  </si>
  <si>
    <t>112331</t>
  </si>
  <si>
    <t>104704</t>
  </si>
  <si>
    <t>115380</t>
  </si>
  <si>
    <t>115381</t>
  </si>
  <si>
    <t>115382</t>
  </si>
  <si>
    <t>115383</t>
  </si>
  <si>
    <t>115405</t>
  </si>
  <si>
    <t>115406</t>
  </si>
  <si>
    <t>115407</t>
  </si>
  <si>
    <t>115408</t>
  </si>
  <si>
    <t>115606</t>
  </si>
  <si>
    <t>115607</t>
  </si>
  <si>
    <t>115608</t>
  </si>
  <si>
    <t>115609</t>
  </si>
  <si>
    <t>115610</t>
  </si>
  <si>
    <t>115611</t>
  </si>
  <si>
    <t>115612</t>
  </si>
  <si>
    <t>114126</t>
  </si>
  <si>
    <t>114388</t>
  </si>
  <si>
    <t>115617</t>
  </si>
  <si>
    <t>115618</t>
  </si>
  <si>
    <t>115619</t>
  </si>
  <si>
    <t>115378</t>
  </si>
  <si>
    <t>115625</t>
  </si>
  <si>
    <t>115613</t>
  </si>
  <si>
    <t>115627</t>
  </si>
  <si>
    <t>115615</t>
  </si>
  <si>
    <t>115631</t>
  </si>
  <si>
    <t>115633</t>
  </si>
  <si>
    <t>115648</t>
  </si>
  <si>
    <t>115656</t>
  </si>
  <si>
    <t>115662</t>
  </si>
  <si>
    <t>115663</t>
  </si>
  <si>
    <t>115664</t>
  </si>
  <si>
    <t>115665</t>
  </si>
  <si>
    <t>115666</t>
  </si>
  <si>
    <t>115667</t>
  </si>
  <si>
    <t>115668</t>
  </si>
  <si>
    <t>115669</t>
  </si>
  <si>
    <t>115670</t>
  </si>
  <si>
    <t>115671</t>
  </si>
  <si>
    <t>115674</t>
  </si>
  <si>
    <t>115675</t>
  </si>
  <si>
    <t>115676</t>
  </si>
  <si>
    <t>115677</t>
  </si>
  <si>
    <t>115678</t>
  </si>
  <si>
    <t>115679</t>
  </si>
  <si>
    <t>115680</t>
  </si>
  <si>
    <t>115681</t>
  </si>
  <si>
    <t>115682</t>
  </si>
  <si>
    <t>115683</t>
  </si>
  <si>
    <t>115684</t>
  </si>
  <si>
    <t>115685</t>
  </si>
  <si>
    <t>115686</t>
  </si>
  <si>
    <t>116604</t>
  </si>
  <si>
    <t>116605</t>
  </si>
  <si>
    <t>116606</t>
  </si>
  <si>
    <t>116607</t>
  </si>
  <si>
    <t>115624</t>
  </si>
  <si>
    <t>115626</t>
  </si>
  <si>
    <t>117100</t>
  </si>
  <si>
    <t>117101</t>
  </si>
  <si>
    <t>117102</t>
  </si>
  <si>
    <t>117103</t>
  </si>
  <si>
    <t>115630</t>
  </si>
  <si>
    <t>117118</t>
  </si>
  <si>
    <t>117119</t>
  </si>
  <si>
    <t>117120</t>
  </si>
  <si>
    <t>117121</t>
  </si>
  <si>
    <t>117237</t>
  </si>
  <si>
    <t>117238</t>
  </si>
  <si>
    <t>117239</t>
  </si>
  <si>
    <t>117240</t>
  </si>
  <si>
    <t>117241</t>
  </si>
  <si>
    <t>117242</t>
  </si>
  <si>
    <t>117244</t>
  </si>
  <si>
    <t>117245</t>
  </si>
  <si>
    <t>117247</t>
  </si>
  <si>
    <t>117248</t>
  </si>
  <si>
    <t>117249</t>
  </si>
  <si>
    <t>117301</t>
  </si>
  <si>
    <t>117302</t>
  </si>
  <si>
    <t>117305</t>
  </si>
  <si>
    <t>117350</t>
  </si>
  <si>
    <t>117353</t>
  </si>
  <si>
    <t>117354</t>
  </si>
  <si>
    <t>117361</t>
  </si>
  <si>
    <t>117362</t>
  </si>
  <si>
    <t>117363</t>
  </si>
  <si>
    <t>116621</t>
  </si>
  <si>
    <t>116623</t>
  </si>
  <si>
    <t>117117</t>
  </si>
  <si>
    <t>117609</t>
  </si>
  <si>
    <t>117612</t>
  </si>
  <si>
    <t>118901</t>
  </si>
  <si>
    <t>118902</t>
  </si>
  <si>
    <t>118903</t>
  </si>
  <si>
    <t>118905</t>
  </si>
  <si>
    <t>118907</t>
  </si>
  <si>
    <t>114187</t>
  </si>
  <si>
    <t>114190</t>
  </si>
  <si>
    <t>114191</t>
  </si>
  <si>
    <t>117613</t>
  </si>
  <si>
    <t>119504</t>
  </si>
  <si>
    <t>117616</t>
  </si>
  <si>
    <t>117617</t>
  </si>
  <si>
    <t>119203</t>
  </si>
  <si>
    <t>119204</t>
  </si>
  <si>
    <t>119205</t>
  </si>
  <si>
    <t>119206</t>
  </si>
  <si>
    <t>119207</t>
  </si>
  <si>
    <t>119208</t>
  </si>
  <si>
    <t>119209</t>
  </si>
  <si>
    <t>119210</t>
  </si>
  <si>
    <t>119211</t>
  </si>
  <si>
    <t>119212</t>
  </si>
  <si>
    <t>119213</t>
  </si>
  <si>
    <t>119214</t>
  </si>
  <si>
    <t>119215</t>
  </si>
  <si>
    <t>119216</t>
  </si>
  <si>
    <t>119217</t>
  </si>
  <si>
    <t>119218</t>
  </si>
  <si>
    <t>119506</t>
  </si>
  <si>
    <t>119507</t>
  </si>
  <si>
    <t>119508</t>
  </si>
  <si>
    <t>119509</t>
  </si>
  <si>
    <t>119510</t>
  </si>
  <si>
    <t>119220</t>
  </si>
  <si>
    <t>119221</t>
  </si>
  <si>
    <t>119512</t>
  </si>
  <si>
    <t>119513</t>
  </si>
  <si>
    <t>119514</t>
  </si>
  <si>
    <t>1195155</t>
  </si>
  <si>
    <t>119518</t>
  </si>
  <si>
    <t>119519</t>
  </si>
  <si>
    <t>119524</t>
  </si>
  <si>
    <t>119525</t>
  </si>
  <si>
    <t>119526</t>
  </si>
  <si>
    <t>119527</t>
  </si>
  <si>
    <t>119226</t>
  </si>
  <si>
    <t>119530</t>
  </si>
  <si>
    <t>119536</t>
  </si>
  <si>
    <t>119537</t>
  </si>
  <si>
    <t>119542</t>
  </si>
  <si>
    <t>119543</t>
  </si>
  <si>
    <t>119544</t>
  </si>
  <si>
    <t>119545</t>
  </si>
  <si>
    <t>119546</t>
  </si>
  <si>
    <t>119550</t>
  </si>
  <si>
    <t>119548</t>
  </si>
  <si>
    <t>119549</t>
  </si>
  <si>
    <t>130203</t>
  </si>
  <si>
    <t>130204</t>
  </si>
  <si>
    <t>130205</t>
  </si>
  <si>
    <t>130229</t>
  </si>
  <si>
    <t>130230</t>
  </si>
  <si>
    <t>130233</t>
  </si>
  <si>
    <t>130234</t>
  </si>
  <si>
    <t>130237</t>
  </si>
  <si>
    <t>130238</t>
  </si>
  <si>
    <t>130241</t>
  </si>
  <si>
    <t>130242</t>
  </si>
  <si>
    <t>130245</t>
  </si>
  <si>
    <t>130246</t>
  </si>
  <si>
    <t>130248</t>
  </si>
  <si>
    <t>130249</t>
  </si>
  <si>
    <t>130251</t>
  </si>
  <si>
    <t>130252</t>
  </si>
  <si>
    <t>130253</t>
  </si>
  <si>
    <t>130254</t>
  </si>
  <si>
    <t>130255</t>
  </si>
  <si>
    <t>130257</t>
  </si>
  <si>
    <t>130258</t>
  </si>
  <si>
    <t>130259</t>
  </si>
  <si>
    <t>130262</t>
  </si>
  <si>
    <t>130263</t>
  </si>
  <si>
    <t>130265</t>
  </si>
  <si>
    <t>130266</t>
  </si>
  <si>
    <t>130275</t>
  </si>
  <si>
    <t>130276</t>
  </si>
  <si>
    <t>130279</t>
  </si>
  <si>
    <t>130280</t>
  </si>
  <si>
    <t>130281</t>
  </si>
  <si>
    <t>130282</t>
  </si>
  <si>
    <t>130288</t>
  </si>
  <si>
    <t>130292</t>
  </si>
  <si>
    <t>130293</t>
  </si>
  <si>
    <t>130294</t>
  </si>
  <si>
    <t>130295</t>
  </si>
  <si>
    <t>130296</t>
  </si>
  <si>
    <t>130297</t>
  </si>
  <si>
    <t>130298</t>
  </si>
  <si>
    <t>130299</t>
  </si>
  <si>
    <t>130300</t>
  </si>
  <si>
    <t>130301</t>
  </si>
  <si>
    <t>130302</t>
  </si>
  <si>
    <t>130303</t>
  </si>
  <si>
    <t>130304</t>
  </si>
  <si>
    <t>171589</t>
  </si>
  <si>
    <t>171590</t>
  </si>
  <si>
    <t>171591</t>
  </si>
  <si>
    <t>171592</t>
  </si>
  <si>
    <t>171593</t>
  </si>
  <si>
    <t>171594</t>
  </si>
  <si>
    <t>171595</t>
  </si>
  <si>
    <t>171596</t>
  </si>
  <si>
    <t>114186</t>
  </si>
  <si>
    <t>117618</t>
  </si>
  <si>
    <t>171620</t>
  </si>
  <si>
    <t>171621</t>
  </si>
  <si>
    <t>171622</t>
  </si>
  <si>
    <t>171623</t>
  </si>
  <si>
    <t>171632</t>
  </si>
  <si>
    <t>171633</t>
  </si>
  <si>
    <t>171634</t>
  </si>
  <si>
    <t>171635</t>
  </si>
  <si>
    <t>171652</t>
  </si>
  <si>
    <t>171732</t>
  </si>
  <si>
    <t>171762</t>
  </si>
  <si>
    <t>171763</t>
  </si>
  <si>
    <t>171792</t>
  </si>
  <si>
    <t>171793</t>
  </si>
  <si>
    <t>117619</t>
  </si>
  <si>
    <t>171597</t>
  </si>
  <si>
    <t>171598</t>
  </si>
  <si>
    <t>171878</t>
  </si>
  <si>
    <t>171880</t>
  </si>
  <si>
    <t>171807</t>
  </si>
  <si>
    <t>171806</t>
  </si>
  <si>
    <t>171801</t>
  </si>
  <si>
    <t>171818</t>
  </si>
  <si>
    <t>171903</t>
  </si>
  <si>
    <t>171883</t>
  </si>
  <si>
    <t>171884</t>
  </si>
  <si>
    <t>171886</t>
  </si>
  <si>
    <t>171900</t>
  </si>
  <si>
    <t>171899</t>
  </si>
  <si>
    <t>171881</t>
  </si>
  <si>
    <t>171885</t>
  </si>
  <si>
    <t>171870</t>
  </si>
  <si>
    <t>171871</t>
  </si>
  <si>
    <t>171872</t>
  </si>
  <si>
    <t>171873</t>
  </si>
  <si>
    <t>171874</t>
  </si>
  <si>
    <t>171875</t>
  </si>
  <si>
    <t>171804</t>
  </si>
  <si>
    <t>171802</t>
  </si>
  <si>
    <t>171800</t>
  </si>
  <si>
    <t>171805</t>
  </si>
  <si>
    <t>171822</t>
  </si>
  <si>
    <t>171828</t>
  </si>
  <si>
    <t>171826</t>
  </si>
  <si>
    <t>171823</t>
  </si>
  <si>
    <t>171821</t>
  </si>
  <si>
    <t>171819</t>
  </si>
  <si>
    <t>171824</t>
  </si>
  <si>
    <t>171825</t>
  </si>
  <si>
    <t>171827</t>
  </si>
  <si>
    <t>171867</t>
  </si>
  <si>
    <t>171868</t>
  </si>
  <si>
    <t>171837</t>
  </si>
  <si>
    <t>112427</t>
  </si>
  <si>
    <t>112566</t>
  </si>
  <si>
    <t>112630</t>
  </si>
  <si>
    <t>112674</t>
  </si>
  <si>
    <t>104227</t>
  </si>
  <si>
    <t>112830</t>
  </si>
  <si>
    <t>112859</t>
  </si>
  <si>
    <t>112953</t>
  </si>
  <si>
    <t>113924</t>
  </si>
  <si>
    <t>114019</t>
  </si>
  <si>
    <t>114021</t>
  </si>
  <si>
    <t>114038</t>
  </si>
  <si>
    <t>115002</t>
  </si>
  <si>
    <t>115019</t>
  </si>
  <si>
    <t>116064</t>
  </si>
  <si>
    <t>116073</t>
  </si>
  <si>
    <t>116096</t>
  </si>
  <si>
    <t>116770</t>
  </si>
  <si>
    <t>116971</t>
  </si>
  <si>
    <t>116987</t>
  </si>
  <si>
    <t>117039</t>
  </si>
  <si>
    <t>117532</t>
  </si>
  <si>
    <t>117533</t>
  </si>
  <si>
    <t>117534</t>
  </si>
  <si>
    <t>117535</t>
  </si>
  <si>
    <t>117536</t>
  </si>
  <si>
    <t>117537</t>
  </si>
  <si>
    <t>117576</t>
  </si>
  <si>
    <t>117577</t>
  </si>
  <si>
    <t>171869</t>
  </si>
  <si>
    <t>117711</t>
  </si>
  <si>
    <t>117712</t>
  </si>
  <si>
    <t>117805</t>
  </si>
  <si>
    <t>117810</t>
  </si>
  <si>
    <t>117837</t>
  </si>
  <si>
    <t>117903</t>
  </si>
  <si>
    <t>115687</t>
  </si>
  <si>
    <t>171864</t>
  </si>
  <si>
    <t>117578</t>
  </si>
  <si>
    <t>117934</t>
  </si>
  <si>
    <t>117916</t>
  </si>
  <si>
    <t>119332</t>
  </si>
  <si>
    <t>117937</t>
  </si>
  <si>
    <t>119339</t>
  </si>
  <si>
    <t>119341</t>
  </si>
  <si>
    <t>119348</t>
  </si>
  <si>
    <t>119357</t>
  </si>
  <si>
    <t>119335</t>
  </si>
  <si>
    <t>119439</t>
  </si>
  <si>
    <t>119447</t>
  </si>
  <si>
    <t>119448</t>
  </si>
  <si>
    <t>121426</t>
  </si>
  <si>
    <t>121440</t>
  </si>
  <si>
    <t>119359</t>
  </si>
  <si>
    <t>121969</t>
  </si>
  <si>
    <t>121970</t>
  </si>
  <si>
    <t>121478</t>
  </si>
  <si>
    <t>122606</t>
  </si>
  <si>
    <t>122678</t>
  </si>
  <si>
    <t>122697</t>
  </si>
  <si>
    <t>122706</t>
  </si>
  <si>
    <t>122720</t>
  </si>
  <si>
    <t>122736</t>
  </si>
  <si>
    <t>122758</t>
  </si>
  <si>
    <t>122767</t>
  </si>
  <si>
    <t>122777</t>
  </si>
  <si>
    <t>122806</t>
  </si>
  <si>
    <t>122812</t>
  </si>
  <si>
    <t>122813</t>
  </si>
  <si>
    <t>122832</t>
  </si>
  <si>
    <t>122844</t>
  </si>
  <si>
    <t>122907</t>
  </si>
  <si>
    <t>122998</t>
  </si>
  <si>
    <t>123035</t>
  </si>
  <si>
    <t>123037</t>
  </si>
  <si>
    <t>123144</t>
  </si>
  <si>
    <t>123087</t>
  </si>
  <si>
    <t>123110</t>
  </si>
  <si>
    <t>123121</t>
  </si>
  <si>
    <t>123122</t>
  </si>
  <si>
    <t>123149</t>
  </si>
  <si>
    <t>123138</t>
  </si>
  <si>
    <t>123224</t>
  </si>
  <si>
    <t>123226</t>
  </si>
  <si>
    <t>123227</t>
  </si>
  <si>
    <t>123239</t>
  </si>
  <si>
    <t>123276</t>
  </si>
  <si>
    <t>112532</t>
  </si>
  <si>
    <t>123320</t>
  </si>
  <si>
    <t>123395</t>
  </si>
  <si>
    <t>114243</t>
  </si>
  <si>
    <t>123431</t>
  </si>
  <si>
    <t>123488</t>
  </si>
  <si>
    <t>123489</t>
  </si>
  <si>
    <t>123509</t>
  </si>
  <si>
    <t>123530</t>
  </si>
  <si>
    <t>123538</t>
  </si>
  <si>
    <t>123540</t>
  </si>
  <si>
    <t>123544</t>
  </si>
  <si>
    <t>123545</t>
  </si>
  <si>
    <t>123547</t>
  </si>
  <si>
    <t>123548</t>
  </si>
  <si>
    <t>123552</t>
  </si>
  <si>
    <t>123553</t>
  </si>
  <si>
    <t>123568</t>
  </si>
  <si>
    <t>123572</t>
  </si>
  <si>
    <t>123585</t>
  </si>
  <si>
    <t>123586</t>
  </si>
  <si>
    <t>123601</t>
  </si>
  <si>
    <t>123602</t>
  </si>
  <si>
    <t>123603</t>
  </si>
  <si>
    <t>123604</t>
  </si>
  <si>
    <t>123611</t>
  </si>
  <si>
    <t>123657</t>
  </si>
  <si>
    <t>123658</t>
  </si>
  <si>
    <t>123674</t>
  </si>
  <si>
    <t>123680</t>
  </si>
  <si>
    <t>123691</t>
  </si>
  <si>
    <t>123698</t>
  </si>
  <si>
    <t>123705</t>
  </si>
  <si>
    <t>123706</t>
  </si>
  <si>
    <t>123709</t>
  </si>
  <si>
    <t>123722</t>
  </si>
  <si>
    <t>123724</t>
  </si>
  <si>
    <t>123740</t>
  </si>
  <si>
    <t>123774</t>
  </si>
  <si>
    <t>123794</t>
  </si>
  <si>
    <t>123795</t>
  </si>
  <si>
    <t>123754</t>
  </si>
  <si>
    <t>123755</t>
  </si>
  <si>
    <t>123758</t>
  </si>
  <si>
    <t>123768</t>
  </si>
  <si>
    <t>123822</t>
  </si>
  <si>
    <t>123829</t>
  </si>
  <si>
    <t>123835</t>
  </si>
  <si>
    <t>123879</t>
  </si>
  <si>
    <t>123903</t>
  </si>
  <si>
    <t>123907</t>
  </si>
  <si>
    <t>123926</t>
  </si>
  <si>
    <t>123931</t>
  </si>
  <si>
    <t>123934</t>
  </si>
  <si>
    <t>123935</t>
  </si>
  <si>
    <t>114244</t>
  </si>
  <si>
    <t>123938</t>
  </si>
  <si>
    <t>123939</t>
  </si>
  <si>
    <t>123940</t>
  </si>
  <si>
    <t>123944</t>
  </si>
  <si>
    <t>123946</t>
  </si>
  <si>
    <t>123950</t>
  </si>
  <si>
    <t>123952</t>
  </si>
  <si>
    <t>123956</t>
  </si>
  <si>
    <t>123963</t>
  </si>
  <si>
    <t>123964</t>
  </si>
  <si>
    <t>123965</t>
  </si>
  <si>
    <t>123966</t>
  </si>
  <si>
    <t>123967</t>
  </si>
  <si>
    <t>123968</t>
  </si>
  <si>
    <t>123972</t>
  </si>
  <si>
    <t>123983</t>
  </si>
  <si>
    <t>123987</t>
  </si>
  <si>
    <t>123989</t>
  </si>
  <si>
    <t>123994</t>
  </si>
  <si>
    <t>123997</t>
  </si>
  <si>
    <t>123998</t>
  </si>
  <si>
    <t>123999</t>
  </si>
  <si>
    <t>124000</t>
  </si>
  <si>
    <t>124001</t>
  </si>
  <si>
    <t>124002</t>
  </si>
  <si>
    <t>124005</t>
  </si>
  <si>
    <t>124015</t>
  </si>
  <si>
    <t>124030</t>
  </si>
  <si>
    <t>124026</t>
  </si>
  <si>
    <t>124027</t>
  </si>
  <si>
    <t>124028</t>
  </si>
  <si>
    <t>124018</t>
  </si>
  <si>
    <t>124019</t>
  </si>
  <si>
    <t>124037</t>
  </si>
  <si>
    <t>124040</t>
  </si>
  <si>
    <t>124041</t>
  </si>
  <si>
    <t>124043</t>
  </si>
  <si>
    <t>124045</t>
  </si>
  <si>
    <t>124048</t>
  </si>
  <si>
    <t>124049</t>
  </si>
  <si>
    <t>124054</t>
  </si>
  <si>
    <t>124055</t>
  </si>
  <si>
    <t>124062</t>
  </si>
  <si>
    <t>124063</t>
  </si>
  <si>
    <t>124064</t>
  </si>
  <si>
    <t>124065</t>
  </si>
  <si>
    <t>124066</t>
  </si>
  <si>
    <t>124067</t>
  </si>
  <si>
    <t>124068</t>
  </si>
  <si>
    <t>124070</t>
  </si>
  <si>
    <t>124073</t>
  </si>
  <si>
    <t>124074</t>
  </si>
  <si>
    <t>124075</t>
  </si>
  <si>
    <t>124076</t>
  </si>
  <si>
    <t>124077</t>
  </si>
  <si>
    <t>124078</t>
  </si>
  <si>
    <t>124079</t>
  </si>
  <si>
    <t>124080</t>
  </si>
  <si>
    <t>124081</t>
  </si>
  <si>
    <t>124096</t>
  </si>
  <si>
    <t>124083</t>
  </si>
  <si>
    <t>124084</t>
  </si>
  <si>
    <t>124086</t>
  </si>
  <si>
    <t>124087</t>
  </si>
  <si>
    <t>124095</t>
  </si>
  <si>
    <t>124097</t>
  </si>
  <si>
    <t>124098</t>
  </si>
  <si>
    <t>124099</t>
  </si>
  <si>
    <t>124100</t>
  </si>
  <si>
    <t>124128</t>
  </si>
  <si>
    <t>124153</t>
  </si>
  <si>
    <t>114245</t>
  </si>
  <si>
    <t>124157</t>
  </si>
  <si>
    <t>124158</t>
  </si>
  <si>
    <t>124160</t>
  </si>
  <si>
    <t>124164</t>
  </si>
  <si>
    <t>124168</t>
  </si>
  <si>
    <t>124169</t>
  </si>
  <si>
    <t>124170</t>
  </si>
  <si>
    <t>124171</t>
  </si>
  <si>
    <t>124175</t>
  </si>
  <si>
    <t>124176</t>
  </si>
  <si>
    <t>124178</t>
  </si>
  <si>
    <t>124179</t>
  </si>
  <si>
    <t>124182</t>
  </si>
  <si>
    <t>124183</t>
  </si>
  <si>
    <t>124184</t>
  </si>
  <si>
    <t>124185</t>
  </si>
  <si>
    <t>124187</t>
  </si>
  <si>
    <t>124206</t>
  </si>
  <si>
    <t>124221</t>
  </si>
  <si>
    <t>124223</t>
  </si>
  <si>
    <t>124224</t>
  </si>
  <si>
    <t>124225</t>
  </si>
  <si>
    <t>124226</t>
  </si>
  <si>
    <t>124227</t>
  </si>
  <si>
    <t>124228</t>
  </si>
  <si>
    <t>124217</t>
  </si>
  <si>
    <t>124219</t>
  </si>
  <si>
    <t>124232</t>
  </si>
  <si>
    <t>124233</t>
  </si>
  <si>
    <t>124272</t>
  </si>
  <si>
    <t>124269</t>
  </si>
  <si>
    <t>124275</t>
  </si>
  <si>
    <t>124260</t>
  </si>
  <si>
    <t>124261</t>
  </si>
  <si>
    <t>124258</t>
  </si>
  <si>
    <t>124267</t>
  </si>
  <si>
    <t>124268</t>
  </si>
  <si>
    <t>124266</t>
  </si>
  <si>
    <t>124276</t>
  </si>
  <si>
    <t>124287</t>
  </si>
  <si>
    <t>124237</t>
  </si>
  <si>
    <t>124239</t>
  </si>
  <si>
    <t>124238</t>
  </si>
  <si>
    <t>124250</t>
  </si>
  <si>
    <t>124240</t>
  </si>
  <si>
    <t>124284</t>
  </si>
  <si>
    <t>124286</t>
  </si>
  <si>
    <t>124248</t>
  </si>
  <si>
    <t>124281</t>
  </si>
  <si>
    <t>124241</t>
  </si>
  <si>
    <t>124246</t>
  </si>
  <si>
    <t>120734</t>
  </si>
  <si>
    <t>120735</t>
  </si>
  <si>
    <t>120736</t>
  </si>
  <si>
    <t>110119</t>
  </si>
  <si>
    <t>120738</t>
  </si>
  <si>
    <t>120739</t>
  </si>
  <si>
    <t>121971</t>
  </si>
  <si>
    <t>120745</t>
  </si>
  <si>
    <t>120749</t>
  </si>
  <si>
    <t>120742</t>
  </si>
  <si>
    <t>120751</t>
  </si>
  <si>
    <t>120754</t>
  </si>
  <si>
    <t>120755</t>
  </si>
  <si>
    <t>120757</t>
  </si>
  <si>
    <t>120753</t>
  </si>
  <si>
    <t>170506</t>
  </si>
  <si>
    <t>120758</t>
  </si>
  <si>
    <t>113108</t>
  </si>
  <si>
    <t>120761</t>
  </si>
  <si>
    <t>120763</t>
  </si>
  <si>
    <t>120766</t>
  </si>
  <si>
    <t>120767</t>
  </si>
  <si>
    <t>116384</t>
  </si>
  <si>
    <t>120769</t>
  </si>
  <si>
    <t>120770</t>
  </si>
  <si>
    <t>120772</t>
  </si>
  <si>
    <t>120775</t>
  </si>
  <si>
    <t>120776</t>
  </si>
  <si>
    <t>113323</t>
  </si>
  <si>
    <t>120778</t>
  </si>
  <si>
    <t>120784</t>
  </si>
  <si>
    <t>120785</t>
  </si>
  <si>
    <t>114868</t>
  </si>
  <si>
    <t>120792</t>
  </si>
  <si>
    <t>120793</t>
  </si>
  <si>
    <t>120794</t>
  </si>
  <si>
    <t>120795</t>
  </si>
  <si>
    <t>120796</t>
  </si>
  <si>
    <t>120797</t>
  </si>
  <si>
    <t>120798</t>
  </si>
  <si>
    <t>120799</t>
  </si>
  <si>
    <t>121001</t>
  </si>
  <si>
    <t>121002</t>
  </si>
  <si>
    <t>121003</t>
  </si>
  <si>
    <t>121017</t>
  </si>
  <si>
    <t>121018</t>
  </si>
  <si>
    <t>121019</t>
  </si>
  <si>
    <t>121051</t>
  </si>
  <si>
    <t>114862</t>
  </si>
  <si>
    <t>190023</t>
  </si>
  <si>
    <t>121058</t>
  </si>
  <si>
    <t>121059</t>
  </si>
  <si>
    <t>121063</t>
  </si>
  <si>
    <t>121065</t>
  </si>
  <si>
    <t>121087</t>
  </si>
  <si>
    <t>121090</t>
  </si>
  <si>
    <t>121093</t>
  </si>
  <si>
    <t>121094</t>
  </si>
  <si>
    <t>121095</t>
  </si>
  <si>
    <t>121096</t>
  </si>
  <si>
    <t>121097</t>
  </si>
  <si>
    <t>121109</t>
  </si>
  <si>
    <t>121110</t>
  </si>
  <si>
    <t>121111</t>
  </si>
  <si>
    <t>121112</t>
  </si>
  <si>
    <t>121113</t>
  </si>
  <si>
    <t>121114</t>
  </si>
  <si>
    <t>121115</t>
  </si>
  <si>
    <t>121116</t>
  </si>
  <si>
    <t>121117</t>
  </si>
  <si>
    <t>121122</t>
  </si>
  <si>
    <t>121124</t>
  </si>
  <si>
    <t>121126</t>
  </si>
  <si>
    <t>121127</t>
  </si>
  <si>
    <t>121140</t>
  </si>
  <si>
    <t>121141</t>
  </si>
  <si>
    <t>121142</t>
  </si>
  <si>
    <t>121143</t>
  </si>
  <si>
    <t>121144</t>
  </si>
  <si>
    <t>121145</t>
  </si>
  <si>
    <t>121146</t>
  </si>
  <si>
    <t>121147</t>
  </si>
  <si>
    <t>121148</t>
  </si>
  <si>
    <t>121150</t>
  </si>
  <si>
    <t>121151</t>
  </si>
  <si>
    <t>121152</t>
  </si>
  <si>
    <t>121153</t>
  </si>
  <si>
    <t>121154</t>
  </si>
  <si>
    <t>121155</t>
  </si>
  <si>
    <t>121156</t>
  </si>
  <si>
    <t>121157</t>
  </si>
  <si>
    <t>121158</t>
  </si>
  <si>
    <t>121160</t>
  </si>
  <si>
    <t>121161</t>
  </si>
  <si>
    <t>121162</t>
  </si>
  <si>
    <t>121163</t>
  </si>
  <si>
    <t>121164</t>
  </si>
  <si>
    <t>121165</t>
  </si>
  <si>
    <t>121166</t>
  </si>
  <si>
    <t>121170</t>
  </si>
  <si>
    <t>121171</t>
  </si>
  <si>
    <t>121172</t>
  </si>
  <si>
    <t>121173</t>
  </si>
  <si>
    <t>121174</t>
  </si>
  <si>
    <t>121175</t>
  </si>
  <si>
    <t>121176</t>
  </si>
  <si>
    <t>121179</t>
  </si>
  <si>
    <t>121180</t>
  </si>
  <si>
    <t>121181</t>
  </si>
  <si>
    <t>121182</t>
  </si>
  <si>
    <t>121183</t>
  </si>
  <si>
    <t>121184</t>
  </si>
  <si>
    <t>121185</t>
  </si>
  <si>
    <t>121186</t>
  </si>
  <si>
    <t>121189</t>
  </si>
  <si>
    <t>121190</t>
  </si>
  <si>
    <t>121191</t>
  </si>
  <si>
    <t>121192</t>
  </si>
  <si>
    <t>121193</t>
  </si>
  <si>
    <t>121194</t>
  </si>
  <si>
    <t>121195</t>
  </si>
  <si>
    <t>121196</t>
  </si>
  <si>
    <t>121197</t>
  </si>
  <si>
    <t>121198</t>
  </si>
  <si>
    <t>121199</t>
  </si>
  <si>
    <t>121200</t>
  </si>
  <si>
    <t>121201</t>
  </si>
  <si>
    <t>121202</t>
  </si>
  <si>
    <t>121203</t>
  </si>
  <si>
    <t>121204</t>
  </si>
  <si>
    <t>121205</t>
  </si>
  <si>
    <t>121206</t>
  </si>
  <si>
    <t>121207</t>
  </si>
  <si>
    <t>121208</t>
  </si>
  <si>
    <t>121209</t>
  </si>
  <si>
    <t>121211</t>
  </si>
  <si>
    <t>121212</t>
  </si>
  <si>
    <t>121213</t>
  </si>
  <si>
    <t>121214</t>
  </si>
  <si>
    <t>121215</t>
  </si>
  <si>
    <t>121216</t>
  </si>
  <si>
    <t>121217</t>
  </si>
  <si>
    <t>121218</t>
  </si>
  <si>
    <t>121220</t>
  </si>
  <si>
    <t>121221</t>
  </si>
  <si>
    <t>121224</t>
  </si>
  <si>
    <t>121226</t>
  </si>
  <si>
    <t>121228</t>
  </si>
  <si>
    <t>121230</t>
  </si>
  <si>
    <t>121231</t>
  </si>
  <si>
    <t>121232</t>
  </si>
  <si>
    <t>121233</t>
  </si>
  <si>
    <t>121234</t>
  </si>
  <si>
    <t>121236</t>
  </si>
  <si>
    <t>121238</t>
  </si>
  <si>
    <t>121240</t>
  </si>
  <si>
    <t>121242</t>
  </si>
  <si>
    <t>121245</t>
  </si>
  <si>
    <t>121246</t>
  </si>
  <si>
    <t>121247</t>
  </si>
  <si>
    <t>121248</t>
  </si>
  <si>
    <t>121249</t>
  </si>
  <si>
    <t>121250</t>
  </si>
  <si>
    <t>121308</t>
  </si>
  <si>
    <t>121309</t>
  </si>
  <si>
    <t>125001</t>
  </si>
  <si>
    <t>125002</t>
  </si>
  <si>
    <t>125003</t>
  </si>
  <si>
    <t>125004</t>
  </si>
  <si>
    <t>125005</t>
  </si>
  <si>
    <t>125006</t>
  </si>
  <si>
    <t>125007</t>
  </si>
  <si>
    <t>125008</t>
  </si>
  <si>
    <t>125010</t>
  </si>
  <si>
    <t>125014</t>
  </si>
  <si>
    <t>125015</t>
  </si>
  <si>
    <t>125016</t>
  </si>
  <si>
    <t>125017</t>
  </si>
  <si>
    <t>125018</t>
  </si>
  <si>
    <t>125019</t>
  </si>
  <si>
    <t>125024</t>
  </si>
  <si>
    <t>125025</t>
  </si>
  <si>
    <t>125026</t>
  </si>
  <si>
    <t>180000</t>
  </si>
  <si>
    <t>180001</t>
  </si>
  <si>
    <t>180002</t>
  </si>
  <si>
    <t>180003</t>
  </si>
  <si>
    <t>180006</t>
  </si>
  <si>
    <t>180007</t>
  </si>
  <si>
    <t>180008</t>
  </si>
  <si>
    <t>119222</t>
  </si>
  <si>
    <t>121312</t>
  </si>
  <si>
    <t>121315</t>
  </si>
  <si>
    <t>121316</t>
  </si>
  <si>
    <t>121317</t>
  </si>
  <si>
    <t>121318</t>
  </si>
  <si>
    <t>121319</t>
  </si>
  <si>
    <t>121320</t>
  </si>
  <si>
    <t>121321</t>
  </si>
  <si>
    <t>121380</t>
  </si>
  <si>
    <t>121381</t>
  </si>
  <si>
    <t>121382</t>
  </si>
  <si>
    <t>121383</t>
  </si>
  <si>
    <t>121384</t>
  </si>
  <si>
    <t>121385</t>
  </si>
  <si>
    <t>121387</t>
  </si>
  <si>
    <t>121388</t>
  </si>
  <si>
    <t>121389</t>
  </si>
  <si>
    <t>121390</t>
  </si>
  <si>
    <t>121391</t>
  </si>
  <si>
    <t>121392</t>
  </si>
  <si>
    <t>121393</t>
  </si>
  <si>
    <t>121394</t>
  </si>
  <si>
    <t>121395</t>
  </si>
  <si>
    <t>121396</t>
  </si>
  <si>
    <t>101741</t>
  </si>
  <si>
    <t>101762</t>
  </si>
  <si>
    <t>102004</t>
  </si>
  <si>
    <t>102005</t>
  </si>
  <si>
    <t>102024</t>
  </si>
  <si>
    <t>102033</t>
  </si>
  <si>
    <t>102034</t>
  </si>
  <si>
    <t>102075</t>
  </si>
  <si>
    <t>102076</t>
  </si>
  <si>
    <t>102080</t>
  </si>
  <si>
    <t>102081</t>
  </si>
  <si>
    <t>102085</t>
  </si>
  <si>
    <t>102086</t>
  </si>
  <si>
    <t>102092</t>
  </si>
  <si>
    <t>102095</t>
  </si>
  <si>
    <t>102106</t>
  </si>
  <si>
    <t>102107</t>
  </si>
  <si>
    <t>102108</t>
  </si>
  <si>
    <t>102109</t>
  </si>
  <si>
    <t>103008</t>
  </si>
  <si>
    <t>103227</t>
  </si>
  <si>
    <t>103240</t>
  </si>
  <si>
    <t>103311</t>
  </si>
  <si>
    <t>104011</t>
  </si>
  <si>
    <t>104037</t>
  </si>
  <si>
    <t>104142</t>
  </si>
  <si>
    <t>104175</t>
  </si>
  <si>
    <t>104199</t>
  </si>
  <si>
    <t>104228</t>
  </si>
  <si>
    <t>104305</t>
  </si>
  <si>
    <t>104323</t>
  </si>
  <si>
    <t>104377</t>
  </si>
  <si>
    <t>104380</t>
  </si>
  <si>
    <t>104400</t>
  </si>
  <si>
    <t>104401</t>
  </si>
  <si>
    <t>104402</t>
  </si>
  <si>
    <t>104403</t>
  </si>
  <si>
    <t>104407</t>
  </si>
  <si>
    <t>104408</t>
  </si>
  <si>
    <t>104427</t>
  </si>
  <si>
    <t>104428</t>
  </si>
  <si>
    <t>104703</t>
  </si>
  <si>
    <t>104766</t>
  </si>
  <si>
    <t>104782</t>
  </si>
  <si>
    <t>104791</t>
  </si>
  <si>
    <t>104792</t>
  </si>
  <si>
    <t>104794</t>
  </si>
  <si>
    <t>104850</t>
  </si>
  <si>
    <t>104851</t>
  </si>
  <si>
    <t>104890</t>
  </si>
  <si>
    <t>104970</t>
  </si>
  <si>
    <t>104988</t>
  </si>
  <si>
    <t>104989</t>
  </si>
  <si>
    <t>104990</t>
  </si>
  <si>
    <t>104992</t>
  </si>
  <si>
    <t>104993</t>
  </si>
  <si>
    <t>104994</t>
  </si>
  <si>
    <t>104995</t>
  </si>
  <si>
    <t>105100</t>
  </si>
  <si>
    <t>105208</t>
  </si>
  <si>
    <t>105209</t>
  </si>
  <si>
    <t>105219</t>
  </si>
  <si>
    <t>105221</t>
  </si>
  <si>
    <t>105545</t>
  </si>
  <si>
    <t>106047</t>
  </si>
  <si>
    <t>106048</t>
  </si>
  <si>
    <t>106049</t>
  </si>
  <si>
    <t>106078</t>
  </si>
  <si>
    <t>106091</t>
  </si>
  <si>
    <t>106097</t>
  </si>
  <si>
    <t>106102</t>
  </si>
  <si>
    <t>106328</t>
  </si>
  <si>
    <t>106329</t>
  </si>
  <si>
    <t>107008</t>
  </si>
  <si>
    <t>107029</t>
  </si>
  <si>
    <t>107031</t>
  </si>
  <si>
    <t>107034</t>
  </si>
  <si>
    <t>107055</t>
  </si>
  <si>
    <t>107057</t>
  </si>
  <si>
    <t>107059</t>
  </si>
  <si>
    <t>107060</t>
  </si>
  <si>
    <t>107067</t>
  </si>
  <si>
    <t>107068</t>
  </si>
  <si>
    <t>107069</t>
  </si>
  <si>
    <t>107074</t>
  </si>
  <si>
    <t>108014</t>
  </si>
  <si>
    <t>108015</t>
  </si>
  <si>
    <t>108025</t>
  </si>
  <si>
    <t>109014</t>
  </si>
  <si>
    <t>109021</t>
  </si>
  <si>
    <t>109023</t>
  </si>
  <si>
    <t>109035</t>
  </si>
  <si>
    <t>109123</t>
  </si>
  <si>
    <t>109124</t>
  </si>
  <si>
    <t>109125</t>
  </si>
  <si>
    <t>109126</t>
  </si>
  <si>
    <t>109127</t>
  </si>
  <si>
    <t>109132</t>
  </si>
  <si>
    <t>109135</t>
  </si>
  <si>
    <t>109136</t>
  </si>
  <si>
    <t>109151</t>
  </si>
  <si>
    <t>109152</t>
  </si>
  <si>
    <t>109154</t>
  </si>
  <si>
    <t>109155</t>
  </si>
  <si>
    <t>109156</t>
  </si>
  <si>
    <t>109161</t>
  </si>
  <si>
    <t>109162</t>
  </si>
  <si>
    <t>109174</t>
  </si>
  <si>
    <t>109177</t>
  </si>
  <si>
    <t>109192</t>
  </si>
  <si>
    <t>109215</t>
  </si>
  <si>
    <t>109216</t>
  </si>
  <si>
    <t>109220</t>
  </si>
  <si>
    <t>109221</t>
  </si>
  <si>
    <t>109352</t>
  </si>
  <si>
    <t>109453</t>
  </si>
  <si>
    <t>109454</t>
  </si>
  <si>
    <t>109455</t>
  </si>
  <si>
    <t>109459</t>
  </si>
  <si>
    <t>109460</t>
  </si>
  <si>
    <t>109461</t>
  </si>
  <si>
    <t>109466</t>
  </si>
  <si>
    <t>109467</t>
  </si>
  <si>
    <t>109469</t>
  </si>
  <si>
    <t>109473</t>
  </si>
  <si>
    <t>109474</t>
  </si>
  <si>
    <t>109475</t>
  </si>
  <si>
    <t>109476</t>
  </si>
  <si>
    <t>109493</t>
  </si>
  <si>
    <t>109509</t>
  </si>
  <si>
    <t>109510</t>
  </si>
  <si>
    <t>109517</t>
  </si>
  <si>
    <t>109518</t>
  </si>
  <si>
    <t>109519</t>
  </si>
  <si>
    <t>109523</t>
  </si>
  <si>
    <t>109556</t>
  </si>
  <si>
    <t>109557</t>
  </si>
  <si>
    <t>109564</t>
  </si>
  <si>
    <t>109572</t>
  </si>
  <si>
    <t>109700</t>
  </si>
  <si>
    <t>109749</t>
  </si>
  <si>
    <t>109751</t>
  </si>
  <si>
    <t>109754</t>
  </si>
  <si>
    <t>109755</t>
  </si>
  <si>
    <t>109756</t>
  </si>
  <si>
    <t>109761</t>
  </si>
  <si>
    <t>109911</t>
  </si>
  <si>
    <t>110109</t>
  </si>
  <si>
    <t>110110</t>
  </si>
  <si>
    <t>110111</t>
  </si>
  <si>
    <t>110113</t>
  </si>
  <si>
    <t>110114</t>
  </si>
  <si>
    <t>110115</t>
  </si>
  <si>
    <t>110122</t>
  </si>
  <si>
    <t>110123</t>
  </si>
  <si>
    <t>110124</t>
  </si>
  <si>
    <t>110136</t>
  </si>
  <si>
    <t>110137</t>
  </si>
  <si>
    <t>110138</t>
  </si>
  <si>
    <t>110139</t>
  </si>
  <si>
    <t>110140</t>
  </si>
  <si>
    <t>110141</t>
  </si>
  <si>
    <t>110143</t>
  </si>
  <si>
    <t>110147</t>
  </si>
  <si>
    <t>110150</t>
  </si>
  <si>
    <t>110151</t>
  </si>
  <si>
    <t>110152</t>
  </si>
  <si>
    <t>110153</t>
  </si>
  <si>
    <t>110154</t>
  </si>
  <si>
    <t>110155</t>
  </si>
  <si>
    <t>110157</t>
  </si>
  <si>
    <t>110166</t>
  </si>
  <si>
    <t>110169</t>
  </si>
  <si>
    <t>110170</t>
  </si>
  <si>
    <t>110171</t>
  </si>
  <si>
    <t>110173</t>
  </si>
  <si>
    <t>110174</t>
  </si>
  <si>
    <t>110181</t>
  </si>
  <si>
    <t>110192</t>
  </si>
  <si>
    <t>110197</t>
  </si>
  <si>
    <t>110198</t>
  </si>
  <si>
    <t>110199</t>
  </si>
  <si>
    <t>110200</t>
  </si>
  <si>
    <t>110201</t>
  </si>
  <si>
    <t>110207</t>
  </si>
  <si>
    <t>110208</t>
  </si>
  <si>
    <t>110209</t>
  </si>
  <si>
    <t>110210</t>
  </si>
  <si>
    <t>110214</t>
  </si>
  <si>
    <t>110217</t>
  </si>
  <si>
    <t>110218</t>
  </si>
  <si>
    <t>110222</t>
  </si>
  <si>
    <t>110224</t>
  </si>
  <si>
    <t>110227</t>
  </si>
  <si>
    <t>110228</t>
  </si>
  <si>
    <t>110242</t>
  </si>
  <si>
    <t>110245</t>
  </si>
  <si>
    <t>110246</t>
  </si>
  <si>
    <t>110249</t>
  </si>
  <si>
    <t>110250</t>
  </si>
  <si>
    <t>110255</t>
  </si>
  <si>
    <t>110256</t>
  </si>
  <si>
    <t>110259</t>
  </si>
  <si>
    <t>110260</t>
  </si>
  <si>
    <t>110261</t>
  </si>
  <si>
    <t>110262</t>
  </si>
  <si>
    <t>110263</t>
  </si>
  <si>
    <t>110275</t>
  </si>
  <si>
    <t>110276</t>
  </si>
  <si>
    <t>110277</t>
  </si>
  <si>
    <t>110278</t>
  </si>
  <si>
    <t>110279</t>
  </si>
  <si>
    <t>110280</t>
  </si>
  <si>
    <t>110281</t>
  </si>
  <si>
    <t>110282</t>
  </si>
  <si>
    <t>110283</t>
  </si>
  <si>
    <t>110309</t>
  </si>
  <si>
    <t>110312</t>
  </si>
  <si>
    <t>110313</t>
  </si>
  <si>
    <t>110314</t>
  </si>
  <si>
    <t>110315</t>
  </si>
  <si>
    <t>111257</t>
  </si>
  <si>
    <t>111768</t>
  </si>
  <si>
    <t>111769</t>
  </si>
  <si>
    <t>111774</t>
  </si>
  <si>
    <t>111779</t>
  </si>
  <si>
    <t>111783</t>
  </si>
  <si>
    <t>111954</t>
  </si>
  <si>
    <t>111983</t>
  </si>
  <si>
    <t>112000</t>
  </si>
  <si>
    <t>112001</t>
  </si>
  <si>
    <t>112015</t>
  </si>
  <si>
    <t>112024</t>
  </si>
  <si>
    <t>112355</t>
  </si>
  <si>
    <t>112367</t>
  </si>
  <si>
    <t>112373</t>
  </si>
  <si>
    <t>112409</t>
  </si>
  <si>
    <t>112446</t>
  </si>
  <si>
    <t>112447</t>
  </si>
  <si>
    <t>112448</t>
  </si>
  <si>
    <t>112453</t>
  </si>
  <si>
    <t>112591</t>
  </si>
  <si>
    <t>112599</t>
  </si>
  <si>
    <t>112601</t>
  </si>
  <si>
    <t>112614</t>
  </si>
  <si>
    <t>112615</t>
  </si>
  <si>
    <t>112616</t>
  </si>
  <si>
    <t>112617</t>
  </si>
  <si>
    <t>112618</t>
  </si>
  <si>
    <t>112622</t>
  </si>
  <si>
    <t>112627</t>
  </si>
  <si>
    <t>112628</t>
  </si>
  <si>
    <t>112629</t>
  </si>
  <si>
    <t>112631</t>
  </si>
  <si>
    <t>112632</t>
  </si>
  <si>
    <t>112633</t>
  </si>
  <si>
    <t>112637</t>
  </si>
  <si>
    <t>112639</t>
  </si>
  <si>
    <t>112640</t>
  </si>
  <si>
    <t>112641</t>
  </si>
  <si>
    <t>112642</t>
  </si>
  <si>
    <t>112647</t>
  </si>
  <si>
    <t>112648</t>
  </si>
  <si>
    <t>112649</t>
  </si>
  <si>
    <t>112650</t>
  </si>
  <si>
    <t>112651</t>
  </si>
  <si>
    <t>112652</t>
  </si>
  <si>
    <t>112653</t>
  </si>
  <si>
    <t>112654</t>
  </si>
  <si>
    <t>112657</t>
  </si>
  <si>
    <t>112658</t>
  </si>
  <si>
    <t>112659</t>
  </si>
  <si>
    <t>112660</t>
  </si>
  <si>
    <t>112661</t>
  </si>
  <si>
    <t>112662</t>
  </si>
  <si>
    <t>112669</t>
  </si>
  <si>
    <t>112673</t>
  </si>
  <si>
    <t>112681</t>
  </si>
  <si>
    <t>112700</t>
  </si>
  <si>
    <t>112701</t>
  </si>
  <si>
    <t>112704</t>
  </si>
  <si>
    <t>112705</t>
  </si>
  <si>
    <t>112706</t>
  </si>
  <si>
    <t>112707</t>
  </si>
  <si>
    <t>112708</t>
  </si>
  <si>
    <t>112709</t>
  </si>
  <si>
    <t>112710</t>
  </si>
  <si>
    <t>112711</t>
  </si>
  <si>
    <t>112712</t>
  </si>
  <si>
    <t>112719</t>
  </si>
  <si>
    <t>112720</t>
  </si>
  <si>
    <t>112729</t>
  </si>
  <si>
    <t>112730</t>
  </si>
  <si>
    <t>112731</t>
  </si>
  <si>
    <t>112732</t>
  </si>
  <si>
    <t>112734</t>
  </si>
  <si>
    <t>112735</t>
  </si>
  <si>
    <t>112736</t>
  </si>
  <si>
    <t>112737</t>
  </si>
  <si>
    <t>112740</t>
  </si>
  <si>
    <t>112741</t>
  </si>
  <si>
    <t>112742</t>
  </si>
  <si>
    <t>112745</t>
  </si>
  <si>
    <t>112747</t>
  </si>
  <si>
    <t>112752</t>
  </si>
  <si>
    <t>112754</t>
  </si>
  <si>
    <t>112755</t>
  </si>
  <si>
    <t>112756</t>
  </si>
  <si>
    <t>112757</t>
  </si>
  <si>
    <t>112758</t>
  </si>
  <si>
    <t>112759</t>
  </si>
  <si>
    <t>112760</t>
  </si>
  <si>
    <t>112761</t>
  </si>
  <si>
    <t>112784</t>
  </si>
  <si>
    <t>112812</t>
  </si>
  <si>
    <t>112813</t>
  </si>
  <si>
    <t>112814</t>
  </si>
  <si>
    <t>112815</t>
  </si>
  <si>
    <t>112816</t>
  </si>
  <si>
    <t>112817</t>
  </si>
  <si>
    <t>112818</t>
  </si>
  <si>
    <t>112819</t>
  </si>
  <si>
    <t>112820</t>
  </si>
  <si>
    <t>112821</t>
  </si>
  <si>
    <t>112822</t>
  </si>
  <si>
    <t>112832</t>
  </si>
  <si>
    <t>112833</t>
  </si>
  <si>
    <t>112839</t>
  </si>
  <si>
    <t>112841</t>
  </si>
  <si>
    <t>112843</t>
  </si>
  <si>
    <t>112844</t>
  </si>
  <si>
    <t>112846</t>
  </si>
  <si>
    <t>112847</t>
  </si>
  <si>
    <t>112848</t>
  </si>
  <si>
    <t>112849</t>
  </si>
  <si>
    <t>112850</t>
  </si>
  <si>
    <t>112851</t>
  </si>
  <si>
    <t>112852</t>
  </si>
  <si>
    <t>112866</t>
  </si>
  <si>
    <t>112867</t>
  </si>
  <si>
    <t>112868</t>
  </si>
  <si>
    <t>112869</t>
  </si>
  <si>
    <t>112871</t>
  </si>
  <si>
    <t>112872</t>
  </si>
  <si>
    <t>112886</t>
  </si>
  <si>
    <t>112888</t>
  </si>
  <si>
    <t>112890</t>
  </si>
  <si>
    <t>112893</t>
  </si>
  <si>
    <t>112894</t>
  </si>
  <si>
    <t>112895</t>
  </si>
  <si>
    <t>112896</t>
  </si>
  <si>
    <t>112897</t>
  </si>
  <si>
    <t>112899</t>
  </si>
  <si>
    <t>112900</t>
  </si>
  <si>
    <t>112920</t>
  </si>
  <si>
    <t>112931</t>
  </si>
  <si>
    <t>112932</t>
  </si>
  <si>
    <t>112933</t>
  </si>
  <si>
    <t>112934</t>
  </si>
  <si>
    <t>112935</t>
  </si>
  <si>
    <t>112937</t>
  </si>
  <si>
    <t>112938</t>
  </si>
  <si>
    <t>112947</t>
  </si>
  <si>
    <t>112948</t>
  </si>
  <si>
    <t>112949</t>
  </si>
  <si>
    <t>112950</t>
  </si>
  <si>
    <t>112951</t>
  </si>
  <si>
    <t>112972</t>
  </si>
  <si>
    <t>112983</t>
  </si>
  <si>
    <t>112992</t>
  </si>
  <si>
    <t>112993</t>
  </si>
  <si>
    <t>112994</t>
  </si>
  <si>
    <t>112995</t>
  </si>
  <si>
    <t>112996</t>
  </si>
  <si>
    <t>113103</t>
  </si>
  <si>
    <t>113104</t>
  </si>
  <si>
    <t>113126</t>
  </si>
  <si>
    <t>113128</t>
  </si>
  <si>
    <t>113204</t>
  </si>
  <si>
    <t>113208</t>
  </si>
  <si>
    <t>113210</t>
  </si>
  <si>
    <t>113211</t>
  </si>
  <si>
    <t>113212</t>
  </si>
  <si>
    <t>113215</t>
  </si>
  <si>
    <t>113253</t>
  </si>
  <si>
    <t>113261</t>
  </si>
  <si>
    <t>113270</t>
  </si>
  <si>
    <t>113272</t>
  </si>
  <si>
    <t>113274</t>
  </si>
  <si>
    <t>113275</t>
  </si>
  <si>
    <t>113276</t>
  </si>
  <si>
    <t>113278</t>
  </si>
  <si>
    <t>113280</t>
  </si>
  <si>
    <t>113281</t>
  </si>
  <si>
    <t>113305</t>
  </si>
  <si>
    <t>113313</t>
  </si>
  <si>
    <t>113319</t>
  </si>
  <si>
    <t>113332</t>
  </si>
  <si>
    <t>113344</t>
  </si>
  <si>
    <t>113345</t>
  </si>
  <si>
    <t>113346</t>
  </si>
  <si>
    <t>113347</t>
  </si>
  <si>
    <t>113349</t>
  </si>
  <si>
    <t>113358</t>
  </si>
  <si>
    <t>113361</t>
  </si>
  <si>
    <t>113362</t>
  </si>
  <si>
    <t>113366</t>
  </si>
  <si>
    <t>113369</t>
  </si>
  <si>
    <t>113376</t>
  </si>
  <si>
    <t>113377</t>
  </si>
  <si>
    <t>113379</t>
  </si>
  <si>
    <t>113380</t>
  </si>
  <si>
    <t>113381</t>
  </si>
  <si>
    <t>113388</t>
  </si>
  <si>
    <t>113402</t>
  </si>
  <si>
    <t>113403</t>
  </si>
  <si>
    <t>113410</t>
  </si>
  <si>
    <t>113411</t>
  </si>
  <si>
    <t>113429</t>
  </si>
  <si>
    <t>113430</t>
  </si>
  <si>
    <t>113433</t>
  </si>
  <si>
    <t>113434</t>
  </si>
  <si>
    <t>113439</t>
  </si>
  <si>
    <t>113440</t>
  </si>
  <si>
    <t>113441</t>
  </si>
  <si>
    <t>113445</t>
  </si>
  <si>
    <t>113446</t>
  </si>
  <si>
    <t>113458</t>
  </si>
  <si>
    <t>113459</t>
  </si>
  <si>
    <t>113460</t>
  </si>
  <si>
    <t>113461</t>
  </si>
  <si>
    <t>113462</t>
  </si>
  <si>
    <t>113464</t>
  </si>
  <si>
    <t>113468</t>
  </si>
  <si>
    <t>113469</t>
  </si>
  <si>
    <t>113470</t>
  </si>
  <si>
    <t>113471</t>
  </si>
  <si>
    <t>113478</t>
  </si>
  <si>
    <t>113479</t>
  </si>
  <si>
    <t>113498</t>
  </si>
  <si>
    <t>113518</t>
  </si>
  <si>
    <t>113519</t>
  </si>
  <si>
    <t>113520</t>
  </si>
  <si>
    <t>113521</t>
  </si>
  <si>
    <t>113522</t>
  </si>
  <si>
    <t>113523</t>
  </si>
  <si>
    <t>113524</t>
  </si>
  <si>
    <t>113554</t>
  </si>
  <si>
    <t>113569</t>
  </si>
  <si>
    <t>113570</t>
  </si>
  <si>
    <t>113571</t>
  </si>
  <si>
    <t>113572</t>
  </si>
  <si>
    <t>113574</t>
  </si>
  <si>
    <t>113575</t>
  </si>
  <si>
    <t>113576</t>
  </si>
  <si>
    <t>113577</t>
  </si>
  <si>
    <t>113578</t>
  </si>
  <si>
    <t>113579</t>
  </si>
  <si>
    <t>113580</t>
  </si>
  <si>
    <t>113581</t>
  </si>
  <si>
    <t>113582</t>
  </si>
  <si>
    <t>113583</t>
  </si>
  <si>
    <t>113584</t>
  </si>
  <si>
    <t>113587</t>
  </si>
  <si>
    <t>113588</t>
  </si>
  <si>
    <t>113589</t>
  </si>
  <si>
    <t>113590</t>
  </si>
  <si>
    <t>113597</t>
  </si>
  <si>
    <t>113701</t>
  </si>
  <si>
    <t>113707</t>
  </si>
  <si>
    <t>113708</t>
  </si>
  <si>
    <t>113709</t>
  </si>
  <si>
    <t>113710</t>
  </si>
  <si>
    <t>113817</t>
  </si>
  <si>
    <t>113818</t>
  </si>
  <si>
    <t>113819</t>
  </si>
  <si>
    <t>113820</t>
  </si>
  <si>
    <t>113821</t>
  </si>
  <si>
    <t>113822</t>
  </si>
  <si>
    <t>113823</t>
  </si>
  <si>
    <t>113824</t>
  </si>
  <si>
    <t>113825</t>
  </si>
  <si>
    <t>113826</t>
  </si>
  <si>
    <t>113827</t>
  </si>
  <si>
    <t>113828</t>
  </si>
  <si>
    <t>113848</t>
  </si>
  <si>
    <t>113849</t>
  </si>
  <si>
    <t>113850</t>
  </si>
  <si>
    <t>113851</t>
  </si>
  <si>
    <t>113852</t>
  </si>
  <si>
    <t>113853</t>
  </si>
  <si>
    <t>113854</t>
  </si>
  <si>
    <t>113855</t>
  </si>
  <si>
    <t>113861</t>
  </si>
  <si>
    <t>113873</t>
  </si>
  <si>
    <t>113875</t>
  </si>
  <si>
    <t>113886</t>
  </si>
  <si>
    <t>113896</t>
  </si>
  <si>
    <t>113897</t>
  </si>
  <si>
    <t>113898</t>
  </si>
  <si>
    <t>113901</t>
  </si>
  <si>
    <t>113902</t>
  </si>
  <si>
    <t>113903</t>
  </si>
  <si>
    <t>113904</t>
  </si>
  <si>
    <t>113910</t>
  </si>
  <si>
    <t>113911</t>
  </si>
  <si>
    <t>113912</t>
  </si>
  <si>
    <t>113913</t>
  </si>
  <si>
    <t>113914</t>
  </si>
  <si>
    <t>113928</t>
  </si>
  <si>
    <t>113929</t>
  </si>
  <si>
    <t>113930</t>
  </si>
  <si>
    <t>113931</t>
  </si>
  <si>
    <t>113932</t>
  </si>
  <si>
    <t>113933</t>
  </si>
  <si>
    <t>113934</t>
  </si>
  <si>
    <t>113935</t>
  </si>
  <si>
    <t>113936</t>
  </si>
  <si>
    <t>113937</t>
  </si>
  <si>
    <t>113938</t>
  </si>
  <si>
    <t>113958</t>
  </si>
  <si>
    <t>113973</t>
  </si>
  <si>
    <t>113975</t>
  </si>
  <si>
    <t>113976</t>
  </si>
  <si>
    <t>113979</t>
  </si>
  <si>
    <t>113980</t>
  </si>
  <si>
    <t>113982</t>
  </si>
  <si>
    <t>113984</t>
  </si>
  <si>
    <t>113998</t>
  </si>
  <si>
    <t>114071</t>
  </si>
  <si>
    <t>114073</t>
  </si>
  <si>
    <t>114127</t>
  </si>
  <si>
    <t>114129</t>
  </si>
  <si>
    <t>114130</t>
  </si>
  <si>
    <t>114131</t>
  </si>
  <si>
    <t>114134</t>
  </si>
  <si>
    <t>114135</t>
  </si>
  <si>
    <t>114136</t>
  </si>
  <si>
    <t>114138</t>
  </si>
  <si>
    <t>114139</t>
  </si>
  <si>
    <t>114140</t>
  </si>
  <si>
    <t>114141</t>
  </si>
  <si>
    <t>114142</t>
  </si>
  <si>
    <t>114143</t>
  </si>
  <si>
    <t>114146</t>
  </si>
  <si>
    <t>114147</t>
  </si>
  <si>
    <t>114148</t>
  </si>
  <si>
    <t>114152</t>
  </si>
  <si>
    <t>114153</t>
  </si>
  <si>
    <t>114154</t>
  </si>
  <si>
    <t>114155</t>
  </si>
  <si>
    <t>114156</t>
  </si>
  <si>
    <t>114157</t>
  </si>
  <si>
    <t>114158</t>
  </si>
  <si>
    <t>114159</t>
  </si>
  <si>
    <t>114160</t>
  </si>
  <si>
    <t>114167</t>
  </si>
  <si>
    <t>114175</t>
  </si>
  <si>
    <t>114176</t>
  </si>
  <si>
    <t>114203</t>
  </si>
  <si>
    <t>114204</t>
  </si>
  <si>
    <t>114205</t>
  </si>
  <si>
    <t>114216</t>
  </si>
  <si>
    <t>114223</t>
  </si>
  <si>
    <t>114238</t>
  </si>
  <si>
    <t>114241</t>
  </si>
  <si>
    <t>114249</t>
  </si>
  <si>
    <t>114257</t>
  </si>
  <si>
    <t>114258</t>
  </si>
  <si>
    <t>114259</t>
  </si>
  <si>
    <t>114264</t>
  </si>
  <si>
    <t>114267</t>
  </si>
  <si>
    <t>114270</t>
  </si>
  <si>
    <t>114278</t>
  </si>
  <si>
    <t>114279</t>
  </si>
  <si>
    <t>114303</t>
  </si>
  <si>
    <t>114304</t>
  </si>
  <si>
    <t>114314</t>
  </si>
  <si>
    <t>114361</t>
  </si>
  <si>
    <t>114362</t>
  </si>
  <si>
    <t>114363</t>
  </si>
  <si>
    <t>114369</t>
  </si>
  <si>
    <t>114382</t>
  </si>
  <si>
    <t>114384</t>
  </si>
  <si>
    <t>114393</t>
  </si>
  <si>
    <t>114395</t>
  </si>
  <si>
    <t>114418</t>
  </si>
  <si>
    <t>114512</t>
  </si>
  <si>
    <t>114513</t>
  </si>
  <si>
    <t>114514</t>
  </si>
  <si>
    <t>114515</t>
  </si>
  <si>
    <t>114557</t>
  </si>
  <si>
    <t>114558</t>
  </si>
  <si>
    <t>114561</t>
  </si>
  <si>
    <t>114563</t>
  </si>
  <si>
    <t>114564</t>
  </si>
  <si>
    <t>114565</t>
  </si>
  <si>
    <t>114568</t>
  </si>
  <si>
    <t>114571</t>
  </si>
  <si>
    <t>114578</t>
  </si>
  <si>
    <t>114579</t>
  </si>
  <si>
    <t>114595</t>
  </si>
  <si>
    <t>114711</t>
  </si>
  <si>
    <t>114759</t>
  </si>
  <si>
    <t>114760</t>
  </si>
  <si>
    <t>114921</t>
  </si>
  <si>
    <t>114924</t>
  </si>
  <si>
    <t>114926</t>
  </si>
  <si>
    <t>114929</t>
  </si>
  <si>
    <t>114931</t>
  </si>
  <si>
    <t>114944</t>
  </si>
  <si>
    <t>114945</t>
  </si>
  <si>
    <t>114946</t>
  </si>
  <si>
    <t>114963</t>
  </si>
  <si>
    <t>114964</t>
  </si>
  <si>
    <t>114965</t>
  </si>
  <si>
    <t>114966</t>
  </si>
  <si>
    <t>114967</t>
  </si>
  <si>
    <t>114968</t>
  </si>
  <si>
    <t>114969</t>
  </si>
  <si>
    <t>114972</t>
  </si>
  <si>
    <t>114973</t>
  </si>
  <si>
    <t>115016</t>
  </si>
  <si>
    <t>115017</t>
  </si>
  <si>
    <t>115018</t>
  </si>
  <si>
    <t>115020</t>
  </si>
  <si>
    <t>115021</t>
  </si>
  <si>
    <t>115022</t>
  </si>
  <si>
    <t>115023</t>
  </si>
  <si>
    <t>115024</t>
  </si>
  <si>
    <t>115025</t>
  </si>
  <si>
    <t>115026</t>
  </si>
  <si>
    <t>115027</t>
  </si>
  <si>
    <t>115028</t>
  </si>
  <si>
    <t>115029</t>
  </si>
  <si>
    <t>115030</t>
  </si>
  <si>
    <t>115031</t>
  </si>
  <si>
    <t>115032</t>
  </si>
  <si>
    <t>115033</t>
  </si>
  <si>
    <t>115034</t>
  </si>
  <si>
    <t>115035</t>
  </si>
  <si>
    <t>115037</t>
  </si>
  <si>
    <t>115038</t>
  </si>
  <si>
    <t>115039</t>
  </si>
  <si>
    <t>115040</t>
  </si>
  <si>
    <t>115041</t>
  </si>
  <si>
    <t>115071</t>
  </si>
  <si>
    <t>115072</t>
  </si>
  <si>
    <t>115073</t>
  </si>
  <si>
    <t>115074</t>
  </si>
  <si>
    <t>115075</t>
  </si>
  <si>
    <t>115076</t>
  </si>
  <si>
    <t>115077</t>
  </si>
  <si>
    <t>115078</t>
  </si>
  <si>
    <t>115096</t>
  </si>
  <si>
    <t>115097</t>
  </si>
  <si>
    <t>115098</t>
  </si>
  <si>
    <t>115107</t>
  </si>
  <si>
    <t>115109</t>
  </si>
  <si>
    <t>115144</t>
  </si>
  <si>
    <t>115147</t>
  </si>
  <si>
    <t>115206</t>
  </si>
  <si>
    <t>115207</t>
  </si>
  <si>
    <t>115224</t>
  </si>
  <si>
    <t>115225</t>
  </si>
  <si>
    <t>115258</t>
  </si>
  <si>
    <t>115267</t>
  </si>
  <si>
    <t>115276</t>
  </si>
  <si>
    <t>115338</t>
  </si>
  <si>
    <t>115339</t>
  </si>
  <si>
    <t>115340</t>
  </si>
  <si>
    <t>115601</t>
  </si>
  <si>
    <t>115672</t>
  </si>
  <si>
    <t>115673</t>
  </si>
  <si>
    <t>115700</t>
  </si>
  <si>
    <t>115701</t>
  </si>
  <si>
    <t>115716</t>
  </si>
  <si>
    <t>115717</t>
  </si>
  <si>
    <t>115718</t>
  </si>
  <si>
    <t>115719</t>
  </si>
  <si>
    <t>115720</t>
  </si>
  <si>
    <t>115721</t>
  </si>
  <si>
    <t>115722</t>
  </si>
  <si>
    <t>115728</t>
  </si>
  <si>
    <t>115730</t>
  </si>
  <si>
    <t>115734</t>
  </si>
  <si>
    <t>115735</t>
  </si>
  <si>
    <t>116001</t>
  </si>
  <si>
    <t>116002</t>
  </si>
  <si>
    <t>116003</t>
  </si>
  <si>
    <t>116004</t>
  </si>
  <si>
    <t>116005</t>
  </si>
  <si>
    <t>116006</t>
  </si>
  <si>
    <t>116009</t>
  </si>
  <si>
    <t>116010</t>
  </si>
  <si>
    <t>116011</t>
  </si>
  <si>
    <t>116023</t>
  </si>
  <si>
    <t>116030</t>
  </si>
  <si>
    <t>116034</t>
  </si>
  <si>
    <t>116035</t>
  </si>
  <si>
    <t>116036</t>
  </si>
  <si>
    <t>116053</t>
  </si>
  <si>
    <t>116054</t>
  </si>
  <si>
    <t>116055</t>
  </si>
  <si>
    <t>116056</t>
  </si>
  <si>
    <t>116063</t>
  </si>
  <si>
    <t>116065</t>
  </si>
  <si>
    <t>116066</t>
  </si>
  <si>
    <t>116067</t>
  </si>
  <si>
    <t>116068</t>
  </si>
  <si>
    <t>116069</t>
  </si>
  <si>
    <t>116082</t>
  </si>
  <si>
    <t>116083</t>
  </si>
  <si>
    <t>116084</t>
  </si>
  <si>
    <t>116085</t>
  </si>
  <si>
    <t>116086</t>
  </si>
  <si>
    <t>116098</t>
  </si>
  <si>
    <t>116099</t>
  </si>
  <si>
    <t>116119</t>
  </si>
  <si>
    <t>116120</t>
  </si>
  <si>
    <t>116182</t>
  </si>
  <si>
    <t>116184</t>
  </si>
  <si>
    <t>116188</t>
  </si>
  <si>
    <t>116189</t>
  </si>
  <si>
    <t>116191</t>
  </si>
  <si>
    <t>116192</t>
  </si>
  <si>
    <t>116193</t>
  </si>
  <si>
    <t>116202</t>
  </si>
  <si>
    <t>116205</t>
  </si>
  <si>
    <t>116206</t>
  </si>
  <si>
    <t>116207</t>
  </si>
  <si>
    <t>116208</t>
  </si>
  <si>
    <t>116213</t>
  </si>
  <si>
    <t>116214</t>
  </si>
  <si>
    <t>116215</t>
  </si>
  <si>
    <t>116300</t>
  </si>
  <si>
    <t>116302</t>
  </si>
  <si>
    <t>116304</t>
  </si>
  <si>
    <t>116306</t>
  </si>
  <si>
    <t>116307</t>
  </si>
  <si>
    <t>116309</t>
  </si>
  <si>
    <t>116312</t>
  </si>
  <si>
    <t>116313</t>
  </si>
  <si>
    <t>116322</t>
  </si>
  <si>
    <t>116324</t>
  </si>
  <si>
    <t>116339</t>
  </si>
  <si>
    <t>116372</t>
  </si>
  <si>
    <t>116380</t>
  </si>
  <si>
    <t>116381</t>
  </si>
  <si>
    <t>116385</t>
  </si>
  <si>
    <t>116506</t>
  </si>
  <si>
    <t>116508</t>
  </si>
  <si>
    <t>116509</t>
  </si>
  <si>
    <t>116511</t>
  </si>
  <si>
    <t>116514</t>
  </si>
  <si>
    <t>116522</t>
  </si>
  <si>
    <t>116524</t>
  </si>
  <si>
    <t>116525</t>
  </si>
  <si>
    <t>116528</t>
  </si>
  <si>
    <t>116529</t>
  </si>
  <si>
    <t>116530</t>
  </si>
  <si>
    <t>116531</t>
  </si>
  <si>
    <t>116532</t>
  </si>
  <si>
    <t>116533</t>
  </si>
  <si>
    <t>116534</t>
  </si>
  <si>
    <t>116535</t>
  </si>
  <si>
    <t>116540</t>
  </si>
  <si>
    <t>116613</t>
  </si>
  <si>
    <t>116614</t>
  </si>
  <si>
    <t>116615</t>
  </si>
  <si>
    <t>116625</t>
  </si>
  <si>
    <t>116626</t>
  </si>
  <si>
    <t>116627</t>
  </si>
  <si>
    <t>116628</t>
  </si>
  <si>
    <t>116701</t>
  </si>
  <si>
    <t>116705</t>
  </si>
  <si>
    <t>116706</t>
  </si>
  <si>
    <t>116708</t>
  </si>
  <si>
    <t>116718</t>
  </si>
  <si>
    <t>116719</t>
  </si>
  <si>
    <t>116720</t>
  </si>
  <si>
    <t>116721</t>
  </si>
  <si>
    <t>116722</t>
  </si>
  <si>
    <t>116723</t>
  </si>
  <si>
    <t>116724</t>
  </si>
  <si>
    <t>116725</t>
  </si>
  <si>
    <t>116726</t>
  </si>
  <si>
    <t>116727</t>
  </si>
  <si>
    <t>116728</t>
  </si>
  <si>
    <t>116730</t>
  </si>
  <si>
    <t>116747</t>
  </si>
  <si>
    <t>116748</t>
  </si>
  <si>
    <t>116762</t>
  </si>
  <si>
    <t>116763</t>
  </si>
  <si>
    <t>116764</t>
  </si>
  <si>
    <t>116765</t>
  </si>
  <si>
    <t>116766</t>
  </si>
  <si>
    <t>116767</t>
  </si>
  <si>
    <t>116768</t>
  </si>
  <si>
    <t>116769</t>
  </si>
  <si>
    <t>116780</t>
  </si>
  <si>
    <t>116781</t>
  </si>
  <si>
    <t>116791</t>
  </si>
  <si>
    <t>116792</t>
  </si>
  <si>
    <t>116793</t>
  </si>
  <si>
    <t>116811</t>
  </si>
  <si>
    <t>116812</t>
  </si>
  <si>
    <t>116813</t>
  </si>
  <si>
    <t>116814</t>
  </si>
  <si>
    <t>116815</t>
  </si>
  <si>
    <t>116821</t>
  </si>
  <si>
    <t>116823</t>
  </si>
  <si>
    <t>116830</t>
  </si>
  <si>
    <t>116833</t>
  </si>
  <si>
    <t>116835</t>
  </si>
  <si>
    <t>116836</t>
  </si>
  <si>
    <t>116837</t>
  </si>
  <si>
    <t>116840</t>
  </si>
  <si>
    <t>116841</t>
  </si>
  <si>
    <t>116844</t>
  </si>
  <si>
    <t>116846</t>
  </si>
  <si>
    <t>116986</t>
  </si>
  <si>
    <t>116995</t>
  </si>
  <si>
    <t>116996</t>
  </si>
  <si>
    <t>116997</t>
  </si>
  <si>
    <t>116998</t>
  </si>
  <si>
    <t>116999</t>
  </si>
  <si>
    <t>117000</t>
  </si>
  <si>
    <t>117001</t>
  </si>
  <si>
    <t>117009</t>
  </si>
  <si>
    <t>117010</t>
  </si>
  <si>
    <t>117011</t>
  </si>
  <si>
    <t>117012</t>
  </si>
  <si>
    <t>117013</t>
  </si>
  <si>
    <t>117014</t>
  </si>
  <si>
    <t>117015</t>
  </si>
  <si>
    <t>117016</t>
  </si>
  <si>
    <t>117020</t>
  </si>
  <si>
    <t>117021</t>
  </si>
  <si>
    <t>117022</t>
  </si>
  <si>
    <t>117023</t>
  </si>
  <si>
    <t>117024</t>
  </si>
  <si>
    <t>117025</t>
  </si>
  <si>
    <t>117026</t>
  </si>
  <si>
    <t>117027</t>
  </si>
  <si>
    <t>117028</t>
  </si>
  <si>
    <t>117029</t>
  </si>
  <si>
    <t>117030</t>
  </si>
  <si>
    <t>117043</t>
  </si>
  <si>
    <t>117044</t>
  </si>
  <si>
    <t>117045</t>
  </si>
  <si>
    <t>117046</t>
  </si>
  <si>
    <t>117047</t>
  </si>
  <si>
    <t>117048</t>
  </si>
  <si>
    <t>117053</t>
  </si>
  <si>
    <t>117054</t>
  </si>
  <si>
    <t>117060</t>
  </si>
  <si>
    <t>117062</t>
  </si>
  <si>
    <t>117073</t>
  </si>
  <si>
    <t>117074</t>
  </si>
  <si>
    <t>117075</t>
  </si>
  <si>
    <t>117076</t>
  </si>
  <si>
    <t>117077</t>
  </si>
  <si>
    <t>117078</t>
  </si>
  <si>
    <t>117243</t>
  </si>
  <si>
    <t>117246</t>
  </si>
  <si>
    <t>117501</t>
  </si>
  <si>
    <t>117502</t>
  </si>
  <si>
    <t>117510</t>
  </si>
  <si>
    <t>117511</t>
  </si>
  <si>
    <t>117512</t>
  </si>
  <si>
    <t>117513</t>
  </si>
  <si>
    <t>117525</t>
  </si>
  <si>
    <t>117526</t>
  </si>
  <si>
    <t>117527</t>
  </si>
  <si>
    <t>117528</t>
  </si>
  <si>
    <t>117558</t>
  </si>
  <si>
    <t>117581</t>
  </si>
  <si>
    <t>117582</t>
  </si>
  <si>
    <t>117583</t>
  </si>
  <si>
    <t>117610</t>
  </si>
  <si>
    <t>117614</t>
  </si>
  <si>
    <t>117615</t>
  </si>
  <si>
    <t>117735</t>
  </si>
  <si>
    <t>117736</t>
  </si>
  <si>
    <t>117758</t>
  </si>
  <si>
    <t>117759</t>
  </si>
  <si>
    <t>117760</t>
  </si>
  <si>
    <t>117761</t>
  </si>
  <si>
    <t>117762</t>
  </si>
  <si>
    <t>117763</t>
  </si>
  <si>
    <t>117764</t>
  </si>
  <si>
    <t>117765</t>
  </si>
  <si>
    <t>117766</t>
  </si>
  <si>
    <t>117767</t>
  </si>
  <si>
    <t>117768</t>
  </si>
  <si>
    <t>117769</t>
  </si>
  <si>
    <t>117785</t>
  </si>
  <si>
    <t>117786</t>
  </si>
  <si>
    <t>117787</t>
  </si>
  <si>
    <t>117788</t>
  </si>
  <si>
    <t>117789</t>
  </si>
  <si>
    <t>117796</t>
  </si>
  <si>
    <t>117800</t>
  </si>
  <si>
    <t>117801</t>
  </si>
  <si>
    <t>117802</t>
  </si>
  <si>
    <t>117803</t>
  </si>
  <si>
    <t>117804</t>
  </si>
  <si>
    <t>117808</t>
  </si>
  <si>
    <t>117809</t>
  </si>
  <si>
    <t>117811</t>
  </si>
  <si>
    <t>117812</t>
  </si>
  <si>
    <t>117813</t>
  </si>
  <si>
    <t>117814</t>
  </si>
  <si>
    <t>117815</t>
  </si>
  <si>
    <t>117816</t>
  </si>
  <si>
    <t>117817</t>
  </si>
  <si>
    <t>117818</t>
  </si>
  <si>
    <t>117819</t>
  </si>
  <si>
    <t>117830</t>
  </si>
  <si>
    <t>117831</t>
  </si>
  <si>
    <t>117832</t>
  </si>
  <si>
    <t>117838</t>
  </si>
  <si>
    <t>117839</t>
  </si>
  <si>
    <t>117840</t>
  </si>
  <si>
    <t>117841</t>
  </si>
  <si>
    <t>117864</t>
  </si>
  <si>
    <t>117865</t>
  </si>
  <si>
    <t>117866</t>
  </si>
  <si>
    <t>117867</t>
  </si>
  <si>
    <t>117868</t>
  </si>
  <si>
    <t>117869</t>
  </si>
  <si>
    <t>117878</t>
  </si>
  <si>
    <t>117887</t>
  </si>
  <si>
    <t>117888</t>
  </si>
  <si>
    <t>117889</t>
  </si>
  <si>
    <t>117890</t>
  </si>
  <si>
    <t>117891</t>
  </si>
  <si>
    <t>117892</t>
  </si>
  <si>
    <t>117893</t>
  </si>
  <si>
    <t>117894</t>
  </si>
  <si>
    <t>117895</t>
  </si>
  <si>
    <t>117896</t>
  </si>
  <si>
    <t>117920</t>
  </si>
  <si>
    <t>117927</t>
  </si>
  <si>
    <t>117940</t>
  </si>
  <si>
    <t>117941</t>
  </si>
  <si>
    <t>117942</t>
  </si>
  <si>
    <t>117943</t>
  </si>
  <si>
    <t>117944</t>
  </si>
  <si>
    <t>117945</t>
  </si>
  <si>
    <t>117946</t>
  </si>
  <si>
    <t>117947</t>
  </si>
  <si>
    <t>117948</t>
  </si>
  <si>
    <t>117952</t>
  </si>
  <si>
    <t>117960</t>
  </si>
  <si>
    <t>117961</t>
  </si>
  <si>
    <t>117962</t>
  </si>
  <si>
    <t>117963</t>
  </si>
  <si>
    <t>117964</t>
  </si>
  <si>
    <t>117976</t>
  </si>
  <si>
    <t>117977</t>
  </si>
  <si>
    <t>117978</t>
  </si>
  <si>
    <t>117979</t>
  </si>
  <si>
    <t>117980</t>
  </si>
  <si>
    <t>117981</t>
  </si>
  <si>
    <t>117982</t>
  </si>
  <si>
    <t>117983</t>
  </si>
  <si>
    <t>118000</t>
  </si>
  <si>
    <t>118001</t>
  </si>
  <si>
    <t>118003</t>
  </si>
  <si>
    <t>118006</t>
  </si>
  <si>
    <t>118011</t>
  </si>
  <si>
    <t>118012</t>
  </si>
  <si>
    <t>118013</t>
  </si>
  <si>
    <t>118019</t>
  </si>
  <si>
    <t>118060</t>
  </si>
  <si>
    <t>118061</t>
  </si>
  <si>
    <t>118063</t>
  </si>
  <si>
    <t>118064</t>
  </si>
  <si>
    <t>118066</t>
  </si>
  <si>
    <t>118089</t>
  </si>
  <si>
    <t>118091</t>
  </si>
  <si>
    <t>118093</t>
  </si>
  <si>
    <t>118094</t>
  </si>
  <si>
    <t>118095</t>
  </si>
  <si>
    <t>118300</t>
  </si>
  <si>
    <t>118313</t>
  </si>
  <si>
    <t>118318</t>
  </si>
  <si>
    <t>118319</t>
  </si>
  <si>
    <t>118335</t>
  </si>
  <si>
    <t>118336</t>
  </si>
  <si>
    <t>118337</t>
  </si>
  <si>
    <t>118401</t>
  </si>
  <si>
    <t>118620</t>
  </si>
  <si>
    <t>118621</t>
  </si>
  <si>
    <t>118622</t>
  </si>
  <si>
    <t>118623</t>
  </si>
  <si>
    <t>118624</t>
  </si>
  <si>
    <t>118625</t>
  </si>
  <si>
    <t>118626</t>
  </si>
  <si>
    <t>118627</t>
  </si>
  <si>
    <t>118628</t>
  </si>
  <si>
    <t>118629</t>
  </si>
  <si>
    <t>118630</t>
  </si>
  <si>
    <t>118631</t>
  </si>
  <si>
    <t>118632</t>
  </si>
  <si>
    <t>118633</t>
  </si>
  <si>
    <t>118634</t>
  </si>
  <si>
    <t>118802</t>
  </si>
  <si>
    <t>118803</t>
  </si>
  <si>
    <t>118804</t>
  </si>
  <si>
    <t>118823</t>
  </si>
  <si>
    <t>118825</t>
  </si>
  <si>
    <t>118826</t>
  </si>
  <si>
    <t>118827</t>
  </si>
  <si>
    <t>118828</t>
  </si>
  <si>
    <t>118829</t>
  </si>
  <si>
    <t>118830</t>
  </si>
  <si>
    <t>118831</t>
  </si>
  <si>
    <t>118836</t>
  </si>
  <si>
    <t>118839</t>
  </si>
  <si>
    <t>118840</t>
  </si>
  <si>
    <t>118841</t>
  </si>
  <si>
    <t>118844</t>
  </si>
  <si>
    <t>118849</t>
  </si>
  <si>
    <t>118860</t>
  </si>
  <si>
    <t>118861</t>
  </si>
  <si>
    <t>118876</t>
  </si>
  <si>
    <t>118877</t>
  </si>
  <si>
    <t>118878</t>
  </si>
  <si>
    <t>119005</t>
  </si>
  <si>
    <t>119006</t>
  </si>
  <si>
    <t>119007</t>
  </si>
  <si>
    <t>119008</t>
  </si>
  <si>
    <t>119009</t>
  </si>
  <si>
    <t>119010</t>
  </si>
  <si>
    <t>119327</t>
  </si>
  <si>
    <t>119334</t>
  </si>
  <si>
    <t>119386</t>
  </si>
  <si>
    <t>119425</t>
  </si>
  <si>
    <t>119426</t>
  </si>
  <si>
    <t>119433</t>
  </si>
  <si>
    <t>119434</t>
  </si>
  <si>
    <t>119435</t>
  </si>
  <si>
    <t>119436</t>
  </si>
  <si>
    <t>119437</t>
  </si>
  <si>
    <t>119438</t>
  </si>
  <si>
    <t>119440</t>
  </si>
  <si>
    <t>119441</t>
  </si>
  <si>
    <t>119932</t>
  </si>
  <si>
    <t>120741</t>
  </si>
  <si>
    <t>121432</t>
  </si>
  <si>
    <t>121433</t>
  </si>
  <si>
    <t>121434</t>
  </si>
  <si>
    <t>121435</t>
  </si>
  <si>
    <t>121436</t>
  </si>
  <si>
    <t>121437</t>
  </si>
  <si>
    <t>121439</t>
  </si>
  <si>
    <t>121441</t>
  </si>
  <si>
    <t>121442</t>
  </si>
  <si>
    <t>121443</t>
  </si>
  <si>
    <t>121444</t>
  </si>
  <si>
    <t>121445</t>
  </si>
  <si>
    <t>121483</t>
  </si>
  <si>
    <t>121486</t>
  </si>
  <si>
    <t>121487</t>
  </si>
  <si>
    <t>121488</t>
  </si>
  <si>
    <t>121489</t>
  </si>
  <si>
    <t>121496</t>
  </si>
  <si>
    <t>121497</t>
  </si>
  <si>
    <t>122591</t>
  </si>
  <si>
    <t>126007</t>
  </si>
  <si>
    <t>126008</t>
  </si>
  <si>
    <t>126019</t>
  </si>
  <si>
    <t>152609</t>
  </si>
  <si>
    <t>152627</t>
  </si>
  <si>
    <t>152628</t>
  </si>
  <si>
    <t>152646</t>
  </si>
  <si>
    <t>152651</t>
  </si>
  <si>
    <t>152652</t>
  </si>
  <si>
    <t>170009</t>
  </si>
  <si>
    <t>170010</t>
  </si>
  <si>
    <t>170019</t>
  </si>
  <si>
    <t>170020</t>
  </si>
  <si>
    <t>170021</t>
  </si>
  <si>
    <t>170022</t>
  </si>
  <si>
    <t>170052</t>
  </si>
  <si>
    <t>170066</t>
  </si>
  <si>
    <t>170079</t>
  </si>
  <si>
    <t>170080</t>
  </si>
  <si>
    <t>170081</t>
  </si>
  <si>
    <t>170082</t>
  </si>
  <si>
    <t>170096</t>
  </si>
  <si>
    <t>170106</t>
  </si>
  <si>
    <t>170168</t>
  </si>
  <si>
    <t>170169</t>
  </si>
  <si>
    <t>170170</t>
  </si>
  <si>
    <t>170171</t>
  </si>
  <si>
    <t>170172</t>
  </si>
  <si>
    <t>170173</t>
  </si>
  <si>
    <t>170176</t>
  </si>
  <si>
    <t>170177</t>
  </si>
  <si>
    <t>170178</t>
  </si>
  <si>
    <t>170179</t>
  </si>
  <si>
    <t>170180</t>
  </si>
  <si>
    <t>170181</t>
  </si>
  <si>
    <t>170182</t>
  </si>
  <si>
    <t>170183</t>
  </si>
  <si>
    <t>170184</t>
  </si>
  <si>
    <t>170185</t>
  </si>
  <si>
    <t>170186</t>
  </si>
  <si>
    <t>170187</t>
  </si>
  <si>
    <t>170188</t>
  </si>
  <si>
    <t>170189</t>
  </si>
  <si>
    <t>170190</t>
  </si>
  <si>
    <t>170191</t>
  </si>
  <si>
    <t>170192</t>
  </si>
  <si>
    <t>170193</t>
  </si>
  <si>
    <t>170194</t>
  </si>
  <si>
    <t>170195</t>
  </si>
  <si>
    <t>170196</t>
  </si>
  <si>
    <t>170197</t>
  </si>
  <si>
    <t>170198</t>
  </si>
  <si>
    <t>170199</t>
  </si>
  <si>
    <t>170200</t>
  </si>
  <si>
    <t>170201</t>
  </si>
  <si>
    <t>170280</t>
  </si>
  <si>
    <t>170281</t>
  </si>
  <si>
    <t>170282</t>
  </si>
  <si>
    <t>170283</t>
  </si>
  <si>
    <t>170284</t>
  </si>
  <si>
    <t>170285</t>
  </si>
  <si>
    <t>170318</t>
  </si>
  <si>
    <t>170319</t>
  </si>
  <si>
    <t>170321</t>
  </si>
  <si>
    <t>170322</t>
  </si>
  <si>
    <t>170323</t>
  </si>
  <si>
    <t>170325</t>
  </si>
  <si>
    <t>170326</t>
  </si>
  <si>
    <t>190020</t>
  </si>
  <si>
    <t>190021</t>
  </si>
  <si>
    <t>190022</t>
  </si>
  <si>
    <t>250116</t>
  </si>
  <si>
    <t>250123</t>
  </si>
  <si>
    <t>250140</t>
  </si>
  <si>
    <t>250142</t>
  </si>
  <si>
    <t>250147</t>
  </si>
  <si>
    <t>250148</t>
  </si>
  <si>
    <t>250149</t>
  </si>
  <si>
    <t>250152</t>
  </si>
  <si>
    <t>250153</t>
  </si>
  <si>
    <t>250161</t>
  </si>
  <si>
    <t>250165</t>
  </si>
  <si>
    <t>250181</t>
  </si>
  <si>
    <t>250183</t>
  </si>
  <si>
    <t>250185</t>
  </si>
  <si>
    <t>250241</t>
  </si>
  <si>
    <t>250243</t>
  </si>
  <si>
    <t>250245</t>
  </si>
  <si>
    <t>250247</t>
  </si>
  <si>
    <t>250248</t>
  </si>
  <si>
    <t>250256</t>
  </si>
  <si>
    <t>121514</t>
  </si>
  <si>
    <t>170430</t>
  </si>
  <si>
    <t>121507</t>
  </si>
  <si>
    <t>121508</t>
  </si>
  <si>
    <t>121509</t>
  </si>
  <si>
    <t>121510</t>
  </si>
  <si>
    <t>170419</t>
  </si>
  <si>
    <t>170395</t>
  </si>
  <si>
    <t>170418</t>
  </si>
  <si>
    <t>170440</t>
  </si>
  <si>
    <t>170441</t>
  </si>
  <si>
    <t>170396</t>
  </si>
  <si>
    <t>121847</t>
  </si>
  <si>
    <t>121848</t>
  </si>
  <si>
    <t>121849</t>
  </si>
  <si>
    <t>121850</t>
  </si>
  <si>
    <t>121851</t>
  </si>
  <si>
    <t>121852</t>
  </si>
  <si>
    <t>121853</t>
  </si>
  <si>
    <t>121854</t>
  </si>
  <si>
    <t>121855</t>
  </si>
  <si>
    <t>121856</t>
  </si>
  <si>
    <t>121857</t>
  </si>
  <si>
    <t>121858</t>
  </si>
  <si>
    <t>121875</t>
  </si>
  <si>
    <t>121876</t>
  </si>
  <si>
    <t>121859</t>
  </si>
  <si>
    <t>121845</t>
  </si>
  <si>
    <t>121846</t>
  </si>
  <si>
    <t>121538</t>
  </si>
  <si>
    <t>121841</t>
  </si>
  <si>
    <t>121860</t>
  </si>
  <si>
    <t>121712</t>
  </si>
  <si>
    <t>121713</t>
  </si>
  <si>
    <t>121714</t>
  </si>
  <si>
    <t>121537</t>
  </si>
  <si>
    <t>121750</t>
  </si>
  <si>
    <t>121751</t>
  </si>
  <si>
    <t>121578</t>
  </si>
  <si>
    <t>121579</t>
  </si>
  <si>
    <t>121580</t>
  </si>
  <si>
    <t>121581</t>
  </si>
  <si>
    <t>121861</t>
  </si>
  <si>
    <t>121742</t>
  </si>
  <si>
    <t>121862</t>
  </si>
  <si>
    <t>121743</t>
  </si>
  <si>
    <t>121863</t>
  </si>
  <si>
    <t>121746</t>
  </si>
  <si>
    <t>121748</t>
  </si>
  <si>
    <t>121864</t>
  </si>
  <si>
    <t>121865</t>
  </si>
  <si>
    <t>121866</t>
  </si>
  <si>
    <t>121867</t>
  </si>
  <si>
    <t>121868</t>
  </si>
  <si>
    <t>121869</t>
  </si>
  <si>
    <t>121870</t>
  </si>
  <si>
    <t>121871</t>
  </si>
  <si>
    <t>121539</t>
  </si>
  <si>
    <t>121754</t>
  </si>
  <si>
    <t>121755</t>
  </si>
  <si>
    <t>121756</t>
  </si>
  <si>
    <t>115785</t>
  </si>
  <si>
    <t>115784</t>
  </si>
  <si>
    <t>115783</t>
  </si>
  <si>
    <t>119031</t>
  </si>
  <si>
    <t>115781</t>
  </si>
  <si>
    <t>121884</t>
  </si>
  <si>
    <t>121885</t>
  </si>
  <si>
    <t>121881</t>
  </si>
  <si>
    <t>121879</t>
  </si>
  <si>
    <t>121880</t>
  </si>
  <si>
    <t>121844</t>
  </si>
  <si>
    <t>119043</t>
  </si>
  <si>
    <t>119045</t>
  </si>
  <si>
    <t>119047</t>
  </si>
  <si>
    <t>119046</t>
  </si>
  <si>
    <t>119044</t>
  </si>
  <si>
    <t>119503</t>
  </si>
  <si>
    <t>121570</t>
  </si>
  <si>
    <t>121887</t>
  </si>
  <si>
    <t>121888</t>
  </si>
  <si>
    <t>119032</t>
  </si>
  <si>
    <t>119033</t>
  </si>
  <si>
    <t>119034</t>
  </si>
  <si>
    <t>119035</t>
  </si>
  <si>
    <t>119036</t>
  </si>
  <si>
    <t>115778</t>
  </si>
  <si>
    <t>115779</t>
  </si>
  <si>
    <t>115780</t>
  </si>
  <si>
    <t>115782</t>
  </si>
  <si>
    <t>115786</t>
  </si>
  <si>
    <t>116666</t>
  </si>
  <si>
    <t>170421</t>
  </si>
  <si>
    <t>121524</t>
  </si>
  <si>
    <t>121908</t>
  </si>
  <si>
    <t>118668</t>
  </si>
  <si>
    <t>170420</t>
  </si>
  <si>
    <t>170490</t>
  </si>
  <si>
    <t>170491</t>
  </si>
  <si>
    <t>170545</t>
  </si>
  <si>
    <t>170492</t>
  </si>
  <si>
    <t>113025</t>
  </si>
  <si>
    <t>113026</t>
  </si>
  <si>
    <t>170577</t>
  </si>
  <si>
    <t>170578</t>
  </si>
  <si>
    <t>170579</t>
  </si>
  <si>
    <t>170580</t>
  </si>
  <si>
    <t>170581</t>
  </si>
  <si>
    <t>115791</t>
  </si>
  <si>
    <t>115792</t>
  </si>
  <si>
    <t>115795</t>
  </si>
  <si>
    <t>115796</t>
  </si>
  <si>
    <t>115797</t>
  </si>
  <si>
    <t>115798</t>
  </si>
  <si>
    <t>121948</t>
  </si>
  <si>
    <t>121949</t>
  </si>
  <si>
    <t>121950</t>
  </si>
  <si>
    <t>119060</t>
  </si>
  <si>
    <t>119059</t>
  </si>
  <si>
    <t>170591</t>
  </si>
  <si>
    <t>119062</t>
  </si>
  <si>
    <t>119061</t>
  </si>
  <si>
    <t>170670</t>
  </si>
  <si>
    <t>121945</t>
  </si>
  <si>
    <t>121975</t>
  </si>
  <si>
    <t>121976</t>
  </si>
  <si>
    <t>121960</t>
  </si>
  <si>
    <t>121986</t>
  </si>
  <si>
    <t>121987</t>
  </si>
  <si>
    <t>121990</t>
  </si>
  <si>
    <t>121992</t>
  </si>
  <si>
    <t>121989</t>
  </si>
  <si>
    <t>121988</t>
  </si>
  <si>
    <t>121991</t>
  </si>
  <si>
    <t>121993</t>
  </si>
  <si>
    <t>170721</t>
  </si>
  <si>
    <t>170722</t>
  </si>
  <si>
    <t>170723</t>
  </si>
  <si>
    <t>170724</t>
  </si>
  <si>
    <t>119086</t>
  </si>
  <si>
    <t>119087</t>
  </si>
  <si>
    <t>119089</t>
  </si>
  <si>
    <t>119090</t>
  </si>
  <si>
    <t>119091</t>
  </si>
  <si>
    <t>121842</t>
  </si>
  <si>
    <t>121843</t>
  </si>
  <si>
    <t>121889</t>
  </si>
  <si>
    <t>121890</t>
  </si>
  <si>
    <t>121891</t>
  </si>
  <si>
    <t>116504</t>
  </si>
  <si>
    <t>119055</t>
  </si>
  <si>
    <t>119056</t>
  </si>
  <si>
    <t>119057</t>
  </si>
  <si>
    <t>119058</t>
  </si>
  <si>
    <t>121892</t>
  </si>
  <si>
    <t>170505</t>
  </si>
  <si>
    <t>122663</t>
  </si>
  <si>
    <t>122633</t>
  </si>
  <si>
    <t>122634</t>
  </si>
  <si>
    <t>122639</t>
  </si>
  <si>
    <t>122640</t>
  </si>
  <si>
    <t>122642</t>
  </si>
  <si>
    <t>122643</t>
  </si>
  <si>
    <t>122661</t>
  </si>
  <si>
    <t>122630</t>
  </si>
  <si>
    <t>122631</t>
  </si>
  <si>
    <t>122632</t>
  </si>
  <si>
    <t>122659</t>
  </si>
  <si>
    <t>122660</t>
  </si>
  <si>
    <t>122635</t>
  </si>
  <si>
    <t>122638</t>
  </si>
  <si>
    <t>122521</t>
  </si>
  <si>
    <t>122523</t>
  </si>
  <si>
    <t>122524</t>
  </si>
  <si>
    <t>122529</t>
  </si>
  <si>
    <t>122530</t>
  </si>
  <si>
    <t>122533</t>
  </si>
  <si>
    <t>122534</t>
  </si>
  <si>
    <t>122535</t>
  </si>
  <si>
    <t>122536</t>
  </si>
  <si>
    <t>122537</t>
  </si>
  <si>
    <t>122538</t>
  </si>
  <si>
    <t>122539</t>
  </si>
  <si>
    <t>122540</t>
  </si>
  <si>
    <t>122615</t>
  </si>
  <si>
    <t>122616</t>
  </si>
  <si>
    <t>122644</t>
  </si>
  <si>
    <t>122645</t>
  </si>
  <si>
    <t>122658</t>
  </si>
  <si>
    <t>122646</t>
  </si>
  <si>
    <t>122671</t>
  </si>
  <si>
    <t>122636</t>
  </si>
  <si>
    <t>119521</t>
  </si>
  <si>
    <t>119520</t>
  </si>
  <si>
    <t>170744</t>
  </si>
  <si>
    <t>170746</t>
  </si>
  <si>
    <t>170751</t>
  </si>
  <si>
    <t>116671</t>
  </si>
  <si>
    <t>116672</t>
  </si>
  <si>
    <t>116674</t>
  </si>
  <si>
    <t>116675</t>
  </si>
  <si>
    <t>116676</t>
  </si>
  <si>
    <t>116677</t>
  </si>
  <si>
    <t>116678</t>
  </si>
  <si>
    <t>119528</t>
  </si>
  <si>
    <t>170772</t>
  </si>
  <si>
    <t>170773</t>
  </si>
  <si>
    <t>170777</t>
  </si>
  <si>
    <t>170778</t>
  </si>
  <si>
    <t>170493</t>
  </si>
  <si>
    <t>122700</t>
  </si>
  <si>
    <t>122701</t>
  </si>
  <si>
    <t>122702</t>
  </si>
  <si>
    <t>122703</t>
  </si>
  <si>
    <t>122705</t>
  </si>
  <si>
    <t>122707</t>
  </si>
  <si>
    <t>170790</t>
  </si>
  <si>
    <t>122709</t>
  </si>
  <si>
    <t>122710</t>
  </si>
  <si>
    <t>122692</t>
  </si>
  <si>
    <t>122693</t>
  </si>
  <si>
    <t>122694</t>
  </si>
  <si>
    <t>122712</t>
  </si>
  <si>
    <t>122713</t>
  </si>
  <si>
    <t>122714</t>
  </si>
  <si>
    <t>122715</t>
  </si>
  <si>
    <t>122716</t>
  </si>
  <si>
    <t>122717</t>
  </si>
  <si>
    <t>170863</t>
  </si>
  <si>
    <t>170864</t>
  </si>
  <si>
    <t>170865</t>
  </si>
  <si>
    <t>119532</t>
  </si>
  <si>
    <t>170920</t>
  </si>
  <si>
    <t>170921</t>
  </si>
  <si>
    <t>170922</t>
  </si>
  <si>
    <t>170924</t>
  </si>
  <si>
    <t>170925</t>
  </si>
  <si>
    <t>170926</t>
  </si>
  <si>
    <t>170927</t>
  </si>
  <si>
    <t>170929</t>
  </si>
  <si>
    <t>170930</t>
  </si>
  <si>
    <t>170931</t>
  </si>
  <si>
    <t>170932</t>
  </si>
  <si>
    <t>122752</t>
  </si>
  <si>
    <t>122754</t>
  </si>
  <si>
    <t>122755</t>
  </si>
  <si>
    <t>122763</t>
  </si>
  <si>
    <t>122756</t>
  </si>
  <si>
    <t>122757</t>
  </si>
  <si>
    <t>122759</t>
  </si>
  <si>
    <t>122760</t>
  </si>
  <si>
    <t>122761</t>
  </si>
  <si>
    <t>122762</t>
  </si>
  <si>
    <t>122771</t>
  </si>
  <si>
    <t>122785</t>
  </si>
  <si>
    <t>122786</t>
  </si>
  <si>
    <t>122787</t>
  </si>
  <si>
    <t>122790</t>
  </si>
  <si>
    <t>122791</t>
  </si>
  <si>
    <t>122811</t>
  </si>
  <si>
    <t>122823</t>
  </si>
  <si>
    <t>122870</t>
  </si>
  <si>
    <t>122871</t>
  </si>
  <si>
    <t>122872</t>
  </si>
  <si>
    <t>124333</t>
  </si>
  <si>
    <t>122874</t>
  </si>
  <si>
    <t>122875</t>
  </si>
  <si>
    <t>122876</t>
  </si>
  <si>
    <t>122883</t>
  </si>
  <si>
    <t>122884</t>
  </si>
  <si>
    <t>122885</t>
  </si>
  <si>
    <t>122900</t>
  </si>
  <si>
    <t>122906</t>
  </si>
  <si>
    <t>122909</t>
  </si>
  <si>
    <t>122910</t>
  </si>
  <si>
    <t>122911</t>
  </si>
  <si>
    <t>122912</t>
  </si>
  <si>
    <t>122913</t>
  </si>
  <si>
    <t>122918</t>
  </si>
  <si>
    <t>122933</t>
  </si>
  <si>
    <t>171002</t>
  </si>
  <si>
    <t>171011</t>
  </si>
  <si>
    <t>171013</t>
  </si>
  <si>
    <t>171022</t>
  </si>
  <si>
    <t>171023</t>
  </si>
  <si>
    <t>171024</t>
  </si>
  <si>
    <t>171025</t>
  </si>
  <si>
    <t>171026</t>
  </si>
  <si>
    <t>171027</t>
  </si>
  <si>
    <t>122938</t>
  </si>
  <si>
    <t>119541</t>
  </si>
  <si>
    <t>119547</t>
  </si>
  <si>
    <t>130201</t>
  </si>
  <si>
    <t>122939</t>
  </si>
  <si>
    <t>122940</t>
  </si>
  <si>
    <t>122941</t>
  </si>
  <si>
    <t>122943</t>
  </si>
  <si>
    <t>122944</t>
  </si>
  <si>
    <t>122945</t>
  </si>
  <si>
    <t>122967</t>
  </si>
  <si>
    <t>122968</t>
  </si>
  <si>
    <t>171150</t>
  </si>
  <si>
    <t>171151</t>
  </si>
  <si>
    <t>171152</t>
  </si>
  <si>
    <t>250263</t>
  </si>
  <si>
    <t>171157</t>
  </si>
  <si>
    <t>171158</t>
  </si>
  <si>
    <t>171159</t>
  </si>
  <si>
    <t>171160</t>
  </si>
  <si>
    <t>171161</t>
  </si>
  <si>
    <t>171162</t>
  </si>
  <si>
    <t>171163</t>
  </si>
  <si>
    <t>122970</t>
  </si>
  <si>
    <t>122973</t>
  </si>
  <si>
    <t>122974</t>
  </si>
  <si>
    <t>122975</t>
  </si>
  <si>
    <t>130250</t>
  </si>
  <si>
    <t>130256</t>
  </si>
  <si>
    <t>171201</t>
  </si>
  <si>
    <t>171202</t>
  </si>
  <si>
    <t>171204</t>
  </si>
  <si>
    <t>122983</t>
  </si>
  <si>
    <t>171244</t>
  </si>
  <si>
    <t>171245</t>
  </si>
  <si>
    <t>171246</t>
  </si>
  <si>
    <t>123018</t>
  </si>
  <si>
    <t>171291</t>
  </si>
  <si>
    <t>123034</t>
  </si>
  <si>
    <t>171315</t>
  </si>
  <si>
    <t>130283</t>
  </si>
  <si>
    <t>130284</t>
  </si>
  <si>
    <t>130285</t>
  </si>
  <si>
    <t>171312</t>
  </si>
  <si>
    <t>171313</t>
  </si>
  <si>
    <t>171314</t>
  </si>
  <si>
    <t>171333</t>
  </si>
  <si>
    <t>123040</t>
  </si>
  <si>
    <t>171335</t>
  </si>
  <si>
    <t>171342</t>
  </si>
  <si>
    <t>171344</t>
  </si>
  <si>
    <t>171348</t>
  </si>
  <si>
    <t>123042</t>
  </si>
  <si>
    <t>171380</t>
  </si>
  <si>
    <t>123083</t>
  </si>
  <si>
    <t>123208</t>
  </si>
  <si>
    <t>123178</t>
  </si>
  <si>
    <t>123179</t>
  </si>
  <si>
    <t>123180</t>
  </si>
  <si>
    <t>123181</t>
  </si>
  <si>
    <t>123182</t>
  </si>
  <si>
    <t>123183</t>
  </si>
  <si>
    <t>123120</t>
  </si>
  <si>
    <t>123123</t>
  </si>
  <si>
    <t>123124</t>
  </si>
  <si>
    <t>123127</t>
  </si>
  <si>
    <t>123084</t>
  </si>
  <si>
    <t>123085</t>
  </si>
  <si>
    <t>123086</t>
  </si>
  <si>
    <t>123177</t>
  </si>
  <si>
    <t>123090</t>
  </si>
  <si>
    <t>123211</t>
  </si>
  <si>
    <t>123212</t>
  </si>
  <si>
    <t>123213</t>
  </si>
  <si>
    <t>123214</t>
  </si>
  <si>
    <t>123215</t>
  </si>
  <si>
    <t>123216</t>
  </si>
  <si>
    <t>123217</t>
  </si>
  <si>
    <t>123218</t>
  </si>
  <si>
    <t>123150</t>
  </si>
  <si>
    <t>123151</t>
  </si>
  <si>
    <t>123152</t>
  </si>
  <si>
    <t>123225</t>
  </si>
  <si>
    <t>123228</t>
  </si>
  <si>
    <t>123229</t>
  </si>
  <si>
    <t>123230</t>
  </si>
  <si>
    <t>123240</t>
  </si>
  <si>
    <t>123241</t>
  </si>
  <si>
    <t>123242</t>
  </si>
  <si>
    <t>123245</t>
  </si>
  <si>
    <t>123246</t>
  </si>
  <si>
    <t>123247</t>
  </si>
  <si>
    <t>123248</t>
  </si>
  <si>
    <t>123249</t>
  </si>
  <si>
    <t>123250</t>
  </si>
  <si>
    <t>123251</t>
  </si>
  <si>
    <t>123252</t>
  </si>
  <si>
    <t>123253</t>
  </si>
  <si>
    <t>123254</t>
  </si>
  <si>
    <t>123255</t>
  </si>
  <si>
    <t>123256</t>
  </si>
  <si>
    <t>123257</t>
  </si>
  <si>
    <t>123258</t>
  </si>
  <si>
    <t>123259</t>
  </si>
  <si>
    <t>123265</t>
  </si>
  <si>
    <t>123266</t>
  </si>
  <si>
    <t>123267</t>
  </si>
  <si>
    <t>123268</t>
  </si>
  <si>
    <t>123269</t>
  </si>
  <si>
    <t>123270</t>
  </si>
  <si>
    <t>123271</t>
  </si>
  <si>
    <t>123272</t>
  </si>
  <si>
    <t>113706</t>
  </si>
  <si>
    <t>123279</t>
  </si>
  <si>
    <t>123290</t>
  </si>
  <si>
    <t>123291</t>
  </si>
  <si>
    <t>123292</t>
  </si>
  <si>
    <t>123293</t>
  </si>
  <si>
    <t>123294</t>
  </si>
  <si>
    <t>123295</t>
  </si>
  <si>
    <t>123296</t>
  </si>
  <si>
    <t>123297</t>
  </si>
  <si>
    <t>123310</t>
  </si>
  <si>
    <t>123311</t>
  </si>
  <si>
    <t>123315</t>
  </si>
  <si>
    <t>123316</t>
  </si>
  <si>
    <t>123321</t>
  </si>
  <si>
    <t>123342</t>
  </si>
  <si>
    <t>123343</t>
  </si>
  <si>
    <t>123377</t>
  </si>
  <si>
    <t>123378</t>
  </si>
  <si>
    <t>123379</t>
  </si>
  <si>
    <t>123380</t>
  </si>
  <si>
    <t>123381</t>
  </si>
  <si>
    <t>123382</t>
  </si>
  <si>
    <t>123383</t>
  </si>
  <si>
    <t>123403</t>
  </si>
  <si>
    <t>123426</t>
  </si>
  <si>
    <t>123427</t>
  </si>
  <si>
    <t>123428</t>
  </si>
  <si>
    <t>123429</t>
  </si>
  <si>
    <t>123430</t>
  </si>
  <si>
    <t>123432</t>
  </si>
  <si>
    <t>123434</t>
  </si>
  <si>
    <t>123435</t>
  </si>
  <si>
    <t>123436</t>
  </si>
  <si>
    <t>123437</t>
  </si>
  <si>
    <t>123438</t>
  </si>
  <si>
    <t>123439</t>
  </si>
  <si>
    <t>123440</t>
  </si>
  <si>
    <t>123461</t>
  </si>
  <si>
    <t>123462</t>
  </si>
  <si>
    <t>123463</t>
  </si>
  <si>
    <t>123464</t>
  </si>
  <si>
    <t>123465</t>
  </si>
  <si>
    <t>123466</t>
  </si>
  <si>
    <t>123470</t>
  </si>
  <si>
    <t>123471</t>
  </si>
  <si>
    <t>123472</t>
  </si>
  <si>
    <t>123480</t>
  </si>
  <si>
    <t>123481</t>
  </si>
  <si>
    <t>123482</t>
  </si>
  <si>
    <t>123483</t>
  </si>
  <si>
    <t>123484</t>
  </si>
  <si>
    <t>123485</t>
  </si>
  <si>
    <t>152629</t>
  </si>
  <si>
    <t>102039</t>
  </si>
  <si>
    <t>114229</t>
  </si>
  <si>
    <t>116211</t>
  </si>
  <si>
    <t>106080</t>
  </si>
  <si>
    <t>123487</t>
  </si>
  <si>
    <t>171458</t>
  </si>
  <si>
    <t>171459</t>
  </si>
  <si>
    <t>171460</t>
  </si>
  <si>
    <t>171467</t>
  </si>
  <si>
    <t>123508</t>
  </si>
  <si>
    <t>123512</t>
  </si>
  <si>
    <t>123513</t>
  </si>
  <si>
    <t>123514</t>
  </si>
  <si>
    <t>123515</t>
  </si>
  <si>
    <t>123516</t>
  </si>
  <si>
    <t>123523</t>
  </si>
  <si>
    <t>123526</t>
  </si>
  <si>
    <t>123527</t>
  </si>
  <si>
    <t>123528</t>
  </si>
  <si>
    <t>123531</t>
  </si>
  <si>
    <t>123534</t>
  </si>
  <si>
    <t>123535</t>
  </si>
  <si>
    <t>123536</t>
  </si>
  <si>
    <t>123542</t>
  </si>
  <si>
    <t>123543</t>
  </si>
  <si>
    <t>123546</t>
  </si>
  <si>
    <t>123549</t>
  </si>
  <si>
    <t>123550</t>
  </si>
  <si>
    <t>123551</t>
  </si>
  <si>
    <t>123554</t>
  </si>
  <si>
    <t>123555</t>
  </si>
  <si>
    <t>123575</t>
  </si>
  <si>
    <t>123605</t>
  </si>
  <si>
    <t>123606</t>
  </si>
  <si>
    <t>123607</t>
  </si>
  <si>
    <t>123608</t>
  </si>
  <si>
    <t>123609</t>
  </si>
  <si>
    <t>123610</t>
  </si>
  <si>
    <t>123612</t>
  </si>
  <si>
    <t>123613</t>
  </si>
  <si>
    <t>123617</t>
  </si>
  <si>
    <t>123618</t>
  </si>
  <si>
    <t>123619</t>
  </si>
  <si>
    <t>123656</t>
  </si>
  <si>
    <t>123671</t>
  </si>
  <si>
    <t>123672</t>
  </si>
  <si>
    <t>123675</t>
  </si>
  <si>
    <t>123690</t>
  </si>
  <si>
    <t>123692</t>
  </si>
  <si>
    <t>123693</t>
  </si>
  <si>
    <t>123694</t>
  </si>
  <si>
    <t>123697</t>
  </si>
  <si>
    <t>123700</t>
  </si>
  <si>
    <t>123702</t>
  </si>
  <si>
    <t>123703</t>
  </si>
  <si>
    <t>123704</t>
  </si>
  <si>
    <t>123711</t>
  </si>
  <si>
    <t>123712</t>
  </si>
  <si>
    <t>123713</t>
  </si>
  <si>
    <t>123714</t>
  </si>
  <si>
    <t>123715</t>
  </si>
  <si>
    <t>123718</t>
  </si>
  <si>
    <t>123720</t>
  </si>
  <si>
    <t>123721</t>
  </si>
  <si>
    <t>123725</t>
  </si>
  <si>
    <t>123727</t>
  </si>
  <si>
    <t>123735</t>
  </si>
  <si>
    <t>123737</t>
  </si>
  <si>
    <t>123741</t>
  </si>
  <si>
    <t>123769</t>
  </si>
  <si>
    <t>123759</t>
  </si>
  <si>
    <t>123814</t>
  </si>
  <si>
    <t>123830</t>
  </si>
  <si>
    <t>123834</t>
  </si>
  <si>
    <t>123874</t>
  </si>
  <si>
    <t>123875</t>
  </si>
  <si>
    <t>123876</t>
  </si>
  <si>
    <t>123881</t>
  </si>
  <si>
    <t>123882</t>
  </si>
  <si>
    <t>123883</t>
  </si>
  <si>
    <t>123890</t>
  </si>
  <si>
    <t>123891</t>
  </si>
  <si>
    <t>123892</t>
  </si>
  <si>
    <t>171614</t>
  </si>
  <si>
    <t>123902</t>
  </si>
  <si>
    <t>123904</t>
  </si>
  <si>
    <t>123905</t>
  </si>
  <si>
    <t>123906</t>
  </si>
  <si>
    <t>171653</t>
  </si>
  <si>
    <t>123910</t>
  </si>
  <si>
    <t>123911</t>
  </si>
  <si>
    <t>123913</t>
  </si>
  <si>
    <t>123914</t>
  </si>
  <si>
    <t>123920</t>
  </si>
  <si>
    <t>123921</t>
  </si>
  <si>
    <t>123922</t>
  </si>
  <si>
    <t>123923</t>
  </si>
  <si>
    <t>123924</t>
  </si>
  <si>
    <t>123925</t>
  </si>
  <si>
    <t>123927</t>
  </si>
  <si>
    <t>123928</t>
  </si>
  <si>
    <t>123929</t>
  </si>
  <si>
    <t>123930</t>
  </si>
  <si>
    <t>123932</t>
  </si>
  <si>
    <t>123933</t>
  </si>
  <si>
    <t>171658</t>
  </si>
  <si>
    <t>123937</t>
  </si>
  <si>
    <t>123941</t>
  </si>
  <si>
    <t>123942</t>
  </si>
  <si>
    <t>123943</t>
  </si>
  <si>
    <t>171668</t>
  </si>
  <si>
    <t>171676</t>
  </si>
  <si>
    <t>171677</t>
  </si>
  <si>
    <t>171678</t>
  </si>
  <si>
    <t>123945</t>
  </si>
  <si>
    <t>123947</t>
  </si>
  <si>
    <t>123948</t>
  </si>
  <si>
    <t>123949</t>
  </si>
  <si>
    <t>123957</t>
  </si>
  <si>
    <t>123958</t>
  </si>
  <si>
    <t>123959</t>
  </si>
  <si>
    <t>123960</t>
  </si>
  <si>
    <t>123961</t>
  </si>
  <si>
    <t>123962</t>
  </si>
  <si>
    <t>123973</t>
  </si>
  <si>
    <t>123974</t>
  </si>
  <si>
    <t>123975</t>
  </si>
  <si>
    <t>123976</t>
  </si>
  <si>
    <t>123977</t>
  </si>
  <si>
    <t>123978</t>
  </si>
  <si>
    <t>171708</t>
  </si>
  <si>
    <t>171709</t>
  </si>
  <si>
    <t>171713</t>
  </si>
  <si>
    <t>123982</t>
  </si>
  <si>
    <t>123984</t>
  </si>
  <si>
    <t>123985</t>
  </si>
  <si>
    <t>123986</t>
  </si>
  <si>
    <t>123990</t>
  </si>
  <si>
    <t>123991</t>
  </si>
  <si>
    <t>123992</t>
  </si>
  <si>
    <t>171728</t>
  </si>
  <si>
    <t>171743</t>
  </si>
  <si>
    <t>171744</t>
  </si>
  <si>
    <t>171747</t>
  </si>
  <si>
    <t>171764</t>
  </si>
  <si>
    <t>124004</t>
  </si>
  <si>
    <t>124006</t>
  </si>
  <si>
    <t>124007</t>
  </si>
  <si>
    <t>124008</t>
  </si>
  <si>
    <t>124009</t>
  </si>
  <si>
    <t>124010</t>
  </si>
  <si>
    <t>124011</t>
  </si>
  <si>
    <t>124012</t>
  </si>
  <si>
    <t>124013</t>
  </si>
  <si>
    <t>124014</t>
  </si>
  <si>
    <t>124029</t>
  </si>
  <si>
    <t>124017</t>
  </si>
  <si>
    <t>124038</t>
  </si>
  <si>
    <t>124039</t>
  </si>
  <si>
    <t>124053</t>
  </si>
  <si>
    <t>124058</t>
  </si>
  <si>
    <t>124059</t>
  </si>
  <si>
    <t>124060</t>
  </si>
  <si>
    <t>124061</t>
  </si>
  <si>
    <t>124069</t>
  </si>
  <si>
    <t>124088</t>
  </si>
  <si>
    <t>124090</t>
  </si>
  <si>
    <t>124173</t>
  </si>
  <si>
    <t>124186</t>
  </si>
  <si>
    <t>124188</t>
  </si>
  <si>
    <t>124189</t>
  </si>
  <si>
    <t>124190</t>
  </si>
  <si>
    <t>124195</t>
  </si>
  <si>
    <t>124196</t>
  </si>
  <si>
    <t>124197</t>
  </si>
  <si>
    <t>124198</t>
  </si>
  <si>
    <t>124229</t>
  </si>
  <si>
    <t>124230</t>
  </si>
  <si>
    <t>124231</t>
  </si>
  <si>
    <t>124218</t>
  </si>
  <si>
    <t>123988</t>
  </si>
  <si>
    <t>122753</t>
  </si>
  <si>
    <t>123433</t>
  </si>
  <si>
    <t>122848</t>
  </si>
  <si>
    <t>122704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</si>
  <si>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</si>
  <si>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</si>
  <si>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</si>
  <si>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</si>
  <si>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</si>
  <si>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</si>
  <si>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</si>
  <si>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</si>
  <si>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</si>
  <si>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</si>
  <si>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13</t>
  </si>
  <si>
    <t>124277</t>
  </si>
  <si>
    <t>15</t>
  </si>
  <si>
    <t>16</t>
  </si>
  <si>
    <t>17</t>
  </si>
  <si>
    <t>19</t>
  </si>
  <si>
    <t>20</t>
  </si>
  <si>
    <t>101120</t>
  </si>
  <si>
    <t>101121</t>
  </si>
  <si>
    <t>25</t>
  </si>
  <si>
    <t>26</t>
  </si>
  <si>
    <t>27</t>
  </si>
  <si>
    <t>28</t>
  </si>
  <si>
    <t>29</t>
  </si>
  <si>
    <t>124405</t>
  </si>
  <si>
    <t>33</t>
  </si>
  <si>
    <t>36</t>
  </si>
  <si>
    <t>37</t>
  </si>
  <si>
    <t>42</t>
  </si>
  <si>
    <t>43</t>
  </si>
  <si>
    <t>44</t>
  </si>
  <si>
    <t>45</t>
  </si>
  <si>
    <t>47</t>
  </si>
  <si>
    <t>48</t>
  </si>
  <si>
    <t>49</t>
  </si>
  <si>
    <t>50</t>
  </si>
  <si>
    <t>250210</t>
  </si>
  <si>
    <t>250212</t>
  </si>
  <si>
    <t>250213</t>
  </si>
  <si>
    <t>250215</t>
  </si>
  <si>
    <t>250216</t>
  </si>
  <si>
    <t>250217</t>
  </si>
  <si>
    <t>250218</t>
  </si>
  <si>
    <t>250219</t>
  </si>
  <si>
    <t>250220</t>
  </si>
  <si>
    <t>250221</t>
  </si>
  <si>
    <t>250224</t>
  </si>
  <si>
    <t>250225</t>
  </si>
  <si>
    <t>250226</t>
  </si>
  <si>
    <t>250227</t>
  </si>
  <si>
    <t>250228</t>
  </si>
  <si>
    <t>250229</t>
  </si>
  <si>
    <t>250230</t>
  </si>
  <si>
    <t>250231</t>
  </si>
  <si>
    <t>250232</t>
  </si>
  <si>
    <t>250233</t>
  </si>
  <si>
    <t>250239</t>
  </si>
  <si>
    <t>250257</t>
  </si>
  <si>
    <t>250260</t>
  </si>
  <si>
    <t>74</t>
  </si>
  <si>
    <t>250168</t>
  </si>
  <si>
    <t>250169</t>
  </si>
  <si>
    <t>250172</t>
  </si>
  <si>
    <t>250173</t>
  </si>
  <si>
    <t>250176</t>
  </si>
  <si>
    <t>250177</t>
  </si>
  <si>
    <t>250178</t>
  </si>
  <si>
    <t>250179</t>
  </si>
  <si>
    <t>250184</t>
  </si>
  <si>
    <t>250187</t>
  </si>
  <si>
    <t>250188</t>
  </si>
  <si>
    <t>250189</t>
  </si>
  <si>
    <t>250190</t>
  </si>
  <si>
    <t>250191</t>
  </si>
  <si>
    <t>250192</t>
  </si>
  <si>
    <t>250193</t>
  </si>
  <si>
    <t>250194</t>
  </si>
  <si>
    <t>250195</t>
  </si>
  <si>
    <t>250196</t>
  </si>
  <si>
    <t>250197</t>
  </si>
  <si>
    <t>250198</t>
  </si>
  <si>
    <t>250199</t>
  </si>
  <si>
    <t>250200</t>
  </si>
  <si>
    <t>250201</t>
  </si>
  <si>
    <t>250202</t>
  </si>
  <si>
    <t>250204</t>
  </si>
  <si>
    <t>250205</t>
  </si>
  <si>
    <t>250206</t>
  </si>
  <si>
    <t>250207</t>
  </si>
  <si>
    <t>250208</t>
  </si>
  <si>
    <t>250100</t>
  </si>
  <si>
    <t>106316</t>
  </si>
  <si>
    <t>250101</t>
  </si>
  <si>
    <t>250102</t>
  </si>
  <si>
    <t>250103</t>
  </si>
  <si>
    <t>250104</t>
  </si>
  <si>
    <t>250105</t>
  </si>
  <si>
    <t>250106</t>
  </si>
  <si>
    <t>250107</t>
  </si>
  <si>
    <t>250108</t>
  </si>
  <si>
    <t>250109</t>
  </si>
  <si>
    <t>250110</t>
  </si>
  <si>
    <t>250112</t>
  </si>
  <si>
    <t>250113</t>
  </si>
  <si>
    <t>250114</t>
  </si>
  <si>
    <t>250117</t>
  </si>
  <si>
    <t>250118</t>
  </si>
  <si>
    <t>250121</t>
  </si>
  <si>
    <t>250122</t>
  </si>
  <si>
    <t>250124</t>
  </si>
  <si>
    <t>250125</t>
  </si>
  <si>
    <t>250126</t>
  </si>
  <si>
    <t>250127</t>
  </si>
  <si>
    <t>250128</t>
  </si>
  <si>
    <t>250129</t>
  </si>
  <si>
    <t>250130</t>
  </si>
  <si>
    <t>250131</t>
  </si>
  <si>
    <t>250132</t>
  </si>
  <si>
    <t>250133</t>
  </si>
  <si>
    <t>250134</t>
  </si>
  <si>
    <t>250135</t>
  </si>
  <si>
    <t>250136</t>
  </si>
  <si>
    <t>250137</t>
  </si>
  <si>
    <t>250138</t>
  </si>
  <si>
    <t>250139</t>
  </si>
  <si>
    <t>250144</t>
  </si>
  <si>
    <t>142</t>
  </si>
  <si>
    <t>143</t>
  </si>
  <si>
    <t>250234</t>
  </si>
  <si>
    <t>250235</t>
  </si>
  <si>
    <t>147</t>
  </si>
  <si>
    <t>148</t>
  </si>
  <si>
    <t>149</t>
  </si>
  <si>
    <t>150</t>
  </si>
  <si>
    <t>119462</t>
  </si>
  <si>
    <t>156</t>
  </si>
  <si>
    <t>159</t>
  </si>
  <si>
    <t>165</t>
  </si>
  <si>
    <t>101124</t>
  </si>
  <si>
    <t>167</t>
  </si>
  <si>
    <t>168</t>
  </si>
  <si>
    <t>172</t>
  </si>
  <si>
    <t>173</t>
  </si>
  <si>
    <t>174</t>
  </si>
  <si>
    <t>175</t>
  </si>
  <si>
    <t>177</t>
  </si>
  <si>
    <t>124560</t>
  </si>
  <si>
    <t>179</t>
  </si>
  <si>
    <t>124556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</si>
  <si>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</si>
  <si>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</si>
  <si>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</si>
  <si>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</si>
  <si>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</si>
  <si>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</si>
  <si>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</si>
  <si>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</si>
  <si>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</si>
  <si>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</si>
  <si>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124337</t>
  </si>
  <si>
    <t>124336</t>
  </si>
  <si>
    <t>124391</t>
  </si>
  <si>
    <t>192</t>
  </si>
  <si>
    <t>124334</t>
  </si>
  <si>
    <t>193</t>
  </si>
  <si>
    <t>171384</t>
  </si>
  <si>
    <t>00002</t>
  </si>
  <si>
    <t>124389</t>
  </si>
  <si>
    <t>101440</t>
  </si>
  <si>
    <t>122908</t>
  </si>
  <si>
    <t>124388</t>
  </si>
  <si>
    <t>123791</t>
  </si>
  <si>
    <t>124390</t>
  </si>
  <si>
    <t>124408</t>
  </si>
  <si>
    <t>172570</t>
  </si>
  <si>
    <t>00005</t>
  </si>
  <si>
    <t>172568</t>
  </si>
  <si>
    <t>116541</t>
  </si>
  <si>
    <t>00010</t>
  </si>
  <si>
    <t>00011</t>
  </si>
  <si>
    <t>115715</t>
  </si>
  <si>
    <t>00014</t>
  </si>
  <si>
    <t>00015</t>
  </si>
  <si>
    <t>124472</t>
  </si>
  <si>
    <t>00017</t>
  </si>
  <si>
    <t>124510</t>
  </si>
  <si>
    <t>124509</t>
  </si>
  <si>
    <t>00018</t>
  </si>
  <si>
    <t>124508</t>
  </si>
  <si>
    <t>124344</t>
  </si>
  <si>
    <t>124345</t>
  </si>
  <si>
    <t>124346</t>
  </si>
  <si>
    <t>00019</t>
  </si>
  <si>
    <t>00020</t>
  </si>
  <si>
    <t>124409</t>
  </si>
  <si>
    <t>00021</t>
  </si>
  <si>
    <t>124488</t>
  </si>
  <si>
    <t>124512</t>
  </si>
  <si>
    <t>124619</t>
  </si>
  <si>
    <t>116829</t>
  </si>
  <si>
    <t>116824</t>
  </si>
  <si>
    <t>116825</t>
  </si>
  <si>
    <t>114526</t>
  </si>
  <si>
    <t>124505</t>
  </si>
  <si>
    <t>124504</t>
  </si>
  <si>
    <t>124507</t>
  </si>
  <si>
    <t>124506</t>
  </si>
  <si>
    <t>124355</t>
  </si>
  <si>
    <t>114527</t>
  </si>
  <si>
    <t>114531</t>
  </si>
  <si>
    <t>124092</t>
  </si>
  <si>
    <t>123614</t>
  </si>
  <si>
    <t>115261</t>
  </si>
  <si>
    <t>172222</t>
  </si>
  <si>
    <t>124475</t>
  </si>
  <si>
    <t>130206</t>
  </si>
  <si>
    <t>00027</t>
  </si>
  <si>
    <t>119511</t>
  </si>
  <si>
    <t>123493</t>
  </si>
  <si>
    <t>124627</t>
  </si>
  <si>
    <t>123128</t>
  </si>
  <si>
    <t>118710</t>
  </si>
  <si>
    <t>124443</t>
  </si>
  <si>
    <t>124310</t>
  </si>
  <si>
    <t>104124</t>
  </si>
  <si>
    <t>104132</t>
  </si>
  <si>
    <t>104136</t>
  </si>
  <si>
    <t>104134</t>
  </si>
  <si>
    <t>00028</t>
  </si>
  <si>
    <t>00029</t>
  </si>
  <si>
    <t>122952</t>
  </si>
  <si>
    <t>124628</t>
  </si>
  <si>
    <t>124412</t>
  </si>
  <si>
    <t>124413</t>
  </si>
  <si>
    <t>124629</t>
  </si>
  <si>
    <t>00030</t>
  </si>
  <si>
    <t>124181</t>
  </si>
  <si>
    <t>123570</t>
  </si>
  <si>
    <t>124331</t>
  </si>
  <si>
    <t>103343</t>
  </si>
  <si>
    <t>124329</t>
  </si>
  <si>
    <t>124328</t>
  </si>
  <si>
    <t>124332</t>
  </si>
  <si>
    <t>124335</t>
  </si>
  <si>
    <t>104056</t>
  </si>
  <si>
    <t>124089</t>
  </si>
  <si>
    <t>124091</t>
  </si>
  <si>
    <t>123129</t>
  </si>
  <si>
    <t>124616</t>
  </si>
  <si>
    <t>114452</t>
  </si>
  <si>
    <t>112909</t>
  </si>
  <si>
    <t>123793</t>
  </si>
  <si>
    <t>123792</t>
  </si>
  <si>
    <t>104044</t>
  </si>
  <si>
    <t>106018</t>
  </si>
  <si>
    <t>171266</t>
  </si>
  <si>
    <t>124541</t>
  </si>
  <si>
    <t>00032</t>
  </si>
  <si>
    <t>103221</t>
  </si>
  <si>
    <t>103047</t>
  </si>
  <si>
    <t>00033</t>
  </si>
  <si>
    <t>1242</t>
  </si>
  <si>
    <t>124094</t>
  </si>
  <si>
    <t>124444</t>
  </si>
  <si>
    <t>00034</t>
  </si>
  <si>
    <t>00035</t>
  </si>
  <si>
    <t>114457</t>
  </si>
  <si>
    <t>124354</t>
  </si>
  <si>
    <t>124614</t>
  </si>
  <si>
    <t>124093</t>
  </si>
  <si>
    <t>114455</t>
  </si>
  <si>
    <t>114456</t>
  </si>
  <si>
    <t>114525</t>
  </si>
  <si>
    <t>124632</t>
  </si>
  <si>
    <t>00037</t>
  </si>
  <si>
    <t>124438</t>
  </si>
  <si>
    <t>124449</t>
  </si>
  <si>
    <t>124441</t>
  </si>
  <si>
    <t>170886</t>
  </si>
  <si>
    <t>123797</t>
  </si>
  <si>
    <t>123919</t>
  </si>
  <si>
    <t>109165</t>
  </si>
  <si>
    <t>00038</t>
  </si>
  <si>
    <t>124446</t>
  </si>
  <si>
    <t>109086</t>
  </si>
  <si>
    <t>123796</t>
  </si>
  <si>
    <t>109113</t>
  </si>
  <si>
    <t>106010</t>
  </si>
  <si>
    <t>124558</t>
  </si>
  <si>
    <t>124411</t>
  </si>
  <si>
    <t>116981</t>
  </si>
  <si>
    <t>103222</t>
  </si>
  <si>
    <t>103220</t>
  </si>
  <si>
    <t>122695</t>
  </si>
  <si>
    <t>104071</t>
  </si>
  <si>
    <t>00039</t>
  </si>
  <si>
    <t>111854</t>
  </si>
  <si>
    <t>124542</t>
  </si>
  <si>
    <t>103219</t>
  </si>
  <si>
    <t>104072</t>
  </si>
  <si>
    <t>103216</t>
  </si>
  <si>
    <t>171929</t>
  </si>
  <si>
    <t>103213</t>
  </si>
  <si>
    <t>00040</t>
  </si>
  <si>
    <t>124486</t>
  </si>
  <si>
    <t>00041</t>
  </si>
  <si>
    <t>124327</t>
  </si>
  <si>
    <t>101450</t>
  </si>
  <si>
    <t>101453</t>
  </si>
  <si>
    <t>101454</t>
  </si>
  <si>
    <t>171581</t>
  </si>
  <si>
    <t>101456</t>
  </si>
  <si>
    <t>101438</t>
  </si>
  <si>
    <t>101439</t>
  </si>
  <si>
    <t>171912</t>
  </si>
  <si>
    <t>00043</t>
  </si>
  <si>
    <t>171910</t>
  </si>
  <si>
    <t>124436</t>
  </si>
  <si>
    <t>124435</t>
  </si>
  <si>
    <t>172081</t>
  </si>
  <si>
    <t>172085</t>
  </si>
  <si>
    <t>172086</t>
  </si>
  <si>
    <t>172079</t>
  </si>
  <si>
    <t>172080</t>
  </si>
  <si>
    <t>124651</t>
  </si>
  <si>
    <t>124047</t>
  </si>
  <si>
    <t>101727</t>
  </si>
  <si>
    <t>101726</t>
  </si>
  <si>
    <t>00045</t>
  </si>
  <si>
    <t>00046</t>
  </si>
  <si>
    <t>00047</t>
  </si>
  <si>
    <t>00048</t>
  </si>
  <si>
    <t>00049</t>
  </si>
  <si>
    <t>114900</t>
  </si>
  <si>
    <t>171932</t>
  </si>
  <si>
    <t>171931</t>
  </si>
  <si>
    <t>00053</t>
  </si>
  <si>
    <t>114959</t>
  </si>
  <si>
    <t>124483</t>
  </si>
  <si>
    <t>124485</t>
  </si>
  <si>
    <t>124516</t>
  </si>
  <si>
    <t>124338</t>
  </si>
  <si>
    <t>111497</t>
  </si>
  <si>
    <t>170570</t>
  </si>
  <si>
    <t>119084</t>
  </si>
  <si>
    <t>112022</t>
  </si>
  <si>
    <t>111423</t>
  </si>
  <si>
    <t>111486</t>
  </si>
  <si>
    <t>122917</t>
  </si>
  <si>
    <t>00055</t>
  </si>
  <si>
    <t>111488</t>
  </si>
  <si>
    <t>170566</t>
  </si>
  <si>
    <t>111892</t>
  </si>
  <si>
    <t>111422</t>
  </si>
  <si>
    <t>124482</t>
  </si>
  <si>
    <t>111425</t>
  </si>
  <si>
    <t>111421</t>
  </si>
  <si>
    <t>123915</t>
  </si>
  <si>
    <t>111426</t>
  </si>
  <si>
    <t>124302</t>
  </si>
  <si>
    <t>124484</t>
  </si>
  <si>
    <t>102078</t>
  </si>
  <si>
    <t>102077</t>
  </si>
  <si>
    <t>109550</t>
  </si>
  <si>
    <t>124387</t>
  </si>
  <si>
    <t>126005</t>
  </si>
  <si>
    <t>171242</t>
  </si>
  <si>
    <t>555</t>
  </si>
  <si>
    <t>117351</t>
  </si>
  <si>
    <t>117251</t>
  </si>
  <si>
    <t>117250</t>
  </si>
  <si>
    <t>123112</t>
  </si>
  <si>
    <t>123111</t>
  </si>
  <si>
    <t>124636</t>
  </si>
  <si>
    <t>124637</t>
  </si>
  <si>
    <t>123539</t>
  </si>
  <si>
    <t>124638</t>
  </si>
  <si>
    <t>124353</t>
  </si>
  <si>
    <t>171836</t>
  </si>
  <si>
    <t>170889</t>
  </si>
  <si>
    <t>124447</t>
  </si>
  <si>
    <t>123221</t>
  </si>
  <si>
    <t>102079</t>
  </si>
  <si>
    <t>123993</t>
  </si>
  <si>
    <t>124613</t>
  </si>
  <si>
    <t>124595</t>
  </si>
  <si>
    <t>109063</t>
  </si>
  <si>
    <t>109051</t>
  </si>
  <si>
    <t>124519</t>
  </si>
  <si>
    <t>118372</t>
  </si>
  <si>
    <t>104342</t>
  </si>
  <si>
    <t>124513</t>
  </si>
  <si>
    <t>124371</t>
  </si>
  <si>
    <t>124545</t>
  </si>
  <si>
    <t>124611</t>
  </si>
  <si>
    <t>124487</t>
  </si>
  <si>
    <t>109347</t>
  </si>
  <si>
    <t>109341</t>
  </si>
  <si>
    <t>170735</t>
  </si>
  <si>
    <t>122965</t>
  </si>
  <si>
    <t>170732</t>
  </si>
  <si>
    <t>171909</t>
  </si>
  <si>
    <t>101442</t>
  </si>
  <si>
    <t>113340</t>
  </si>
  <si>
    <t>114170</t>
  </si>
  <si>
    <t>124479</t>
  </si>
  <si>
    <t>121730</t>
  </si>
  <si>
    <t>124630</t>
  </si>
  <si>
    <t>124599</t>
  </si>
  <si>
    <t>111883</t>
  </si>
  <si>
    <t>123105</t>
  </si>
  <si>
    <t>123099</t>
  </si>
  <si>
    <t>123104</t>
  </si>
  <si>
    <t>123101</t>
  </si>
  <si>
    <t>123106</t>
  </si>
  <si>
    <t>124610</t>
  </si>
  <si>
    <t>123840</t>
  </si>
  <si>
    <t>111888</t>
  </si>
  <si>
    <t>123954</t>
  </si>
  <si>
    <t>124247</t>
  </si>
  <si>
    <t>116194</t>
  </si>
  <si>
    <t>124057</t>
  </si>
  <si>
    <t>124056</t>
  </si>
  <si>
    <t>124288</t>
  </si>
  <si>
    <t>113436</t>
  </si>
  <si>
    <t>113435</t>
  </si>
  <si>
    <t>115743</t>
  </si>
  <si>
    <t>122963</t>
  </si>
  <si>
    <t>121072</t>
  </si>
  <si>
    <t>109806</t>
  </si>
  <si>
    <t>124283</t>
  </si>
  <si>
    <t>123000</t>
  </si>
  <si>
    <t>111234</t>
  </si>
  <si>
    <t>104556</t>
  </si>
  <si>
    <t>124588</t>
  </si>
  <si>
    <t>124593</t>
  </si>
  <si>
    <t>171933</t>
  </si>
  <si>
    <t>171935</t>
  </si>
  <si>
    <t>171937</t>
  </si>
  <si>
    <t>124481</t>
  </si>
  <si>
    <t>103223</t>
  </si>
  <si>
    <t>124325</t>
  </si>
  <si>
    <t>124324</t>
  </si>
  <si>
    <t>124410</t>
  </si>
  <si>
    <t>124612</t>
  </si>
  <si>
    <t>172083</t>
  </si>
  <si>
    <t>124618</t>
  </si>
  <si>
    <t>171833</t>
  </si>
  <si>
    <t>123837</t>
  </si>
  <si>
    <t>121732</t>
  </si>
  <si>
    <t>122738</t>
  </si>
  <si>
    <t>172091</t>
  </si>
  <si>
    <t>123666</t>
  </si>
  <si>
    <t>171568</t>
  </si>
  <si>
    <t>170734</t>
  </si>
  <si>
    <t>170788</t>
  </si>
  <si>
    <t>170736</t>
  </si>
  <si>
    <t>170787</t>
  </si>
  <si>
    <t>124615</t>
  </si>
  <si>
    <t>114961</t>
  </si>
  <si>
    <t>124649</t>
  </si>
  <si>
    <t>170720</t>
  </si>
  <si>
    <t>111253</t>
  </si>
  <si>
    <t>123951</t>
  </si>
  <si>
    <t>115727</t>
  </si>
  <si>
    <t>113282</t>
  </si>
  <si>
    <t>171148</t>
  </si>
  <si>
    <t>170906</t>
  </si>
  <si>
    <t>170907</t>
  </si>
  <si>
    <t>117569</t>
  </si>
  <si>
    <t>124129</t>
  </si>
  <si>
    <t>123521</t>
  </si>
  <si>
    <t>104406</t>
  </si>
  <si>
    <t>110100</t>
  </si>
  <si>
    <t>117611</t>
  </si>
  <si>
    <t>119531</t>
  </si>
  <si>
    <t>170733</t>
  </si>
  <si>
    <t>171879</t>
  </si>
  <si>
    <t>123667</t>
  </si>
  <si>
    <t>124631</t>
  </si>
  <si>
    <t>117912</t>
  </si>
  <si>
    <t>124622</t>
  </si>
  <si>
    <t>124621</t>
  </si>
  <si>
    <t>124624</t>
  </si>
  <si>
    <t>124298</t>
  </si>
  <si>
    <t>124301</t>
  </si>
  <si>
    <t>124528</t>
  </si>
  <si>
    <t>123100</t>
  </si>
  <si>
    <t>124654</t>
  </si>
  <si>
    <t>172082</t>
  </si>
  <si>
    <t>172031</t>
  </si>
  <si>
    <t>114507</t>
  </si>
  <si>
    <t>170568</t>
  </si>
  <si>
    <t>170569</t>
  </si>
  <si>
    <t>111494</t>
  </si>
  <si>
    <t>111498</t>
  </si>
  <si>
    <t>111500</t>
  </si>
  <si>
    <t>124604</t>
  </si>
  <si>
    <t>115103</t>
  </si>
  <si>
    <t>00057</t>
  </si>
  <si>
    <t>124544</t>
  </si>
  <si>
    <t>123980</t>
  </si>
  <si>
    <t>152616</t>
  </si>
  <si>
    <t>124623</t>
  </si>
  <si>
    <t>190150</t>
  </si>
  <si>
    <t>124602</t>
  </si>
  <si>
    <t>123838</t>
  </si>
  <si>
    <t>124193</t>
  </si>
  <si>
    <t>124191</t>
  </si>
  <si>
    <t>124192</t>
  </si>
  <si>
    <t>123587</t>
  </si>
  <si>
    <t>100136</t>
  </si>
  <si>
    <t>101411</t>
  </si>
  <si>
    <t>101412</t>
  </si>
  <si>
    <t>101449</t>
  </si>
  <si>
    <t>114188</t>
  </si>
  <si>
    <t>124307</t>
  </si>
  <si>
    <t>00059</t>
  </si>
  <si>
    <t>123782</t>
  </si>
  <si>
    <t>114189</t>
  </si>
  <si>
    <t>114192</t>
  </si>
  <si>
    <t>114581</t>
  </si>
  <si>
    <t>114591</t>
  </si>
  <si>
    <t>114909</t>
  </si>
  <si>
    <t>114463</t>
  </si>
  <si>
    <t>00060</t>
  </si>
  <si>
    <t>123953</t>
  </si>
  <si>
    <t>171582</t>
  </si>
  <si>
    <t>115533</t>
  </si>
  <si>
    <t>123007</t>
  </si>
  <si>
    <t>124121</t>
  </si>
  <si>
    <t>123779</t>
  </si>
  <si>
    <t>122747</t>
  </si>
  <si>
    <t>124214</t>
  </si>
  <si>
    <t>124212</t>
  </si>
  <si>
    <t>124213</t>
  </si>
  <si>
    <t>124174</t>
  </si>
  <si>
    <t>116395</t>
  </si>
  <si>
    <t>114853</t>
  </si>
  <si>
    <t>118865</t>
  </si>
  <si>
    <t>124579</t>
  </si>
  <si>
    <t>00061</t>
  </si>
  <si>
    <t>00062</t>
  </si>
  <si>
    <t>00063</t>
  </si>
  <si>
    <t>124439</t>
  </si>
  <si>
    <t>124290</t>
  </si>
  <si>
    <t>124312</t>
  </si>
  <si>
    <t>170116</t>
  </si>
  <si>
    <t>124395</t>
  </si>
  <si>
    <t>123491</t>
  </si>
  <si>
    <t>123877</t>
  </si>
  <si>
    <t>123597</t>
  </si>
  <si>
    <t>123823</t>
  </si>
  <si>
    <t>113114</t>
  </si>
  <si>
    <t>123599</t>
  </si>
  <si>
    <t>123598</t>
  </si>
  <si>
    <t>101458</t>
  </si>
  <si>
    <t>172093</t>
  </si>
  <si>
    <t>00065</t>
  </si>
  <si>
    <t>00066</t>
  </si>
  <si>
    <t>140088</t>
  </si>
  <si>
    <t>140087</t>
  </si>
  <si>
    <t>123662</t>
  </si>
  <si>
    <t>104179</t>
  </si>
  <si>
    <t>171814</t>
  </si>
  <si>
    <t>114508</t>
  </si>
  <si>
    <t>124122</t>
  </si>
  <si>
    <t>123450</t>
  </si>
  <si>
    <t>124146</t>
  </si>
  <si>
    <t>124149</t>
  </si>
  <si>
    <t>124147</t>
  </si>
  <si>
    <t>124142</t>
  </si>
  <si>
    <t>124141</t>
  </si>
  <si>
    <t>124112</t>
  </si>
  <si>
    <t>124132</t>
  </si>
  <si>
    <t>124133</t>
  </si>
  <si>
    <t>124134</t>
  </si>
  <si>
    <t>124131</t>
  </si>
  <si>
    <t>123326</t>
  </si>
  <si>
    <t>171237</t>
  </si>
  <si>
    <t>123410</t>
  </si>
  <si>
    <t>123815</t>
  </si>
  <si>
    <t>121776</t>
  </si>
  <si>
    <t>171813</t>
  </si>
  <si>
    <t>101443</t>
  </si>
  <si>
    <t>00067</t>
  </si>
  <si>
    <t>109902</t>
  </si>
  <si>
    <t>111981</t>
  </si>
  <si>
    <t>111777</t>
  </si>
  <si>
    <t>111776</t>
  </si>
  <si>
    <t>130260</t>
  </si>
  <si>
    <t>107030</t>
  </si>
  <si>
    <t>104339</t>
  </si>
  <si>
    <t>104091</t>
  </si>
  <si>
    <t>104340</t>
  </si>
  <si>
    <t>104341</t>
  </si>
  <si>
    <t>114573</t>
  </si>
  <si>
    <t>104050</t>
  </si>
  <si>
    <t>124653</t>
  </si>
  <si>
    <t>107027</t>
  </si>
  <si>
    <t>104057</t>
  </si>
  <si>
    <t>108016</t>
  </si>
  <si>
    <t>114453</t>
  </si>
  <si>
    <t>111977</t>
  </si>
  <si>
    <t>171274</t>
  </si>
  <si>
    <t>110102</t>
  </si>
  <si>
    <t>124580</t>
  </si>
  <si>
    <t>170345</t>
  </si>
  <si>
    <t>125012</t>
  </si>
  <si>
    <t>122745</t>
  </si>
  <si>
    <t>124072</t>
  </si>
  <si>
    <t>170344</t>
  </si>
  <si>
    <t>120118</t>
  </si>
  <si>
    <t>123748</t>
  </si>
  <si>
    <t>123014</t>
  </si>
  <si>
    <t>124209</t>
  </si>
  <si>
    <t>172067</t>
  </si>
  <si>
    <t>172068</t>
  </si>
  <si>
    <t>172069</t>
  </si>
  <si>
    <t>172070</t>
  </si>
  <si>
    <t>172071</t>
  </si>
  <si>
    <t>172072</t>
  </si>
  <si>
    <t>124657</t>
  </si>
  <si>
    <t>124656</t>
  </si>
  <si>
    <t>124663</t>
  </si>
  <si>
    <t>172117</t>
  </si>
  <si>
    <t>172118</t>
  </si>
  <si>
    <t>172119</t>
  </si>
  <si>
    <t>123970</t>
  </si>
  <si>
    <t>171920</t>
  </si>
  <si>
    <t>171923</t>
  </si>
  <si>
    <t>171921</t>
  </si>
  <si>
    <t>171926</t>
  </si>
  <si>
    <t>171919</t>
  </si>
  <si>
    <t>171927</t>
  </si>
  <si>
    <t>171925</t>
  </si>
  <si>
    <t>171924</t>
  </si>
  <si>
    <t>171922</t>
  </si>
  <si>
    <t>101457</t>
  </si>
  <si>
    <t>124114</t>
  </si>
  <si>
    <t>171963</t>
  </si>
  <si>
    <t>111592</t>
  </si>
  <si>
    <t>171980</t>
  </si>
  <si>
    <t>171981</t>
  </si>
  <si>
    <t>171982</t>
  </si>
  <si>
    <t>124692</t>
  </si>
  <si>
    <t>172102</t>
  </si>
  <si>
    <t>172109</t>
  </si>
  <si>
    <t>172110</t>
  </si>
  <si>
    <t>172111</t>
  </si>
  <si>
    <t>172112</t>
  </si>
  <si>
    <t>172022</t>
  </si>
  <si>
    <t>172023</t>
  </si>
  <si>
    <t>124677</t>
  </si>
  <si>
    <t>172024</t>
  </si>
  <si>
    <t>124431</t>
  </si>
  <si>
    <t>123590</t>
  </si>
  <si>
    <t>124605</t>
  </si>
  <si>
    <t>124606</t>
  </si>
  <si>
    <t>1715001</t>
  </si>
  <si>
    <t>124625</t>
  </si>
  <si>
    <t>124728</t>
  </si>
  <si>
    <t>124729</t>
  </si>
  <si>
    <t>00069</t>
  </si>
  <si>
    <t>103226</t>
  </si>
  <si>
    <t>170131</t>
  </si>
  <si>
    <t>00073</t>
  </si>
  <si>
    <t>111307</t>
  </si>
  <si>
    <t>104565</t>
  </si>
  <si>
    <t>124696</t>
  </si>
  <si>
    <t>124699</t>
  </si>
  <si>
    <t>171965</t>
  </si>
  <si>
    <t>171964</t>
  </si>
  <si>
    <t>171968</t>
  </si>
  <si>
    <t>124655</t>
  </si>
  <si>
    <t>124701</t>
  </si>
  <si>
    <t>124665</t>
  </si>
  <si>
    <t>172027</t>
  </si>
  <si>
    <t>172010</t>
  </si>
  <si>
    <t>172011</t>
  </si>
  <si>
    <t>172012</t>
  </si>
  <si>
    <t>172013</t>
  </si>
  <si>
    <t>172014</t>
  </si>
  <si>
    <t>124704</t>
  </si>
  <si>
    <t>172114</t>
  </si>
  <si>
    <t>124676</t>
  </si>
  <si>
    <t>171971</t>
  </si>
  <si>
    <t>124685</t>
  </si>
  <si>
    <t>124452</t>
  </si>
  <si>
    <t>124715</t>
  </si>
  <si>
    <t>124716</t>
  </si>
  <si>
    <t>124708</t>
  </si>
  <si>
    <t>124709</t>
  </si>
  <si>
    <t>124710</t>
  </si>
  <si>
    <t>124711</t>
  </si>
  <si>
    <t>124712</t>
  </si>
  <si>
    <t>124713</t>
  </si>
  <si>
    <t>124697</t>
  </si>
  <si>
    <t>124698</t>
  </si>
  <si>
    <t>119902</t>
  </si>
  <si>
    <t>119903</t>
  </si>
  <si>
    <t>172006</t>
  </si>
  <si>
    <t>172007</t>
  </si>
  <si>
    <t>172145</t>
  </si>
  <si>
    <t>172146</t>
  </si>
  <si>
    <t>172147</t>
  </si>
  <si>
    <t>172149</t>
  </si>
  <si>
    <t>172150</t>
  </si>
  <si>
    <t>172151</t>
  </si>
  <si>
    <t>172152</t>
  </si>
  <si>
    <t>172153</t>
  </si>
  <si>
    <t>172154</t>
  </si>
  <si>
    <t>172155</t>
  </si>
  <si>
    <t>172001</t>
  </si>
  <si>
    <t>172000</t>
  </si>
  <si>
    <t>171977</t>
  </si>
  <si>
    <t>171976</t>
  </si>
  <si>
    <t>171999</t>
  </si>
  <si>
    <t>171998</t>
  </si>
  <si>
    <t>172002</t>
  </si>
  <si>
    <t>123004</t>
  </si>
  <si>
    <t>171979</t>
  </si>
  <si>
    <t>124702</t>
  </si>
  <si>
    <t>111833</t>
  </si>
  <si>
    <t>114171</t>
  </si>
  <si>
    <t>172032</t>
  </si>
  <si>
    <t>172033</t>
  </si>
  <si>
    <t>172034</t>
  </si>
  <si>
    <t>172030</t>
  </si>
  <si>
    <t>111835</t>
  </si>
  <si>
    <t>114583</t>
  </si>
  <si>
    <t>109120</t>
  </si>
  <si>
    <t>00075</t>
  </si>
  <si>
    <t>109119</t>
  </si>
  <si>
    <t>172116</t>
  </si>
  <si>
    <t>171401</t>
  </si>
  <si>
    <t>171402</t>
  </si>
  <si>
    <t>171978</t>
  </si>
  <si>
    <t>106306</t>
  </si>
  <si>
    <t>111975</t>
  </si>
  <si>
    <t>114906</t>
  </si>
  <si>
    <t>171723</t>
  </si>
  <si>
    <t>124723</t>
  </si>
  <si>
    <t xml:space="preserve">124717 </t>
  </si>
  <si>
    <t>101410</t>
  </si>
  <si>
    <t>101478</t>
  </si>
  <si>
    <t>172003</t>
  </si>
  <si>
    <t>172004</t>
  </si>
  <si>
    <t>172005</t>
  </si>
  <si>
    <t>124667</t>
  </si>
  <si>
    <t>124668</t>
  </si>
  <si>
    <t>109200</t>
  </si>
  <si>
    <t>109201</t>
  </si>
  <si>
    <t>109204</t>
  </si>
  <si>
    <t>109207</t>
  </si>
  <si>
    <t>124669</t>
  </si>
  <si>
    <t>124670</t>
  </si>
  <si>
    <t>124671</t>
  </si>
  <si>
    <t>124672</t>
  </si>
  <si>
    <t>124706</t>
  </si>
  <si>
    <t>124707</t>
  </si>
  <si>
    <t>119516</t>
  </si>
  <si>
    <t>113214</t>
  </si>
  <si>
    <t>124755</t>
  </si>
  <si>
    <t>124756</t>
  </si>
  <si>
    <t>124757</t>
  </si>
  <si>
    <t>124758</t>
  </si>
  <si>
    <t>124759</t>
  </si>
  <si>
    <t>124760</t>
  </si>
  <si>
    <t>119517</t>
  </si>
  <si>
    <t>170025</t>
  </si>
  <si>
    <t>124742</t>
  </si>
  <si>
    <t>124743</t>
  </si>
  <si>
    <t>124744</t>
  </si>
  <si>
    <t>124745</t>
  </si>
  <si>
    <t>124747</t>
  </si>
  <si>
    <t>124748</t>
  </si>
  <si>
    <t>124749</t>
  </si>
  <si>
    <t>124750</t>
  </si>
  <si>
    <t>124751</t>
  </si>
  <si>
    <t>124752</t>
  </si>
  <si>
    <t>103217</t>
  </si>
  <si>
    <t>171736</t>
  </si>
  <si>
    <t>170908</t>
  </si>
  <si>
    <t>00077</t>
  </si>
  <si>
    <t>172162</t>
  </si>
  <si>
    <t>172165</t>
  </si>
  <si>
    <t>172161</t>
  </si>
  <si>
    <t>172159</t>
  </si>
  <si>
    <t>172156</t>
  </si>
  <si>
    <t>172160</t>
  </si>
  <si>
    <t>109434</t>
  </si>
  <si>
    <t>171377</t>
  </si>
  <si>
    <t>111770</t>
  </si>
  <si>
    <t>111780</t>
  </si>
  <si>
    <t>111980</t>
  </si>
  <si>
    <t>171435</t>
  </si>
  <si>
    <t>171436</t>
  </si>
  <si>
    <t>171876</t>
  </si>
  <si>
    <t>171877</t>
  </si>
  <si>
    <t>124686</t>
  </si>
  <si>
    <t>124688</t>
  </si>
  <si>
    <t>124689</t>
  </si>
  <si>
    <t>124687</t>
  </si>
  <si>
    <t>172171</t>
  </si>
  <si>
    <t>172166</t>
  </si>
  <si>
    <t>172167</t>
  </si>
  <si>
    <t>172172</t>
  </si>
  <si>
    <t>172168</t>
  </si>
  <si>
    <t>172173</t>
  </si>
  <si>
    <t>172174</t>
  </si>
  <si>
    <t>172169</t>
  </si>
  <si>
    <t>172175</t>
  </si>
  <si>
    <t>111424</t>
  </si>
  <si>
    <t>111880</t>
  </si>
  <si>
    <t>111882</t>
  </si>
  <si>
    <t>111890</t>
  </si>
  <si>
    <t>111891</t>
  </si>
  <si>
    <t>119907</t>
  </si>
  <si>
    <t>119909</t>
  </si>
  <si>
    <t>119910</t>
  </si>
  <si>
    <t>119940</t>
  </si>
  <si>
    <t>172170</t>
  </si>
  <si>
    <t>120319</t>
  </si>
  <si>
    <t>120318</t>
  </si>
  <si>
    <t>120316</t>
  </si>
  <si>
    <t>120317</t>
  </si>
  <si>
    <t>124753</t>
  </si>
  <si>
    <t>172197</t>
  </si>
  <si>
    <t>172199</t>
  </si>
  <si>
    <t>172201</t>
  </si>
  <si>
    <t>172115</t>
  </si>
  <si>
    <t>124754</t>
  </si>
  <si>
    <t>124739</t>
  </si>
  <si>
    <t>124763</t>
  </si>
  <si>
    <t>124738</t>
  </si>
  <si>
    <t>124737</t>
  </si>
  <si>
    <t>112828</t>
  </si>
  <si>
    <t>123504</t>
  </si>
  <si>
    <t>123506</t>
  </si>
  <si>
    <t>114846</t>
  </si>
  <si>
    <t>112829</t>
  </si>
  <si>
    <t>120307</t>
  </si>
  <si>
    <t>120306</t>
  </si>
  <si>
    <t>120301</t>
  </si>
  <si>
    <t>120304</t>
  </si>
  <si>
    <t>120303</t>
  </si>
  <si>
    <t>120305</t>
  </si>
  <si>
    <t>120302</t>
  </si>
  <si>
    <t>120314</t>
  </si>
  <si>
    <t>124565</t>
  </si>
  <si>
    <t>119346</t>
  </si>
  <si>
    <t>171952</t>
  </si>
  <si>
    <t>171955</t>
  </si>
  <si>
    <t>171954</t>
  </si>
  <si>
    <t>172055</t>
  </si>
  <si>
    <t>172054</t>
  </si>
  <si>
    <t>172058</t>
  </si>
  <si>
    <t>172059</t>
  </si>
  <si>
    <t>172057</t>
  </si>
  <si>
    <t>172056</t>
  </si>
  <si>
    <t>124634</t>
  </si>
  <si>
    <t>170398</t>
  </si>
  <si>
    <t>171951</t>
  </si>
  <si>
    <t>104343</t>
  </si>
  <si>
    <t>103007</t>
  </si>
  <si>
    <t>124725</t>
  </si>
  <si>
    <t>124135</t>
  </si>
  <si>
    <t>104338</t>
  </si>
  <si>
    <t>171930</t>
  </si>
  <si>
    <t>116955</t>
  </si>
  <si>
    <t>101451</t>
  </si>
  <si>
    <t>172015</t>
  </si>
  <si>
    <t>172016</t>
  </si>
  <si>
    <t>172017</t>
  </si>
  <si>
    <t>172018</t>
  </si>
  <si>
    <t>172019</t>
  </si>
  <si>
    <t>172020</t>
  </si>
  <si>
    <t>172021</t>
  </si>
  <si>
    <t>124734</t>
  </si>
  <si>
    <t>172213</t>
  </si>
  <si>
    <t>124714</t>
  </si>
  <si>
    <t>172181</t>
  </si>
  <si>
    <t>171917</t>
  </si>
  <si>
    <t>171672</t>
  </si>
  <si>
    <t>101481</t>
  </si>
  <si>
    <t>101479</t>
  </si>
  <si>
    <t>171808</t>
  </si>
  <si>
    <t>171809</t>
  </si>
  <si>
    <t>171810</t>
  </si>
  <si>
    <t>171811</t>
  </si>
  <si>
    <t>171812</t>
  </si>
  <si>
    <t>171815</t>
  </si>
  <si>
    <t>171816</t>
  </si>
  <si>
    <t>111853</t>
  </si>
  <si>
    <t>00079</t>
  </si>
  <si>
    <t>124782</t>
  </si>
  <si>
    <t>00080</t>
  </si>
  <si>
    <t>171028</t>
  </si>
  <si>
    <t>104290</t>
  </si>
  <si>
    <t>104292</t>
  </si>
  <si>
    <t>104287</t>
  </si>
  <si>
    <t>124767</t>
  </si>
  <si>
    <t>124768</t>
  </si>
  <si>
    <t>124773</t>
  </si>
  <si>
    <t>112094</t>
  </si>
  <si>
    <t>124592</t>
  </si>
  <si>
    <t>124778</t>
  </si>
  <si>
    <t>111885</t>
  </si>
  <si>
    <t>192222</t>
  </si>
  <si>
    <t>000001</t>
  </si>
  <si>
    <t>124085</t>
  </si>
  <si>
    <t>000002</t>
  </si>
  <si>
    <t>000003</t>
  </si>
  <si>
    <t>000004</t>
  </si>
  <si>
    <t>000005</t>
  </si>
  <si>
    <t>104608</t>
  </si>
  <si>
    <t>000010</t>
  </si>
  <si>
    <t>000011</t>
  </si>
  <si>
    <t>000012</t>
  </si>
  <si>
    <t>171003</t>
  </si>
  <si>
    <t>104293</t>
  </si>
  <si>
    <t>104296</t>
  </si>
  <si>
    <t>000018</t>
  </si>
  <si>
    <t>172232</t>
  </si>
  <si>
    <t>172233</t>
  </si>
  <si>
    <t>172234</t>
  </si>
  <si>
    <t>171831</t>
  </si>
  <si>
    <t>124633</t>
  </si>
  <si>
    <t>124635</t>
  </si>
  <si>
    <t>124764</t>
  </si>
  <si>
    <t>124765</t>
  </si>
  <si>
    <t>124518</t>
  </si>
  <si>
    <t>124776</t>
  </si>
  <si>
    <t>124777</t>
  </si>
  <si>
    <t>172203</t>
  </si>
  <si>
    <t>172204</t>
  </si>
  <si>
    <t>172205</t>
  </si>
  <si>
    <t>172206</t>
  </si>
  <si>
    <t>172207</t>
  </si>
  <si>
    <t>172208</t>
  </si>
  <si>
    <t>124766</t>
  </si>
  <si>
    <t>124770</t>
  </si>
  <si>
    <t>124771</t>
  </si>
  <si>
    <t>172214</t>
  </si>
  <si>
    <t>172198</t>
  </si>
  <si>
    <t>172200</t>
  </si>
  <si>
    <t>172202</t>
  </si>
  <si>
    <t>171958</t>
  </si>
  <si>
    <t>111999</t>
  </si>
  <si>
    <t>000016</t>
  </si>
  <si>
    <t>171945</t>
  </si>
  <si>
    <t>172084</t>
  </si>
  <si>
    <t>111308</t>
  </si>
  <si>
    <t>124774</t>
  </si>
  <si>
    <t>172176</t>
  </si>
  <si>
    <t>172177</t>
  </si>
  <si>
    <t>172178</t>
  </si>
  <si>
    <t>172179</t>
  </si>
  <si>
    <t>172180</t>
  </si>
  <si>
    <t>124779</t>
  </si>
  <si>
    <t>171649</t>
  </si>
  <si>
    <t>171100</t>
  </si>
  <si>
    <t>171969</t>
  </si>
  <si>
    <t>124833</t>
  </si>
  <si>
    <t>170583</t>
  </si>
  <si>
    <t>109608</t>
  </si>
  <si>
    <t>109705</t>
  </si>
  <si>
    <t>109498</t>
  </si>
  <si>
    <t>124291</t>
  </si>
  <si>
    <t>101476</t>
  </si>
  <si>
    <t>101480</t>
  </si>
  <si>
    <t>124879</t>
  </si>
  <si>
    <t>170311</t>
  </si>
  <si>
    <t>101003</t>
  </si>
  <si>
    <t>101004</t>
  </si>
  <si>
    <t>123695</t>
  </si>
  <si>
    <t>124489</t>
  </si>
  <si>
    <t>124838</t>
  </si>
  <si>
    <t>101084</t>
  </si>
  <si>
    <t>101086</t>
  </si>
  <si>
    <t>101093</t>
  </si>
  <si>
    <t>101125</t>
  </si>
  <si>
    <t>101253</t>
  </si>
  <si>
    <t>101284</t>
  </si>
  <si>
    <t>124837</t>
  </si>
  <si>
    <t>171243</t>
  </si>
  <si>
    <t>172077</t>
  </si>
  <si>
    <t>172078</t>
  </si>
  <si>
    <t>124741</t>
  </si>
  <si>
    <t>172215</t>
  </si>
  <si>
    <t>172255</t>
  </si>
  <si>
    <t>172045</t>
  </si>
  <si>
    <t>172043</t>
  </si>
  <si>
    <t>172049</t>
  </si>
  <si>
    <t>172048</t>
  </si>
  <si>
    <t>172050</t>
  </si>
  <si>
    <t>172257</t>
  </si>
  <si>
    <t>172258</t>
  </si>
  <si>
    <t>124384</t>
  </si>
  <si>
    <t>124385</t>
  </si>
  <si>
    <t>124844</t>
  </si>
  <si>
    <t>124372</t>
  </si>
  <si>
    <t>172060</t>
  </si>
  <si>
    <t>124949</t>
  </si>
  <si>
    <t>124950</t>
  </si>
  <si>
    <t>124874</t>
  </si>
  <si>
    <t>124296</t>
  </si>
  <si>
    <t>124297</t>
  </si>
  <si>
    <t>124875</t>
  </si>
  <si>
    <t>124876</t>
  </si>
  <si>
    <t>124951</t>
  </si>
  <si>
    <t>123579</t>
  </si>
  <si>
    <t>124877</t>
  </si>
  <si>
    <t>124952</t>
  </si>
  <si>
    <t>123581</t>
  </si>
  <si>
    <t>124953</t>
  </si>
  <si>
    <t>124954</t>
  </si>
  <si>
    <t>123582</t>
  </si>
  <si>
    <t>124955</t>
  </si>
  <si>
    <t>123583</t>
  </si>
  <si>
    <t>123584</t>
  </si>
  <si>
    <t>124956</t>
  </si>
  <si>
    <t>124997</t>
  </si>
  <si>
    <t>116739</t>
  </si>
  <si>
    <t>124998</t>
  </si>
  <si>
    <t>124916</t>
  </si>
  <si>
    <t>124548</t>
  </si>
  <si>
    <t>124549</t>
  </si>
  <si>
    <t>124900</t>
  </si>
  <si>
    <t>124550</t>
  </si>
  <si>
    <t>124551</t>
  </si>
  <si>
    <t>124901</t>
  </si>
  <si>
    <t>124552</t>
  </si>
  <si>
    <t>124553</t>
  </si>
  <si>
    <t>124902</t>
  </si>
  <si>
    <t>124931</t>
  </si>
  <si>
    <t>124932</t>
  </si>
  <si>
    <t>124933</t>
  </si>
  <si>
    <t>124500</t>
  </si>
  <si>
    <t>124934</t>
  </si>
  <si>
    <t>124501</t>
  </si>
  <si>
    <t>124935</t>
  </si>
  <si>
    <t>124936</t>
  </si>
  <si>
    <t>124937</t>
  </si>
  <si>
    <t>124938</t>
  </si>
  <si>
    <t>124939</t>
  </si>
  <si>
    <t>124940</t>
  </si>
  <si>
    <t>125031</t>
  </si>
  <si>
    <t>123391</t>
  </si>
  <si>
    <t>124945</t>
  </si>
  <si>
    <t>124946</t>
  </si>
  <si>
    <t>124851</t>
  </si>
  <si>
    <t>124852</t>
  </si>
  <si>
    <t>124853</t>
  </si>
  <si>
    <t>124854</t>
  </si>
  <si>
    <t>124855</t>
  </si>
  <si>
    <t>124856</t>
  </si>
  <si>
    <t>124273</t>
  </si>
  <si>
    <t>124274</t>
  </si>
  <si>
    <t>124908</t>
  </si>
  <si>
    <t>124909</t>
  </si>
  <si>
    <t>124910</t>
  </si>
  <si>
    <t>124911</t>
  </si>
  <si>
    <t>124912</t>
  </si>
  <si>
    <t>124913</t>
  </si>
  <si>
    <t>124914</t>
  </si>
  <si>
    <t>124915</t>
  </si>
  <si>
    <t>124944</t>
  </si>
  <si>
    <t>125079</t>
  </si>
  <si>
    <t>123811</t>
  </si>
  <si>
    <t>124867</t>
  </si>
  <si>
    <t>124868</t>
  </si>
  <si>
    <t>124869</t>
  </si>
  <si>
    <t>124705</t>
  </si>
  <si>
    <t>124792</t>
  </si>
  <si>
    <t>124793</t>
  </si>
  <si>
    <t>124794</t>
  </si>
  <si>
    <t>124795</t>
  </si>
  <si>
    <t>124796</t>
  </si>
  <si>
    <t>124797</t>
  </si>
  <si>
    <t>124798</t>
  </si>
  <si>
    <t>124799</t>
  </si>
  <si>
    <t>124800</t>
  </si>
  <si>
    <t>124801</t>
  </si>
  <si>
    <t>124802</t>
  </si>
  <si>
    <t>123627</t>
  </si>
  <si>
    <t>124999</t>
  </si>
  <si>
    <t>125032</t>
  </si>
  <si>
    <t>125063</t>
  </si>
  <si>
    <t>125064</t>
  </si>
  <si>
    <t>125065</t>
  </si>
  <si>
    <t>125066</t>
  </si>
  <si>
    <t>125067</t>
  </si>
  <si>
    <t>125068</t>
  </si>
  <si>
    <t>125069</t>
  </si>
  <si>
    <t>125070</t>
  </si>
  <si>
    <t>125071</t>
  </si>
  <si>
    <t>125072</t>
  </si>
  <si>
    <t>125073</t>
  </si>
  <si>
    <t>125074</t>
  </si>
  <si>
    <t>124848</t>
  </si>
  <si>
    <t>124849</t>
  </si>
  <si>
    <t>124850</t>
  </si>
  <si>
    <t>124382</t>
  </si>
  <si>
    <t>124383</t>
  </si>
  <si>
    <t>124995</t>
  </si>
  <si>
    <t>124996</t>
  </si>
  <si>
    <t>124547</t>
  </si>
  <si>
    <t>122670</t>
  </si>
  <si>
    <t>125077</t>
  </si>
  <si>
    <t>123015</t>
  </si>
  <si>
    <t>172279</t>
  </si>
  <si>
    <t>124845</t>
  </si>
  <si>
    <t>124846</t>
  </si>
  <si>
    <t>124903</t>
  </si>
  <si>
    <t>124904</t>
  </si>
  <si>
    <t>123205</t>
  </si>
  <si>
    <t>124897</t>
  </si>
  <si>
    <t>112771</t>
  </si>
  <si>
    <t>112568</t>
  </si>
  <si>
    <t>119316</t>
  </si>
  <si>
    <t>124898</t>
  </si>
  <si>
    <t>124899</t>
  </si>
  <si>
    <t>116031</t>
  </si>
  <si>
    <t>123745</t>
  </si>
  <si>
    <t>124358</t>
  </si>
  <si>
    <t>124359</t>
  </si>
  <si>
    <t>124360</t>
  </si>
  <si>
    <t>124356</t>
  </si>
  <si>
    <t>124865</t>
  </si>
  <si>
    <t>124866</t>
  </si>
  <si>
    <t>124812</t>
  </si>
  <si>
    <t>124813</t>
  </si>
  <si>
    <t>124814</t>
  </si>
  <si>
    <t>121512</t>
  </si>
  <si>
    <t>124817</t>
  </si>
  <si>
    <t>124961</t>
  </si>
  <si>
    <t>123800</t>
  </si>
  <si>
    <t>125075</t>
  </si>
  <si>
    <t>124878</t>
  </si>
  <si>
    <t>124880</t>
  </si>
  <si>
    <t>124882</t>
  </si>
  <si>
    <t>124883</t>
  </si>
  <si>
    <t>125049</t>
  </si>
  <si>
    <t>125050</t>
  </si>
  <si>
    <t>125051</t>
  </si>
  <si>
    <t>125053</t>
  </si>
  <si>
    <t>125054</t>
  </si>
  <si>
    <t>125055</t>
  </si>
  <si>
    <t>125056</t>
  </si>
  <si>
    <t>125057</t>
  </si>
  <si>
    <t>125052</t>
  </si>
  <si>
    <t>124887</t>
  </si>
  <si>
    <t>124888</t>
  </si>
  <si>
    <t>124889</t>
  </si>
  <si>
    <t>124502</t>
  </si>
  <si>
    <t>124503</t>
  </si>
  <si>
    <t>121418</t>
  </si>
  <si>
    <t>121419</t>
  </si>
  <si>
    <t>124917</t>
  </si>
  <si>
    <t>121421</t>
  </si>
  <si>
    <t>124918</t>
  </si>
  <si>
    <t>124919</t>
  </si>
  <si>
    <t>124920</t>
  </si>
  <si>
    <t>124921</t>
  </si>
  <si>
    <t>124873</t>
  </si>
  <si>
    <t>124872</t>
  </si>
  <si>
    <t>124926</t>
  </si>
  <si>
    <t>124927</t>
  </si>
  <si>
    <t>124928</t>
  </si>
  <si>
    <t>124929</t>
  </si>
  <si>
    <t>124930</t>
  </si>
  <si>
    <t>122788</t>
  </si>
  <si>
    <t>123565</t>
  </si>
  <si>
    <t>124890</t>
  </si>
  <si>
    <t>124891</t>
  </si>
  <si>
    <t>124746</t>
  </si>
  <si>
    <t>124784</t>
  </si>
  <si>
    <t>124785</t>
  </si>
  <si>
    <t>124786</t>
  </si>
  <si>
    <t>124787</t>
  </si>
  <si>
    <t>124788</t>
  </si>
  <si>
    <t>124789</t>
  </si>
  <si>
    <t>124790</t>
  </si>
  <si>
    <t>124791</t>
  </si>
  <si>
    <t>124870</t>
  </si>
  <si>
    <t>172185</t>
  </si>
  <si>
    <t>172186</t>
  </si>
  <si>
    <t>123076</t>
  </si>
  <si>
    <t>112940</t>
  </si>
  <si>
    <t>113593</t>
  </si>
  <si>
    <t>123819</t>
  </si>
  <si>
    <t>125033</t>
  </si>
  <si>
    <t>124824</t>
  </si>
  <si>
    <t>124825</t>
  </si>
  <si>
    <t>124826</t>
  </si>
  <si>
    <t>124827</t>
  </si>
  <si>
    <t>124828</t>
  </si>
  <si>
    <t>124829</t>
  </si>
  <si>
    <t>124830</t>
  </si>
  <si>
    <t>124831</t>
  </si>
  <si>
    <t>125034</t>
  </si>
  <si>
    <t>125035</t>
  </si>
  <si>
    <t>125036</t>
  </si>
  <si>
    <t>125037</t>
  </si>
  <si>
    <t>125038</t>
  </si>
  <si>
    <t>125039</t>
  </si>
  <si>
    <t>125040</t>
  </si>
  <si>
    <t>125041</t>
  </si>
  <si>
    <t>125048</t>
  </si>
  <si>
    <t>125042</t>
  </si>
  <si>
    <t>124330</t>
  </si>
  <si>
    <t>125043</t>
  </si>
  <si>
    <t>125044</t>
  </si>
  <si>
    <t>125045</t>
  </si>
  <si>
    <t>125047</t>
  </si>
  <si>
    <t>125046</t>
  </si>
  <si>
    <t>125030</t>
  </si>
  <si>
    <t>172337</t>
  </si>
  <si>
    <t>111254</t>
  </si>
  <si>
    <t>124607</t>
  </si>
  <si>
    <t>171913</t>
  </si>
  <si>
    <t>124807</t>
  </si>
  <si>
    <t>124808</t>
  </si>
  <si>
    <t>124809</t>
  </si>
  <si>
    <t>124810</t>
  </si>
  <si>
    <t>124811</t>
  </si>
  <si>
    <t>123322</t>
  </si>
  <si>
    <t>125062</t>
  </si>
  <si>
    <t>172187</t>
  </si>
  <si>
    <t>172188</t>
  </si>
  <si>
    <t>172189</t>
  </si>
  <si>
    <t>172190</t>
  </si>
  <si>
    <t>172191</t>
  </si>
  <si>
    <t>172192</t>
  </si>
  <si>
    <t>172193</t>
  </si>
  <si>
    <t>172194</t>
  </si>
  <si>
    <t>172195</t>
  </si>
  <si>
    <t>172196</t>
  </si>
  <si>
    <t>172235</t>
  </si>
  <si>
    <t>172237</t>
  </si>
  <si>
    <t>172238</t>
  </si>
  <si>
    <t>172239</t>
  </si>
  <si>
    <t>172240</t>
  </si>
  <si>
    <t>172241</t>
  </si>
  <si>
    <t>172242</t>
  </si>
  <si>
    <t>172243</t>
  </si>
  <si>
    <t>172244</t>
  </si>
  <si>
    <t>124762</t>
  </si>
  <si>
    <t>124992</t>
  </si>
  <si>
    <t>124993</t>
  </si>
  <si>
    <t>124994</t>
  </si>
  <si>
    <t>125089</t>
  </si>
  <si>
    <t>125090</t>
  </si>
  <si>
    <t>125091</t>
  </si>
  <si>
    <t>125092</t>
  </si>
  <si>
    <t>125093</t>
  </si>
  <si>
    <t>125094</t>
  </si>
  <si>
    <t>125095</t>
  </si>
  <si>
    <t>125096</t>
  </si>
  <si>
    <t>125097</t>
  </si>
  <si>
    <t>125098</t>
  </si>
  <si>
    <t>125099</t>
  </si>
  <si>
    <t>125100</t>
  </si>
  <si>
    <t>171957</t>
  </si>
  <si>
    <t>125101</t>
  </si>
  <si>
    <t>171961</t>
  </si>
  <si>
    <t>125102</t>
  </si>
  <si>
    <t>171960</t>
  </si>
  <si>
    <t>125103</t>
  </si>
  <si>
    <t>125104</t>
  </si>
  <si>
    <t>124839</t>
  </si>
  <si>
    <t>124841</t>
  </si>
  <si>
    <t>124842</t>
  </si>
  <si>
    <t>124843</t>
  </si>
  <si>
    <t>125107</t>
  </si>
  <si>
    <t>125106</t>
  </si>
  <si>
    <t>172302</t>
  </si>
  <si>
    <t>172303</t>
  </si>
  <si>
    <t>172304</t>
  </si>
  <si>
    <t>172305</t>
  </si>
  <si>
    <t>172306</t>
  </si>
  <si>
    <t>172307</t>
  </si>
  <si>
    <t>172308</t>
  </si>
  <si>
    <t>172309</t>
  </si>
  <si>
    <t>172310</t>
  </si>
  <si>
    <t>125060</t>
  </si>
  <si>
    <t>125061</t>
  </si>
  <si>
    <t>172061</t>
  </si>
  <si>
    <t>172062</t>
  </si>
  <si>
    <t>172245</t>
  </si>
  <si>
    <t>172246</t>
  </si>
  <si>
    <t>172247</t>
  </si>
  <si>
    <t>172248</t>
  </si>
  <si>
    <t>172249</t>
  </si>
  <si>
    <t>172250</t>
  </si>
  <si>
    <t>172251</t>
  </si>
  <si>
    <t>172252</t>
  </si>
  <si>
    <t>172253</t>
  </si>
  <si>
    <t>172254</t>
  </si>
  <si>
    <t>124727</t>
  </si>
  <si>
    <t>171845</t>
  </si>
  <si>
    <t>172095</t>
  </si>
  <si>
    <t>123503</t>
  </si>
  <si>
    <t>123505</t>
  </si>
  <si>
    <t>124864</t>
  </si>
  <si>
    <t>124863</t>
  </si>
  <si>
    <t>124862</t>
  </si>
  <si>
    <t>124861</t>
  </si>
  <si>
    <t>124860</t>
  </si>
  <si>
    <t>124859</t>
  </si>
  <si>
    <t>124858</t>
  </si>
  <si>
    <t>124857</t>
  </si>
  <si>
    <t>124398</t>
  </si>
  <si>
    <t>124397</t>
  </si>
  <si>
    <t>124394</t>
  </si>
  <si>
    <t>123392</t>
  </si>
  <si>
    <t>171052</t>
  </si>
  <si>
    <t>124941</t>
  </si>
  <si>
    <t>124942</t>
  </si>
  <si>
    <t>124943</t>
  </si>
  <si>
    <t>124948</t>
  </si>
  <si>
    <t>124947</t>
  </si>
  <si>
    <t>124820</t>
  </si>
  <si>
    <t>124823</t>
  </si>
  <si>
    <t>123871</t>
  </si>
  <si>
    <t>124819</t>
  </si>
  <si>
    <t>124821</t>
  </si>
  <si>
    <t>124922</t>
  </si>
  <si>
    <t>124923</t>
  </si>
  <si>
    <t>124924</t>
  </si>
  <si>
    <t>124925</t>
  </si>
  <si>
    <t>124803</t>
  </si>
  <si>
    <t>124804</t>
  </si>
  <si>
    <t>124805</t>
  </si>
  <si>
    <t>124806</t>
  </si>
  <si>
    <t>122603</t>
  </si>
  <si>
    <t>124815</t>
  </si>
  <si>
    <t>124816</t>
  </si>
  <si>
    <t>124818</t>
  </si>
  <si>
    <t>124822</t>
  </si>
  <si>
    <t>124361</t>
  </si>
  <si>
    <t>124362</t>
  </si>
  <si>
    <t>124363</t>
  </si>
  <si>
    <t>124364</t>
  </si>
  <si>
    <t>124365</t>
  </si>
  <si>
    <t>124295</t>
  </si>
  <si>
    <t>124847</t>
  </si>
  <si>
    <t>124761</t>
  </si>
  <si>
    <t>124840</t>
  </si>
  <si>
    <t>123580</t>
  </si>
  <si>
    <t>124871</t>
  </si>
  <si>
    <t>124881</t>
  </si>
  <si>
    <t>122805</t>
  </si>
  <si>
    <t>124884</t>
  </si>
  <si>
    <t>124885</t>
  </si>
  <si>
    <t>124886</t>
  </si>
  <si>
    <t>124646</t>
  </si>
  <si>
    <t>124905</t>
  </si>
  <si>
    <t>124906</t>
  </si>
  <si>
    <t>124907</t>
  </si>
  <si>
    <t>124957</t>
  </si>
  <si>
    <t>124958</t>
  </si>
  <si>
    <t>124959</t>
  </si>
  <si>
    <t>124960</t>
  </si>
  <si>
    <t>171044</t>
  </si>
  <si>
    <t>171051</t>
  </si>
  <si>
    <t>124981</t>
  </si>
  <si>
    <t>124982</t>
  </si>
  <si>
    <t>124736</t>
  </si>
  <si>
    <t>124983</t>
  </si>
  <si>
    <t>124984</t>
  </si>
  <si>
    <t>124740</t>
  </si>
  <si>
    <t>124985</t>
  </si>
  <si>
    <t>124986</t>
  </si>
  <si>
    <t>124987</t>
  </si>
  <si>
    <t>124988</t>
  </si>
  <si>
    <t>124989</t>
  </si>
  <si>
    <t>124990</t>
  </si>
  <si>
    <t>124991</t>
  </si>
  <si>
    <t>124392</t>
  </si>
  <si>
    <t>124393</t>
  </si>
  <si>
    <t>124396</t>
  </si>
  <si>
    <t>124046</t>
  </si>
  <si>
    <t>124962</t>
  </si>
  <si>
    <t>124963</t>
  </si>
  <si>
    <t>124964</t>
  </si>
  <si>
    <t>124965</t>
  </si>
  <si>
    <t>124966</t>
  </si>
  <si>
    <t>124967</t>
  </si>
  <si>
    <t>124968</t>
  </si>
  <si>
    <t>124969</t>
  </si>
  <si>
    <t>124970</t>
  </si>
  <si>
    <t>124971</t>
  </si>
  <si>
    <t>124972</t>
  </si>
  <si>
    <t>124973</t>
  </si>
  <si>
    <t>124974</t>
  </si>
  <si>
    <t>124975</t>
  </si>
  <si>
    <t>124976</t>
  </si>
  <si>
    <t>124977</t>
  </si>
  <si>
    <t>124978</t>
  </si>
  <si>
    <t>124979</t>
  </si>
  <si>
    <t>124980</t>
  </si>
  <si>
    <t>123277</t>
  </si>
  <si>
    <t>125058</t>
  </si>
  <si>
    <t>125059</t>
  </si>
  <si>
    <t>122964</t>
  </si>
  <si>
    <t>125027</t>
  </si>
  <si>
    <t>125029</t>
  </si>
  <si>
    <t>123405</t>
  </si>
  <si>
    <t>123407</t>
  </si>
  <si>
    <t>124370</t>
  </si>
  <si>
    <t>123408</t>
  </si>
  <si>
    <t>123409</t>
  </si>
  <si>
    <t>123518</t>
  </si>
  <si>
    <t>125105</t>
  </si>
  <si>
    <t>125080</t>
  </si>
  <si>
    <t>125081</t>
  </si>
  <si>
    <t>124116</t>
  </si>
  <si>
    <t>124117</t>
  </si>
  <si>
    <t>125082</t>
  </si>
  <si>
    <t>125083</t>
  </si>
  <si>
    <t>124124</t>
  </si>
  <si>
    <t>125084</t>
  </si>
  <si>
    <t>125085</t>
  </si>
  <si>
    <t>122997</t>
  </si>
  <si>
    <t>124377</t>
  </si>
  <si>
    <t>124378</t>
  </si>
  <si>
    <t>124379</t>
  </si>
  <si>
    <t>124380</t>
  </si>
  <si>
    <t>125086</t>
  </si>
  <si>
    <t>125087</t>
  </si>
  <si>
    <t>125088</t>
  </si>
  <si>
    <t>125078</t>
  </si>
  <si>
    <t>125076</t>
  </si>
  <si>
    <t>172063</t>
  </si>
  <si>
    <t>172064</t>
  </si>
  <si>
    <t>172065</t>
  </si>
  <si>
    <t>111955</t>
  </si>
  <si>
    <t>111956</t>
  </si>
  <si>
    <t>111957</t>
  </si>
  <si>
    <t>111958</t>
  </si>
  <si>
    <t>124626</t>
  </si>
  <si>
    <t>111281</t>
  </si>
  <si>
    <t>111282</t>
  </si>
  <si>
    <t>111283</t>
  </si>
  <si>
    <t>111284</t>
  </si>
  <si>
    <t>172144</t>
  </si>
  <si>
    <t>172139</t>
  </si>
  <si>
    <t>172140</t>
  </si>
  <si>
    <t>172141</t>
  </si>
  <si>
    <t>172142</t>
  </si>
  <si>
    <t>172143</t>
  </si>
  <si>
    <t>172148</t>
  </si>
  <si>
    <t>172184</t>
  </si>
  <si>
    <t>102010</t>
  </si>
  <si>
    <t>172311</t>
  </si>
  <si>
    <t>125109</t>
  </si>
  <si>
    <t>125110</t>
  </si>
  <si>
    <t>171914</t>
  </si>
  <si>
    <t>172281</t>
  </si>
  <si>
    <t>172282</t>
  </si>
  <si>
    <t>101269</t>
  </si>
  <si>
    <t>110310</t>
  </si>
  <si>
    <t>122992</t>
  </si>
  <si>
    <t>101448</t>
  </si>
  <si>
    <t>172296</t>
  </si>
  <si>
    <t>172297</t>
  </si>
  <si>
    <t>172298</t>
  </si>
  <si>
    <t>172299</t>
  </si>
  <si>
    <t>172300</t>
  </si>
  <si>
    <t>172301</t>
  </si>
  <si>
    <t>172216</t>
  </si>
  <si>
    <t>172217</t>
  </si>
  <si>
    <t>172218</t>
  </si>
  <si>
    <t>172219</t>
  </si>
  <si>
    <t>172220</t>
  </si>
  <si>
    <t>172335</t>
  </si>
  <si>
    <t>172336</t>
  </si>
  <si>
    <t>171983</t>
  </si>
  <si>
    <t>171984</t>
  </si>
  <si>
    <t>171985</t>
  </si>
  <si>
    <t>171986</t>
  </si>
  <si>
    <t>172285</t>
  </si>
  <si>
    <t>172286</t>
  </si>
  <si>
    <t>172287</t>
  </si>
  <si>
    <t>172288</t>
  </si>
  <si>
    <t>172289</t>
  </si>
  <si>
    <t>172290</t>
  </si>
  <si>
    <t>172291</t>
  </si>
  <si>
    <t>172292</t>
  </si>
  <si>
    <t>172293</t>
  </si>
  <si>
    <t>172294</t>
  </si>
  <si>
    <t>172295</t>
  </si>
  <si>
    <t>125115</t>
  </si>
  <si>
    <t>125117</t>
  </si>
  <si>
    <t>125108</t>
  </si>
  <si>
    <t>124836</t>
  </si>
  <si>
    <t>00084</t>
  </si>
  <si>
    <t>124659</t>
  </si>
  <si>
    <t>105641</t>
  </si>
  <si>
    <t>00085</t>
  </si>
  <si>
    <t>171359</t>
  </si>
  <si>
    <t>124660</t>
  </si>
  <si>
    <t>124661</t>
  </si>
  <si>
    <t>111857</t>
  </si>
  <si>
    <t>172136</t>
  </si>
  <si>
    <t>172137</t>
  </si>
  <si>
    <t>172129</t>
  </si>
  <si>
    <t>104900</t>
  </si>
  <si>
    <t>172126</t>
  </si>
  <si>
    <t>111829</t>
  </si>
  <si>
    <t>119945</t>
  </si>
  <si>
    <t>171916</t>
  </si>
  <si>
    <t>125111</t>
  </si>
  <si>
    <t>125112</t>
  </si>
  <si>
    <t>125113</t>
  </si>
  <si>
    <t>125114</t>
  </si>
  <si>
    <t>125116</t>
  </si>
  <si>
    <t>171918</t>
  </si>
  <si>
    <t>112098</t>
  </si>
  <si>
    <t>172127</t>
  </si>
  <si>
    <t>172351</t>
  </si>
  <si>
    <t>172352</t>
  </si>
  <si>
    <t>172353</t>
  </si>
  <si>
    <t>172087</t>
  </si>
  <si>
    <t>172088</t>
  </si>
  <si>
    <t>172089</t>
  </si>
  <si>
    <t>124832</t>
  </si>
  <si>
    <t>123404</t>
  </si>
  <si>
    <t>120310</t>
  </si>
  <si>
    <t>171297</t>
  </si>
  <si>
    <t>172354</t>
  </si>
  <si>
    <t>172355</t>
  </si>
  <si>
    <t>172356</t>
  </si>
  <si>
    <t>172357</t>
  </si>
  <si>
    <t>172358</t>
  </si>
  <si>
    <t>172359</t>
  </si>
  <si>
    <t>172360</t>
  </si>
  <si>
    <t>172361</t>
  </si>
  <si>
    <t>172362</t>
  </si>
  <si>
    <t>172363</t>
  </si>
  <si>
    <t>172364</t>
  </si>
  <si>
    <t>172365</t>
  </si>
  <si>
    <t>172366</t>
  </si>
  <si>
    <t>172367</t>
  </si>
  <si>
    <t>172368</t>
  </si>
  <si>
    <t>172369</t>
  </si>
  <si>
    <t>172370</t>
  </si>
  <si>
    <t>172371</t>
  </si>
  <si>
    <t>172372</t>
  </si>
  <si>
    <t>109416</t>
  </si>
  <si>
    <t>109417</t>
  </si>
  <si>
    <t>109418</t>
  </si>
  <si>
    <t>109420</t>
  </si>
  <si>
    <t>109421</t>
  </si>
  <si>
    <t>109425</t>
  </si>
  <si>
    <t>109426</t>
  </si>
  <si>
    <t>109427</t>
  </si>
  <si>
    <t>109428</t>
  </si>
  <si>
    <t>109788</t>
  </si>
  <si>
    <t>172480</t>
  </si>
  <si>
    <t>172481</t>
  </si>
  <si>
    <t>172482</t>
  </si>
  <si>
    <t>172483</t>
  </si>
  <si>
    <t>172484</t>
  </si>
  <si>
    <t>172485</t>
  </si>
  <si>
    <t>172486</t>
  </si>
  <si>
    <t>172487</t>
  </si>
  <si>
    <t>172488</t>
  </si>
  <si>
    <t>172489</t>
  </si>
  <si>
    <t>104064</t>
  </si>
  <si>
    <t>104067</t>
  </si>
  <si>
    <t>170271</t>
  </si>
  <si>
    <t>124835</t>
  </si>
  <si>
    <t>107051</t>
  </si>
  <si>
    <t>00086</t>
  </si>
  <si>
    <t>172312</t>
  </si>
  <si>
    <t>172313</t>
  </si>
  <si>
    <t>172314</t>
  </si>
  <si>
    <t>172315</t>
  </si>
  <si>
    <t>172316</t>
  </si>
  <si>
    <t>101488</t>
  </si>
  <si>
    <t>172317</t>
  </si>
  <si>
    <t>172318</t>
  </si>
  <si>
    <t>172319</t>
  </si>
  <si>
    <t>172320</t>
  </si>
  <si>
    <t>172321</t>
  </si>
  <si>
    <t>172322</t>
  </si>
  <si>
    <t>172323</t>
  </si>
  <si>
    <t>172324</t>
  </si>
  <si>
    <t>172325</t>
  </si>
  <si>
    <t>172326</t>
  </si>
  <si>
    <t>172327</t>
  </si>
  <si>
    <t>172328</t>
  </si>
  <si>
    <t>172329</t>
  </si>
  <si>
    <t>172330</t>
  </si>
  <si>
    <t>172331</t>
  </si>
  <si>
    <t>172332</t>
  </si>
  <si>
    <t>172333</t>
  </si>
  <si>
    <t>172334</t>
  </si>
  <si>
    <t>102105</t>
  </si>
  <si>
    <t>102051</t>
  </si>
  <si>
    <t>102065</t>
  </si>
  <si>
    <t>102066</t>
  </si>
  <si>
    <t>124581</t>
  </si>
  <si>
    <t>00087</t>
  </si>
  <si>
    <t>172267</t>
  </si>
  <si>
    <t>115724</t>
  </si>
  <si>
    <t>172052</t>
  </si>
  <si>
    <t>172051</t>
  </si>
  <si>
    <t>114901</t>
  </si>
  <si>
    <t>171997</t>
  </si>
  <si>
    <t>171970</t>
  </si>
  <si>
    <t>171949</t>
  </si>
  <si>
    <t>171947</t>
  </si>
  <si>
    <t>124034</t>
  </si>
  <si>
    <t>170316</t>
  </si>
  <si>
    <t>111998</t>
  </si>
  <si>
    <t>118733</t>
  </si>
  <si>
    <t>118734</t>
  </si>
  <si>
    <t>107013</t>
  </si>
  <si>
    <t>171301</t>
  </si>
  <si>
    <t>171296</t>
  </si>
  <si>
    <t>171299</t>
  </si>
  <si>
    <t>171300</t>
  </si>
  <si>
    <t>172268</t>
  </si>
  <si>
    <t>171953</t>
  </si>
  <si>
    <t>171950</t>
  </si>
  <si>
    <t>171948</t>
  </si>
  <si>
    <t>116601</t>
  </si>
  <si>
    <t>172066</t>
  </si>
  <si>
    <t>171650</t>
  </si>
  <si>
    <t>103312</t>
  </si>
  <si>
    <t>103313</t>
  </si>
  <si>
    <t>103314</t>
  </si>
  <si>
    <t>103315</t>
  </si>
  <si>
    <t>103316</t>
  </si>
  <si>
    <t>103317</t>
  </si>
  <si>
    <t>103318</t>
  </si>
  <si>
    <t>103319</t>
  </si>
  <si>
    <t>103320</t>
  </si>
  <si>
    <t>250300</t>
  </si>
  <si>
    <t>172387</t>
  </si>
  <si>
    <t>172388</t>
  </si>
  <si>
    <t>171280</t>
  </si>
  <si>
    <t>171272</t>
  </si>
  <si>
    <t>171273</t>
  </si>
  <si>
    <t>171275</t>
  </si>
  <si>
    <t>171276</t>
  </si>
  <si>
    <t>171277</t>
  </si>
  <si>
    <t>171278</t>
  </si>
  <si>
    <t>171279</t>
  </si>
  <si>
    <t>125165</t>
  </si>
  <si>
    <t>125164</t>
  </si>
  <si>
    <t>125161</t>
  </si>
  <si>
    <t>125166</t>
  </si>
  <si>
    <t>125167</t>
  </si>
  <si>
    <t>124722</t>
  </si>
  <si>
    <t>125162</t>
  </si>
  <si>
    <t>172338</t>
  </si>
  <si>
    <t>172340</t>
  </si>
  <si>
    <t>172350</t>
  </si>
  <si>
    <t>172053</t>
  </si>
  <si>
    <t>125159</t>
  </si>
  <si>
    <t>125160</t>
  </si>
  <si>
    <t>124608</t>
  </si>
  <si>
    <t>124781</t>
  </si>
  <si>
    <t>125142</t>
  </si>
  <si>
    <t>123517</t>
  </si>
  <si>
    <t>123133</t>
  </si>
  <si>
    <t>112529</t>
  </si>
  <si>
    <t>124780</t>
  </si>
  <si>
    <t>125156</t>
  </si>
  <si>
    <t>170584</t>
  </si>
  <si>
    <t>170586</t>
  </si>
  <si>
    <t>170585</t>
  </si>
  <si>
    <t>172490</t>
  </si>
  <si>
    <t>172491</t>
  </si>
  <si>
    <t>172492</t>
  </si>
  <si>
    <t>172534</t>
  </si>
  <si>
    <t>172535</t>
  </si>
  <si>
    <t>125153</t>
  </si>
  <si>
    <t>125154</t>
  </si>
  <si>
    <t>125155</t>
  </si>
  <si>
    <t>172588</t>
  </si>
  <si>
    <t>172223</t>
  </si>
  <si>
    <t>124493</t>
  </si>
  <si>
    <t>172510</t>
  </si>
  <si>
    <t>172511</t>
  </si>
  <si>
    <t>172513</t>
  </si>
  <si>
    <t>125175</t>
  </si>
  <si>
    <t>172515</t>
  </si>
  <si>
    <t>172516</t>
  </si>
  <si>
    <t>125174</t>
  </si>
  <si>
    <t>172523</t>
  </si>
  <si>
    <t>172524</t>
  </si>
  <si>
    <t>172527</t>
  </si>
  <si>
    <t>125172</t>
  </si>
  <si>
    <t>125125</t>
  </si>
  <si>
    <t>125170</t>
  </si>
  <si>
    <t>125119</t>
  </si>
  <si>
    <t>125126</t>
  </si>
  <si>
    <t>125127</t>
  </si>
  <si>
    <t>125118</t>
  </si>
  <si>
    <t>123498</t>
  </si>
  <si>
    <t>123497</t>
  </si>
  <si>
    <t>172528</t>
  </si>
  <si>
    <t>172529</t>
  </si>
  <si>
    <t>172530</t>
  </si>
  <si>
    <t>123495</t>
  </si>
  <si>
    <t>123494</t>
  </si>
  <si>
    <t>172533</t>
  </si>
  <si>
    <t>125120</t>
  </si>
  <si>
    <t>172384</t>
  </si>
  <si>
    <t>172385</t>
  </si>
  <si>
    <t>125123</t>
  </si>
  <si>
    <t>125122</t>
  </si>
  <si>
    <t>125121</t>
  </si>
  <si>
    <t>125178</t>
  </si>
  <si>
    <t>125179</t>
  </si>
  <si>
    <t>125180</t>
  </si>
  <si>
    <t>172493</t>
  </si>
  <si>
    <t>172494</t>
  </si>
  <si>
    <t>172495</t>
  </si>
  <si>
    <t>172496</t>
  </si>
  <si>
    <t>172497</t>
  </si>
  <si>
    <t>172498</t>
  </si>
  <si>
    <t>172499</t>
  </si>
  <si>
    <t>172500</t>
  </si>
  <si>
    <t>172501</t>
  </si>
  <si>
    <t>172502</t>
  </si>
  <si>
    <t>172503</t>
  </si>
  <si>
    <t>172504</t>
  </si>
  <si>
    <t>172505</t>
  </si>
  <si>
    <t>172506</t>
  </si>
  <si>
    <t>172507</t>
  </si>
  <si>
    <t>172508</t>
  </si>
  <si>
    <t>122691</t>
  </si>
  <si>
    <t>123137</t>
  </si>
  <si>
    <t>125168</t>
  </si>
  <si>
    <t>125169</t>
  </si>
  <si>
    <t>125141</t>
  </si>
  <si>
    <t>125140</t>
  </si>
  <si>
    <t>125139</t>
  </si>
  <si>
    <t>171915</t>
  </si>
  <si>
    <t>125133</t>
  </si>
  <si>
    <t>172603</t>
  </si>
  <si>
    <t>172594</t>
  </si>
  <si>
    <t>172595</t>
  </si>
  <si>
    <t>172596</t>
  </si>
  <si>
    <t>172597</t>
  </si>
  <si>
    <t>124499</t>
  </si>
  <si>
    <t>125151</t>
  </si>
  <si>
    <t>172467</t>
  </si>
  <si>
    <t>172468</t>
  </si>
  <si>
    <t>124498</t>
  </si>
  <si>
    <t>114185</t>
  </si>
  <si>
    <t>172278</t>
  </si>
  <si>
    <t>125181</t>
  </si>
  <si>
    <t>172046</t>
  </si>
  <si>
    <t>101490</t>
  </si>
  <si>
    <t>119515</t>
  </si>
  <si>
    <t>114902</t>
  </si>
  <si>
    <t>172264</t>
  </si>
  <si>
    <t>172265</t>
  </si>
  <si>
    <t>172266</t>
  </si>
  <si>
    <t>125157</t>
  </si>
  <si>
    <t>172561</t>
  </si>
  <si>
    <t>125136</t>
  </si>
  <si>
    <t>125137</t>
  </si>
  <si>
    <t>125138</t>
  </si>
  <si>
    <t>1251588</t>
  </si>
  <si>
    <t>171889</t>
  </si>
  <si>
    <t>171890</t>
  </si>
  <si>
    <t>172599</t>
  </si>
  <si>
    <t>172600</t>
  </si>
  <si>
    <t>172601</t>
  </si>
  <si>
    <t>115563</t>
  </si>
  <si>
    <t>172598</t>
  </si>
  <si>
    <t>125128</t>
  </si>
  <si>
    <t>125130</t>
  </si>
  <si>
    <t>125158</t>
  </si>
  <si>
    <t>172113</t>
  </si>
  <si>
    <t>101491</t>
  </si>
  <si>
    <t>125214</t>
  </si>
  <si>
    <t>125212</t>
  </si>
  <si>
    <t>125135</t>
  </si>
  <si>
    <t>125132</t>
  </si>
  <si>
    <t>125213</t>
  </si>
  <si>
    <t>125216</t>
  </si>
  <si>
    <t>172397</t>
  </si>
  <si>
    <t>172398</t>
  </si>
  <si>
    <t>172399</t>
  </si>
  <si>
    <t>172400</t>
  </si>
  <si>
    <t>172401</t>
  </si>
  <si>
    <t>172402</t>
  </si>
  <si>
    <t>172403</t>
  </si>
  <si>
    <t>172404</t>
  </si>
  <si>
    <t>172405</t>
  </si>
  <si>
    <t>172406</t>
  </si>
  <si>
    <t>172407</t>
  </si>
  <si>
    <t>172408</t>
  </si>
  <si>
    <t>172409</t>
  </si>
  <si>
    <t>172410</t>
  </si>
  <si>
    <t>172411</t>
  </si>
  <si>
    <t>172412</t>
  </si>
  <si>
    <t>172413</t>
  </si>
  <si>
    <t>172414</t>
  </si>
  <si>
    <t>172415</t>
  </si>
  <si>
    <t>172416</t>
  </si>
  <si>
    <t>172417</t>
  </si>
  <si>
    <t>172418</t>
  </si>
  <si>
    <t>172419</t>
  </si>
  <si>
    <t>172420</t>
  </si>
  <si>
    <t>172421</t>
  </si>
  <si>
    <t>172422</t>
  </si>
  <si>
    <t>172423</t>
  </si>
  <si>
    <t>172424</t>
  </si>
  <si>
    <t>172425</t>
  </si>
  <si>
    <t>172426</t>
  </si>
  <si>
    <t>172427</t>
  </si>
  <si>
    <t>172428</t>
  </si>
  <si>
    <t>172429</t>
  </si>
  <si>
    <t>172430</t>
  </si>
  <si>
    <t>172431</t>
  </si>
  <si>
    <t>172432</t>
  </si>
  <si>
    <t>172433</t>
  </si>
  <si>
    <t>172434</t>
  </si>
  <si>
    <t>172435</t>
  </si>
  <si>
    <t>172436</t>
  </si>
  <si>
    <t>172437</t>
  </si>
  <si>
    <t>172438</t>
  </si>
  <si>
    <t>172439</t>
  </si>
  <si>
    <t>172440</t>
  </si>
  <si>
    <t>172441</t>
  </si>
  <si>
    <t>172442</t>
  </si>
  <si>
    <t>172443</t>
  </si>
  <si>
    <t>172444</t>
  </si>
  <si>
    <t>172445</t>
  </si>
  <si>
    <t>172446</t>
  </si>
  <si>
    <t>172447</t>
  </si>
  <si>
    <t>172448</t>
  </si>
  <si>
    <t>172449</t>
  </si>
  <si>
    <t>172450</t>
  </si>
  <si>
    <t>172451</t>
  </si>
  <si>
    <t>172452</t>
  </si>
  <si>
    <t>172453</t>
  </si>
  <si>
    <t>172454</t>
  </si>
  <si>
    <t>172455</t>
  </si>
  <si>
    <t>172456</t>
  </si>
  <si>
    <t>172457</t>
  </si>
  <si>
    <t>172458</t>
  </si>
  <si>
    <t>172459</t>
  </si>
  <si>
    <t>172460</t>
  </si>
  <si>
    <t>172461</t>
  </si>
  <si>
    <t>172462</t>
  </si>
  <si>
    <t>172463</t>
  </si>
  <si>
    <t>172464</t>
  </si>
  <si>
    <t>172465</t>
  </si>
  <si>
    <t>172466</t>
  </si>
  <si>
    <t>112155</t>
  </si>
  <si>
    <t>103345</t>
  </si>
  <si>
    <t>103349</t>
  </si>
  <si>
    <t>172593</t>
  </si>
  <si>
    <t>172592</t>
  </si>
  <si>
    <t>172591</t>
  </si>
  <si>
    <t>125220</t>
  </si>
  <si>
    <t>125217</t>
  </si>
  <si>
    <t>125219</t>
  </si>
  <si>
    <t>125215</t>
  </si>
  <si>
    <t>125211</t>
  </si>
  <si>
    <t>114915</t>
  </si>
  <si>
    <t>00088</t>
  </si>
  <si>
    <t>00089</t>
  </si>
  <si>
    <t>171897</t>
  </si>
  <si>
    <t>111987</t>
  </si>
  <si>
    <t>119442</t>
  </si>
  <si>
    <t>124834</t>
  </si>
  <si>
    <t>172389</t>
  </si>
  <si>
    <t>172390</t>
  </si>
  <si>
    <t>172391</t>
  </si>
  <si>
    <t>172392</t>
  </si>
  <si>
    <t>172393</t>
  </si>
  <si>
    <t>172394</t>
  </si>
  <si>
    <t>172395</t>
  </si>
  <si>
    <t>172396</t>
  </si>
  <si>
    <t>116634</t>
  </si>
  <si>
    <t>124419</t>
  </si>
  <si>
    <t>125218</t>
  </si>
  <si>
    <t>114952</t>
  </si>
  <si>
    <t>105655</t>
  </si>
  <si>
    <t>119452</t>
  </si>
  <si>
    <t>119972</t>
  </si>
  <si>
    <t>120782</t>
  </si>
  <si>
    <t>114586</t>
  </si>
  <si>
    <t>114585</t>
  </si>
  <si>
    <t>192359</t>
  </si>
  <si>
    <t>192360</t>
  </si>
  <si>
    <t>192363</t>
  </si>
  <si>
    <t>122743</t>
  </si>
  <si>
    <t>121775</t>
  </si>
  <si>
    <t>108017</t>
  </si>
  <si>
    <t>116330</t>
  </si>
  <si>
    <t>170609</t>
  </si>
  <si>
    <t>116639</t>
  </si>
  <si>
    <t>121452</t>
  </si>
  <si>
    <t>124262</t>
  </si>
  <si>
    <t>121464</t>
  </si>
  <si>
    <t>124515</t>
  </si>
  <si>
    <t>121453</t>
  </si>
  <si>
    <t>171841</t>
  </si>
  <si>
    <t>120029</t>
  </si>
  <si>
    <t>172562</t>
  </si>
  <si>
    <t>172602</t>
  </si>
  <si>
    <t>104907</t>
  </si>
  <si>
    <t>171772</t>
  </si>
  <si>
    <t>172563</t>
  </si>
  <si>
    <t>172564</t>
  </si>
  <si>
    <t>172565</t>
  </si>
  <si>
    <t>172566</t>
  </si>
  <si>
    <t>172567</t>
  </si>
  <si>
    <t>172569</t>
  </si>
  <si>
    <t>172571</t>
  </si>
  <si>
    <t>172572</t>
  </si>
  <si>
    <t>172573</t>
  </si>
  <si>
    <t>172574</t>
  </si>
  <si>
    <t>172575</t>
  </si>
  <si>
    <t>172576</t>
  </si>
  <si>
    <t>172577</t>
  </si>
  <si>
    <t>172578</t>
  </si>
  <si>
    <t>172579</t>
  </si>
  <si>
    <t>172580</t>
  </si>
  <si>
    <t>172581</t>
  </si>
  <si>
    <t>172582</t>
  </si>
  <si>
    <t>172583</t>
  </si>
  <si>
    <t>172584</t>
  </si>
  <si>
    <t>172585</t>
  </si>
  <si>
    <t>172586</t>
  </si>
  <si>
    <t>172587</t>
  </si>
  <si>
    <t>172589</t>
  </si>
  <si>
    <t>172590</t>
  </si>
  <si>
    <t>172604</t>
  </si>
  <si>
    <t>172605</t>
  </si>
  <si>
    <t>125395</t>
  </si>
  <si>
    <t>172132</t>
  </si>
  <si>
    <t>172606</t>
  </si>
  <si>
    <t>172607</t>
  </si>
  <si>
    <t>172608</t>
  </si>
  <si>
    <t>172609</t>
  </si>
  <si>
    <t>172610</t>
  </si>
  <si>
    <t>172611</t>
  </si>
  <si>
    <t>172612</t>
  </si>
  <si>
    <t>172613</t>
  </si>
  <si>
    <t>172614</t>
  </si>
  <si>
    <t>172615</t>
  </si>
  <si>
    <t>172616</t>
  </si>
  <si>
    <t>172617</t>
  </si>
  <si>
    <t>172618</t>
  </si>
  <si>
    <t>172619</t>
  </si>
  <si>
    <t>172620</t>
  </si>
  <si>
    <t>172621</t>
  </si>
  <si>
    <t>172622</t>
  </si>
  <si>
    <t>172623</t>
  </si>
  <si>
    <t>172624</t>
  </si>
  <si>
    <t>125294</t>
  </si>
  <si>
    <t>125295</t>
  </si>
  <si>
    <t>125296</t>
  </si>
  <si>
    <t>172549</t>
  </si>
  <si>
    <t>171099</t>
  </si>
  <si>
    <t>170602</t>
  </si>
  <si>
    <t>114722</t>
  </si>
  <si>
    <t>170399</t>
  </si>
  <si>
    <t>104113</t>
  </si>
  <si>
    <t>172025</t>
  </si>
  <si>
    <t>170914</t>
  </si>
  <si>
    <t>116641</t>
  </si>
  <si>
    <t>115101</t>
  </si>
  <si>
    <t>110172</t>
  </si>
  <si>
    <t>170737</t>
  </si>
  <si>
    <t>172625</t>
  </si>
  <si>
    <t>172626</t>
  </si>
  <si>
    <t>172627</t>
  </si>
  <si>
    <t>172628</t>
  </si>
  <si>
    <t>172629</t>
  </si>
  <si>
    <t>172630</t>
  </si>
  <si>
    <t>172631</t>
  </si>
  <si>
    <t>172632</t>
  </si>
  <si>
    <t>172633</t>
  </si>
  <si>
    <t>172634</t>
  </si>
  <si>
    <t>172635</t>
  </si>
  <si>
    <t>172636</t>
  </si>
  <si>
    <t>172637</t>
  </si>
  <si>
    <t>172638</t>
  </si>
  <si>
    <t>172639</t>
  </si>
  <si>
    <t>124466</t>
  </si>
  <si>
    <t>124468</t>
  </si>
  <si>
    <t>124467</t>
  </si>
  <si>
    <t>171839</t>
  </si>
  <si>
    <t>171097</t>
  </si>
  <si>
    <t>101492</t>
  </si>
  <si>
    <t>1063161</t>
  </si>
  <si>
    <t>111978</t>
  </si>
  <si>
    <t>125450</t>
  </si>
  <si>
    <t>125334</t>
  </si>
  <si>
    <t>125250</t>
  </si>
  <si>
    <t>125249</t>
  </si>
  <si>
    <t>125451</t>
  </si>
  <si>
    <t>125243</t>
  </si>
  <si>
    <t>125244</t>
  </si>
  <si>
    <t>123681</t>
  </si>
  <si>
    <t>125245</t>
  </si>
  <si>
    <t>125221</t>
  </si>
  <si>
    <t>125222</t>
  </si>
  <si>
    <t>125223</t>
  </si>
  <si>
    <t>125224</t>
  </si>
  <si>
    <t>172047</t>
  </si>
  <si>
    <t>125225</t>
  </si>
  <si>
    <t>125226</t>
  </si>
  <si>
    <t>125227</t>
  </si>
  <si>
    <t>125355</t>
  </si>
  <si>
    <t>125228</t>
  </si>
  <si>
    <t>125356</t>
  </si>
  <si>
    <t>125358</t>
  </si>
  <si>
    <t>125251</t>
  </si>
  <si>
    <t>125260</t>
  </si>
  <si>
    <t>125236</t>
  </si>
  <si>
    <t>125235</t>
  </si>
  <si>
    <t>125233</t>
  </si>
  <si>
    <t>125232</t>
  </si>
  <si>
    <t>125231</t>
  </si>
  <si>
    <t>125474</t>
  </si>
  <si>
    <t>125470</t>
  </si>
  <si>
    <t>125435</t>
  </si>
  <si>
    <t>125485</t>
  </si>
  <si>
    <t>125261</t>
  </si>
  <si>
    <t>125373</t>
  </si>
  <si>
    <t>125387</t>
  </si>
  <si>
    <t>125434</t>
  </si>
  <si>
    <t>125433</t>
  </si>
  <si>
    <t>125258</t>
  </si>
  <si>
    <t>125246</t>
  </si>
  <si>
    <t>125247</t>
  </si>
  <si>
    <t>125248</t>
  </si>
  <si>
    <t>125229</t>
  </si>
  <si>
    <t>125427</t>
  </si>
  <si>
    <t>125428</t>
  </si>
  <si>
    <t>125729</t>
  </si>
  <si>
    <t>125430</t>
  </si>
  <si>
    <t>125431</t>
  </si>
  <si>
    <t>121169</t>
  </si>
  <si>
    <t>121219</t>
  </si>
  <si>
    <t>121210</t>
  </si>
  <si>
    <t>121167</t>
  </si>
  <si>
    <t>121159</t>
  </si>
  <si>
    <t>121244</t>
  </si>
  <si>
    <t>172339</t>
  </si>
  <si>
    <t>172342</t>
  </si>
  <si>
    <t>172341</t>
  </si>
  <si>
    <t>172343</t>
  </si>
  <si>
    <t>172344</t>
  </si>
  <si>
    <t>172345</t>
  </si>
  <si>
    <t>172346</t>
  </si>
  <si>
    <t>172347</t>
  </si>
  <si>
    <t>172348</t>
  </si>
  <si>
    <t>172349</t>
  </si>
  <si>
    <t>172375</t>
  </si>
  <si>
    <t>172373</t>
  </si>
  <si>
    <t>172374</t>
  </si>
  <si>
    <t>125432</t>
  </si>
  <si>
    <t>125391</t>
  </si>
  <si>
    <t>125392</t>
  </si>
  <si>
    <t>125393</t>
  </si>
  <si>
    <t>105670</t>
  </si>
  <si>
    <t>125390</t>
  </si>
  <si>
    <t>171817</t>
  </si>
  <si>
    <t>125374</t>
  </si>
  <si>
    <t>125375</t>
  </si>
  <si>
    <t>125376</t>
  </si>
  <si>
    <t>125362</t>
  </si>
  <si>
    <t>125363</t>
  </si>
  <si>
    <t>125364</t>
  </si>
  <si>
    <t>116932</t>
  </si>
  <si>
    <t>125365</t>
  </si>
  <si>
    <t>125366</t>
  </si>
  <si>
    <t>125367</t>
  </si>
  <si>
    <t>125368</t>
  </si>
  <si>
    <t>125369</t>
  </si>
  <si>
    <t>125370</t>
  </si>
  <si>
    <t>125371</t>
  </si>
  <si>
    <t>125372</t>
  </si>
  <si>
    <t>125351</t>
  </si>
  <si>
    <t>125352</t>
  </si>
  <si>
    <t>125353</t>
  </si>
  <si>
    <t>125354</t>
  </si>
  <si>
    <t>125357</t>
  </si>
  <si>
    <t>125359</t>
  </si>
  <si>
    <t>125360</t>
  </si>
  <si>
    <t>125361</t>
  </si>
  <si>
    <t>125347</t>
  </si>
  <si>
    <t>125348</t>
  </si>
  <si>
    <t>125345</t>
  </si>
  <si>
    <t>125342</t>
  </si>
  <si>
    <t>125343</t>
  </si>
  <si>
    <t>125344</t>
  </si>
  <si>
    <t>125332</t>
  </si>
  <si>
    <t>125333</t>
  </si>
  <si>
    <t>125329</t>
  </si>
  <si>
    <t>125330</t>
  </si>
  <si>
    <t>125331</t>
  </si>
  <si>
    <t>125320</t>
  </si>
  <si>
    <t>125394</t>
  </si>
  <si>
    <t>123096</t>
  </si>
  <si>
    <t>125237</t>
  </si>
  <si>
    <t>125238</t>
  </si>
  <si>
    <t>125252</t>
  </si>
  <si>
    <t>125253</t>
  </si>
  <si>
    <t>125254</t>
  </si>
  <si>
    <t>125255</t>
  </si>
  <si>
    <t>125256</t>
  </si>
  <si>
    <t>125257</t>
  </si>
  <si>
    <t>125259</t>
  </si>
  <si>
    <t>125262</t>
  </si>
  <si>
    <t>125263</t>
  </si>
  <si>
    <t>125264</t>
  </si>
  <si>
    <t>125265</t>
  </si>
  <si>
    <t>124313</t>
  </si>
  <si>
    <t>124314</t>
  </si>
  <si>
    <t>125266</t>
  </si>
  <si>
    <t>124566</t>
  </si>
  <si>
    <t>125267</t>
  </si>
  <si>
    <t>124567</t>
  </si>
  <si>
    <t>124568</t>
  </si>
  <si>
    <t>124569</t>
  </si>
  <si>
    <t>125268</t>
  </si>
  <si>
    <t>124165</t>
  </si>
  <si>
    <t>124166</t>
  </si>
  <si>
    <t>123365</t>
  </si>
  <si>
    <t>125412</t>
  </si>
  <si>
    <t>125413</t>
  </si>
  <si>
    <t>125414</t>
  </si>
  <si>
    <t>125415</t>
  </si>
  <si>
    <t>125416</t>
  </si>
  <si>
    <t>125417</t>
  </si>
  <si>
    <t>125418</t>
  </si>
  <si>
    <t>125419</t>
  </si>
  <si>
    <t>125420</t>
  </si>
  <si>
    <t>125421</t>
  </si>
  <si>
    <t>125422</t>
  </si>
  <si>
    <t>125377</t>
  </si>
  <si>
    <t>125378</t>
  </si>
  <si>
    <t>125379</t>
  </si>
  <si>
    <t>125269</t>
  </si>
  <si>
    <t>125388</t>
  </si>
  <si>
    <t>125389</t>
  </si>
  <si>
    <t>125321</t>
  </si>
  <si>
    <t>125322</t>
  </si>
  <si>
    <t>125323</t>
  </si>
  <si>
    <t>125324</t>
  </si>
  <si>
    <t>125325</t>
  </si>
  <si>
    <t>125326</t>
  </si>
  <si>
    <t>125327</t>
  </si>
  <si>
    <t>125328</t>
  </si>
  <si>
    <t>125409</t>
  </si>
  <si>
    <t>125410</t>
  </si>
  <si>
    <t>125281</t>
  </si>
  <si>
    <t>125282</t>
  </si>
  <si>
    <t>125283</t>
  </si>
  <si>
    <t>125284</t>
  </si>
  <si>
    <t>125285</t>
  </si>
  <si>
    <t>125286</t>
  </si>
  <si>
    <t>125380</t>
  </si>
  <si>
    <t>125381</t>
  </si>
  <si>
    <t>125411</t>
  </si>
  <si>
    <t>124735</t>
  </si>
  <si>
    <t>125287</t>
  </si>
  <si>
    <t>125406</t>
  </si>
  <si>
    <t>125423</t>
  </si>
  <si>
    <t>125424</t>
  </si>
  <si>
    <t>125425</t>
  </si>
  <si>
    <t>125426</t>
  </si>
  <si>
    <t>125453</t>
  </si>
  <si>
    <t>125454</t>
  </si>
  <si>
    <t>125455</t>
  </si>
  <si>
    <t>125456</t>
  </si>
  <si>
    <t>125457</t>
  </si>
  <si>
    <t>125458</t>
  </si>
  <si>
    <t>125459</t>
  </si>
  <si>
    <t>125460</t>
  </si>
  <si>
    <t>125461</t>
  </si>
  <si>
    <t>125462</t>
  </si>
  <si>
    <t>125463</t>
  </si>
  <si>
    <t>125464</t>
  </si>
  <si>
    <t>125465</t>
  </si>
  <si>
    <t>125466</t>
  </si>
  <si>
    <t>125467</t>
  </si>
  <si>
    <t>125468</t>
  </si>
  <si>
    <t>125448</t>
  </si>
  <si>
    <t>125449</t>
  </si>
  <si>
    <t>125452</t>
  </si>
  <si>
    <t>125436</t>
  </si>
  <si>
    <t>125437</t>
  </si>
  <si>
    <t>125438</t>
  </si>
  <si>
    <t>125439</t>
  </si>
  <si>
    <t>125440</t>
  </si>
  <si>
    <t>125441</t>
  </si>
  <si>
    <t>125442</t>
  </si>
  <si>
    <t>125443</t>
  </si>
  <si>
    <t>125444</t>
  </si>
  <si>
    <t>125445</t>
  </si>
  <si>
    <t>125446</t>
  </si>
  <si>
    <t>125447</t>
  </si>
  <si>
    <t>125469</t>
  </si>
  <si>
    <t>125471</t>
  </si>
  <si>
    <t>125482</t>
  </si>
  <si>
    <t>125483</t>
  </si>
  <si>
    <t>125484</t>
  </si>
  <si>
    <t>125486</t>
  </si>
  <si>
    <t>125487</t>
  </si>
  <si>
    <t>125488</t>
  </si>
  <si>
    <t>125489</t>
  </si>
  <si>
    <t>125490</t>
  </si>
  <si>
    <t>125491</t>
  </si>
  <si>
    <t>125492</t>
  </si>
  <si>
    <t>125493</t>
  </si>
  <si>
    <t>125481</t>
  </si>
  <si>
    <t>125496</t>
  </si>
  <si>
    <t>114039</t>
  </si>
  <si>
    <t>172259</t>
  </si>
  <si>
    <t>172260</t>
  </si>
  <si>
    <t>172262</t>
  </si>
  <si>
    <t>125337</t>
  </si>
  <si>
    <t>125338</t>
  </si>
  <si>
    <t>125339</t>
  </si>
  <si>
    <t>125340</t>
  </si>
  <si>
    <t>125341</t>
  </si>
  <si>
    <t>124404</t>
  </si>
  <si>
    <t>171835</t>
  </si>
  <si>
    <t>125242</t>
  </si>
  <si>
    <t>125288</t>
  </si>
  <si>
    <t>125289</t>
  </si>
  <si>
    <t>125290</t>
  </si>
  <si>
    <t>125270</t>
  </si>
  <si>
    <t>125271</t>
  </si>
  <si>
    <t>125272</t>
  </si>
  <si>
    <t>125273</t>
  </si>
  <si>
    <t>125129</t>
  </si>
  <si>
    <t>125274</t>
  </si>
  <si>
    <t>125275</t>
  </si>
  <si>
    <t>125276</t>
  </si>
  <si>
    <t>125277</t>
  </si>
  <si>
    <t>125278</t>
  </si>
  <si>
    <t>125279</t>
  </si>
  <si>
    <t>125280</t>
  </si>
  <si>
    <t>125239</t>
  </si>
  <si>
    <t>125240</t>
  </si>
  <si>
    <t>125241</t>
  </si>
  <si>
    <t>125494</t>
  </si>
  <si>
    <t>125144</t>
  </si>
  <si>
    <t>125291</t>
  </si>
  <si>
    <t>125318</t>
  </si>
  <si>
    <t>125319</t>
  </si>
  <si>
    <t>125292</t>
  </si>
  <si>
    <t>125316</t>
  </si>
  <si>
    <t>125293</t>
  </si>
  <si>
    <t>125297</t>
  </si>
  <si>
    <t>124105</t>
  </si>
  <si>
    <t>125472</t>
  </si>
  <si>
    <t>124111</t>
  </si>
  <si>
    <t>125298</t>
  </si>
  <si>
    <t>125299</t>
  </si>
  <si>
    <t>125473</t>
  </si>
  <si>
    <t>125300</t>
  </si>
  <si>
    <t>125301</t>
  </si>
  <si>
    <t>125302</t>
  </si>
  <si>
    <t>125303</t>
  </si>
  <si>
    <t>124130</t>
  </si>
  <si>
    <t>125475</t>
  </si>
  <si>
    <t>125476</t>
  </si>
  <si>
    <t>125477</t>
  </si>
  <si>
    <t>125478</t>
  </si>
  <si>
    <t>125311</t>
  </si>
  <si>
    <t>125479</t>
  </si>
  <si>
    <t>125312</t>
  </si>
  <si>
    <t>125313</t>
  </si>
  <si>
    <t>125314</t>
  </si>
  <si>
    <t>125315</t>
  </si>
  <si>
    <t>125480</t>
  </si>
  <si>
    <t>125309</t>
  </si>
  <si>
    <t>124658</t>
  </si>
  <si>
    <t>125310</t>
  </si>
  <si>
    <t>125307</t>
  </si>
  <si>
    <t>125308</t>
  </si>
  <si>
    <t>125305</t>
  </si>
  <si>
    <t>125306</t>
  </si>
  <si>
    <t>125304</t>
  </si>
  <si>
    <t>125404</t>
  </si>
  <si>
    <t>125405</t>
  </si>
  <si>
    <t>125383</t>
  </si>
  <si>
    <t>125495</t>
  </si>
  <si>
    <t>125384</t>
  </si>
  <si>
    <t>125385</t>
  </si>
  <si>
    <t>125386</t>
  </si>
  <si>
    <t>125407</t>
  </si>
  <si>
    <t>125408</t>
  </si>
  <si>
    <t>125396</t>
  </si>
  <si>
    <t>125397</t>
  </si>
  <si>
    <t>125398</t>
  </si>
  <si>
    <t>125399</t>
  </si>
  <si>
    <t>125400</t>
  </si>
  <si>
    <t>125401</t>
  </si>
  <si>
    <t>125402</t>
  </si>
  <si>
    <t>125403</t>
  </si>
  <si>
    <t>125317</t>
  </si>
  <si>
    <t>125497</t>
  </si>
  <si>
    <t>172263</t>
  </si>
  <si>
    <t>125498</t>
  </si>
  <si>
    <t>125429</t>
  </si>
  <si>
    <t>125499</t>
  </si>
  <si>
    <t>125500</t>
  </si>
  <si>
    <t>125501</t>
  </si>
  <si>
    <t>125502</t>
  </si>
  <si>
    <t>125503</t>
  </si>
  <si>
    <t>125504</t>
  </si>
  <si>
    <t>125505</t>
  </si>
  <si>
    <t>172640</t>
  </si>
  <si>
    <t>172641</t>
  </si>
  <si>
    <t>172642</t>
  </si>
  <si>
    <t>172643</t>
  </si>
  <si>
    <t>172644</t>
  </si>
  <si>
    <t>172645</t>
  </si>
  <si>
    <t>172646</t>
  </si>
  <si>
    <t>172647</t>
  </si>
  <si>
    <t>172648</t>
  </si>
  <si>
    <t>172649</t>
  </si>
  <si>
    <t>172650</t>
  </si>
  <si>
    <t>172651</t>
  </si>
  <si>
    <t>172652</t>
  </si>
  <si>
    <t>172653</t>
  </si>
  <si>
    <t>172654</t>
  </si>
  <si>
    <t>172655</t>
  </si>
  <si>
    <t>172656</t>
  </si>
  <si>
    <t>172657</t>
  </si>
  <si>
    <t>172658</t>
  </si>
  <si>
    <t>172659</t>
  </si>
  <si>
    <t>172660</t>
  </si>
  <si>
    <t>111303</t>
  </si>
  <si>
    <t>101489</t>
  </si>
  <si>
    <t>124693</t>
  </si>
  <si>
    <t>113384</t>
  </si>
  <si>
    <t>125506</t>
  </si>
  <si>
    <t>125507</t>
  </si>
  <si>
    <t>125508</t>
  </si>
  <si>
    <t>125509</t>
  </si>
  <si>
    <t>125510</t>
  </si>
  <si>
    <t>125336</t>
  </si>
  <si>
    <t>125230</t>
  </si>
  <si>
    <t>125335</t>
  </si>
  <si>
    <t>140148</t>
  </si>
  <si>
    <t>140139</t>
  </si>
  <si>
    <t>140140</t>
  </si>
  <si>
    <t>172661</t>
  </si>
  <si>
    <t>104587</t>
  </si>
  <si>
    <t>118229</t>
  </si>
  <si>
    <t>125346</t>
  </si>
  <si>
    <t>101126</t>
  </si>
  <si>
    <t>101437</t>
  </si>
  <si>
    <t>101493</t>
  </si>
  <si>
    <t>125350</t>
  </si>
  <si>
    <t>00091</t>
  </si>
  <si>
    <t>00092</t>
  </si>
  <si>
    <t>00093</t>
  </si>
  <si>
    <t>140141</t>
  </si>
  <si>
    <t>140142</t>
  </si>
  <si>
    <t>140147</t>
  </si>
  <si>
    <t>111723</t>
  </si>
  <si>
    <t>111724</t>
  </si>
  <si>
    <t>111725</t>
  </si>
  <si>
    <t>111726</t>
  </si>
  <si>
    <t>111727</t>
  </si>
  <si>
    <t>111729</t>
  </si>
  <si>
    <t>111728</t>
  </si>
  <si>
    <t>111597</t>
  </si>
  <si>
    <t>111598</t>
  </si>
  <si>
    <t>171480</t>
  </si>
  <si>
    <t>171481</t>
  </si>
  <si>
    <t>171483</t>
  </si>
  <si>
    <t>140143</t>
  </si>
  <si>
    <t>140144</t>
  </si>
  <si>
    <t>140145</t>
  </si>
  <si>
    <t>140146</t>
  </si>
  <si>
    <t>172662</t>
  </si>
  <si>
    <t>172663</t>
  </si>
  <si>
    <t>172664</t>
  </si>
  <si>
    <t>172665</t>
  </si>
  <si>
    <t>104097</t>
  </si>
  <si>
    <t>140500</t>
  </si>
  <si>
    <t>172669</t>
  </si>
  <si>
    <t>172666</t>
  </si>
  <si>
    <t>172667</t>
  </si>
  <si>
    <t>172668</t>
  </si>
  <si>
    <t>116062</t>
  </si>
  <si>
    <t>100100</t>
  </si>
  <si>
    <t>100200</t>
  </si>
  <si>
    <t>118226</t>
  </si>
  <si>
    <t>109562</t>
  </si>
  <si>
    <t>122605</t>
  </si>
  <si>
    <t>170911</t>
  </si>
  <si>
    <t>172478</t>
  </si>
  <si>
    <t>172479</t>
  </si>
  <si>
    <t>172469</t>
  </si>
  <si>
    <t>172471</t>
  </si>
  <si>
    <t>100300</t>
  </si>
  <si>
    <t>172525</t>
  </si>
  <si>
    <t>170818</t>
  </si>
  <si>
    <t>170817</t>
  </si>
  <si>
    <t>109164</t>
  </si>
  <si>
    <t>172105</t>
  </si>
  <si>
    <t>109163</t>
  </si>
  <si>
    <t>109098</t>
  </si>
  <si>
    <t xml:space="preserve">109065 </t>
  </si>
  <si>
    <t>172526</t>
  </si>
  <si>
    <t>115744</t>
  </si>
  <si>
    <t>172041</t>
  </si>
  <si>
    <t>172042</t>
  </si>
  <si>
    <t>172044</t>
  </si>
  <si>
    <t>118004</t>
  </si>
  <si>
    <t>171838</t>
  </si>
  <si>
    <t>171840</t>
  </si>
  <si>
    <t>109026</t>
  </si>
  <si>
    <t>109027</t>
  </si>
  <si>
    <t>171842</t>
  </si>
  <si>
    <t>171843</t>
  </si>
  <si>
    <t>171844</t>
  </si>
  <si>
    <t>171846</t>
  </si>
  <si>
    <t>113250</t>
  </si>
  <si>
    <t>113259</t>
  </si>
  <si>
    <t>113352</t>
  </si>
  <si>
    <t>170909</t>
  </si>
  <si>
    <t>115702</t>
  </si>
  <si>
    <t>115703</t>
  </si>
  <si>
    <t>115704</t>
  </si>
  <si>
    <t>115705</t>
  </si>
  <si>
    <t>115706</t>
  </si>
  <si>
    <t>115707</t>
  </si>
  <si>
    <t>115708</t>
  </si>
  <si>
    <t>115757</t>
  </si>
  <si>
    <t>115758</t>
  </si>
  <si>
    <t>170910</t>
  </si>
  <si>
    <t>170912</t>
  </si>
  <si>
    <t>170913</t>
  </si>
  <si>
    <t>170915</t>
  </si>
  <si>
    <t>170916</t>
  </si>
  <si>
    <t>170917</t>
  </si>
  <si>
    <t>170918</t>
  </si>
  <si>
    <t>170919</t>
  </si>
  <si>
    <t>109199</t>
  </si>
  <si>
    <t>109903</t>
  </si>
  <si>
    <t>170881</t>
  </si>
  <si>
    <t>170882</t>
  </si>
  <si>
    <t>170883</t>
  </si>
  <si>
    <t>170884</t>
  </si>
  <si>
    <t>170887</t>
  </si>
  <si>
    <t>170888</t>
  </si>
  <si>
    <t>172672</t>
  </si>
  <si>
    <t>172673</t>
  </si>
  <si>
    <t>172674</t>
  </si>
  <si>
    <t>171241</t>
  </si>
  <si>
    <t>109133</t>
  </si>
  <si>
    <t>115754</t>
  </si>
  <si>
    <t>171577</t>
  </si>
  <si>
    <t>170393</t>
  </si>
  <si>
    <t>171579</t>
  </si>
  <si>
    <t>102083</t>
  </si>
  <si>
    <t>109001</t>
  </si>
  <si>
    <t>109002</t>
  </si>
  <si>
    <t>109004</t>
  </si>
  <si>
    <t>109030</t>
  </si>
  <si>
    <t>109036</t>
  </si>
  <si>
    <t>109037</t>
  </si>
  <si>
    <t>109038</t>
  </si>
  <si>
    <t>170397</t>
  </si>
  <si>
    <t>171360</t>
  </si>
  <si>
    <t>109034</t>
  </si>
  <si>
    <t>102084</t>
  </si>
  <si>
    <t>113451</t>
  </si>
  <si>
    <t>113452</t>
  </si>
  <si>
    <t>113454</t>
  </si>
  <si>
    <t>113455</t>
  </si>
  <si>
    <t>113456</t>
  </si>
  <si>
    <t>113465</t>
  </si>
  <si>
    <t>113466</t>
  </si>
  <si>
    <t>113467</t>
  </si>
  <si>
    <t>113480</t>
  </si>
  <si>
    <t>113481</t>
  </si>
  <si>
    <t>113482</t>
  </si>
  <si>
    <t>113483</t>
  </si>
  <si>
    <t>109121</t>
  </si>
  <si>
    <t>109122</t>
  </si>
  <si>
    <t>171403</t>
  </si>
  <si>
    <t>170779</t>
  </si>
  <si>
    <t>171309</t>
  </si>
  <si>
    <t>171404</t>
  </si>
  <si>
    <t>109074</t>
  </si>
  <si>
    <t>109076</t>
  </si>
  <si>
    <t>109083</t>
  </si>
  <si>
    <t>109084</t>
  </si>
  <si>
    <t>109064</t>
  </si>
  <si>
    <t>120740</t>
  </si>
  <si>
    <t>120781</t>
  </si>
  <si>
    <t>121069</t>
  </si>
  <si>
    <t>121149</t>
  </si>
  <si>
    <t>121168</t>
  </si>
  <si>
    <t>121177</t>
  </si>
  <si>
    <t>121178</t>
  </si>
  <si>
    <t>121187</t>
  </si>
  <si>
    <t>111482</t>
  </si>
  <si>
    <t>121188</t>
  </si>
  <si>
    <t>121222</t>
  </si>
  <si>
    <t>121223</t>
  </si>
  <si>
    <t>121225</t>
  </si>
  <si>
    <t>121227</t>
  </si>
  <si>
    <t>121229</t>
  </si>
  <si>
    <t>121235</t>
  </si>
  <si>
    <t>121237</t>
  </si>
  <si>
    <t>113486</t>
  </si>
  <si>
    <t>121239</t>
  </si>
  <si>
    <t>170876</t>
  </si>
  <si>
    <t>121241</t>
  </si>
  <si>
    <t>115749</t>
  </si>
  <si>
    <t>111738</t>
  </si>
  <si>
    <t>121243</t>
  </si>
  <si>
    <t>121313</t>
  </si>
  <si>
    <t>172470</t>
  </si>
  <si>
    <t>172472</t>
  </si>
  <si>
    <t>172473</t>
  </si>
  <si>
    <t>172474</t>
  </si>
  <si>
    <t>115750</t>
  </si>
  <si>
    <t>115751</t>
  </si>
  <si>
    <t>109574</t>
  </si>
  <si>
    <t>113705</t>
  </si>
  <si>
    <t>170588</t>
  </si>
  <si>
    <t>114918</t>
  </si>
  <si>
    <t>114919</t>
  </si>
  <si>
    <t>114920</t>
  </si>
  <si>
    <t>109442</t>
  </si>
  <si>
    <t>109443</t>
  </si>
  <si>
    <t>109444</t>
  </si>
  <si>
    <t>109445</t>
  </si>
  <si>
    <t>109446</t>
  </si>
  <si>
    <t>109447</t>
  </si>
  <si>
    <t>109733</t>
  </si>
  <si>
    <t>109737</t>
  </si>
  <si>
    <t>109738</t>
  </si>
  <si>
    <t>109741</t>
  </si>
  <si>
    <t>109790</t>
  </si>
  <si>
    <t>109791</t>
  </si>
  <si>
    <t>109795</t>
  </si>
  <si>
    <t>109807</t>
  </si>
  <si>
    <t>109808</t>
  </si>
  <si>
    <t>109809</t>
  </si>
  <si>
    <t>170330</t>
  </si>
  <si>
    <t>170331</t>
  </si>
  <si>
    <t>170332</t>
  </si>
  <si>
    <t>170485</t>
  </si>
  <si>
    <t>170890</t>
  </si>
  <si>
    <t>170891</t>
  </si>
  <si>
    <t>109784</t>
  </si>
  <si>
    <t>109785</t>
  </si>
  <si>
    <t>109202</t>
  </si>
  <si>
    <t>109203</t>
  </si>
  <si>
    <t>109205</t>
  </si>
  <si>
    <t>109206</t>
  </si>
  <si>
    <t>109218</t>
  </si>
  <si>
    <t>109219</t>
  </si>
  <si>
    <t>172545</t>
  </si>
  <si>
    <t>116826</t>
  </si>
  <si>
    <t>121314</t>
  </si>
  <si>
    <t>116827</t>
  </si>
  <si>
    <t>116828</t>
  </si>
  <si>
    <t>115134</t>
  </si>
  <si>
    <t>115135</t>
  </si>
  <si>
    <t>121386</t>
  </si>
  <si>
    <t>115148</t>
  </si>
  <si>
    <t>125000</t>
  </si>
  <si>
    <t>125009</t>
  </si>
  <si>
    <t>125011</t>
  </si>
  <si>
    <t>125013</t>
  </si>
  <si>
    <t>125020</t>
  </si>
  <si>
    <t>125028</t>
  </si>
  <si>
    <t>118042</t>
  </si>
  <si>
    <t>118043</t>
  </si>
  <si>
    <t>106007</t>
  </si>
  <si>
    <t>118044</t>
  </si>
  <si>
    <t>171010</t>
  </si>
  <si>
    <t>106013</t>
  </si>
  <si>
    <t>116707</t>
  </si>
  <si>
    <t>106016</t>
  </si>
  <si>
    <t>171946</t>
  </si>
  <si>
    <t>106019</t>
  </si>
  <si>
    <t>115226</t>
  </si>
  <si>
    <t>113320</t>
  </si>
  <si>
    <t>106055</t>
  </si>
  <si>
    <t>106056</t>
  </si>
  <si>
    <t>106057</t>
  </si>
  <si>
    <t>106058</t>
  </si>
  <si>
    <t>106059</t>
  </si>
  <si>
    <t>106060</t>
  </si>
  <si>
    <t>106061</t>
  </si>
  <si>
    <t>106062</t>
  </si>
  <si>
    <t>106076</t>
  </si>
  <si>
    <t>106088</t>
  </si>
  <si>
    <t>106115</t>
  </si>
  <si>
    <t>106116</t>
  </si>
  <si>
    <t>106118</t>
  </si>
  <si>
    <t>113321</t>
  </si>
  <si>
    <t>118857</t>
  </si>
  <si>
    <t>103010</t>
  </si>
  <si>
    <t>103021</t>
  </si>
  <si>
    <t>104014</t>
  </si>
  <si>
    <t>104017</t>
  </si>
  <si>
    <t>104019</t>
  </si>
  <si>
    <t>111596</t>
  </si>
  <si>
    <t>170460</t>
  </si>
  <si>
    <t>170463</t>
  </si>
  <si>
    <t>170464</t>
  </si>
  <si>
    <t>171268</t>
  </si>
  <si>
    <t>101778</t>
  </si>
  <si>
    <t>101784</t>
  </si>
  <si>
    <t>118858</t>
  </si>
  <si>
    <t>118813</t>
  </si>
  <si>
    <t>101785</t>
  </si>
  <si>
    <t>104095</t>
  </si>
  <si>
    <t>104392</t>
  </si>
  <si>
    <t>105560</t>
  </si>
  <si>
    <t>105561</t>
  </si>
  <si>
    <t>105562</t>
  </si>
  <si>
    <t>105563</t>
  </si>
  <si>
    <t>105564</t>
  </si>
  <si>
    <t>105565</t>
  </si>
  <si>
    <t>105566</t>
  </si>
  <si>
    <t>105567</t>
  </si>
  <si>
    <t>105568</t>
  </si>
  <si>
    <t>105569</t>
  </si>
  <si>
    <t>105570</t>
  </si>
  <si>
    <t>105571</t>
  </si>
  <si>
    <t>105572</t>
  </si>
  <si>
    <t>118814</t>
  </si>
  <si>
    <t>105676</t>
  </si>
  <si>
    <t>105677</t>
  </si>
  <si>
    <t>105678</t>
  </si>
  <si>
    <t>105546</t>
  </si>
  <si>
    <t>103072</t>
  </si>
  <si>
    <t>104815</t>
  </si>
  <si>
    <t>171962</t>
  </si>
  <si>
    <t>104826</t>
  </si>
  <si>
    <t>104832</t>
  </si>
  <si>
    <t>104835</t>
  </si>
  <si>
    <t>170643</t>
  </si>
  <si>
    <t>105638</t>
  </si>
  <si>
    <t>105644</t>
  </si>
  <si>
    <t>105653</t>
  </si>
  <si>
    <t>171784</t>
  </si>
  <si>
    <t>103228</t>
  </si>
  <si>
    <t>103229</t>
  </si>
  <si>
    <t>103230</t>
  </si>
  <si>
    <t>103231</t>
  </si>
  <si>
    <t>103232</t>
  </si>
  <si>
    <t>103247</t>
  </si>
  <si>
    <t>103248</t>
  </si>
  <si>
    <t>103249</t>
  </si>
  <si>
    <t>103290</t>
  </si>
  <si>
    <t>103291</t>
  </si>
  <si>
    <t>103292</t>
  </si>
  <si>
    <t>104945</t>
  </si>
  <si>
    <t>104971</t>
  </si>
  <si>
    <t>111525</t>
  </si>
  <si>
    <t>104972</t>
  </si>
  <si>
    <t>170519</t>
  </si>
  <si>
    <t>171269</t>
  </si>
  <si>
    <t>104973</t>
  </si>
  <si>
    <t>112853</t>
  </si>
  <si>
    <t>117505</t>
  </si>
  <si>
    <t>117506</t>
  </si>
  <si>
    <t>170507</t>
  </si>
  <si>
    <t>170508</t>
  </si>
  <si>
    <t>101770</t>
  </si>
  <si>
    <t>103214</t>
  </si>
  <si>
    <t>103344</t>
  </si>
  <si>
    <t>103346</t>
  </si>
  <si>
    <t>103347</t>
  </si>
  <si>
    <t>103348</t>
  </si>
  <si>
    <t>103350</t>
  </si>
  <si>
    <t>103351</t>
  </si>
  <si>
    <t>103352</t>
  </si>
  <si>
    <t>103353</t>
  </si>
  <si>
    <t>103354</t>
  </si>
  <si>
    <t>119929</t>
  </si>
  <si>
    <t>170627</t>
  </si>
  <si>
    <t>171192</t>
  </si>
  <si>
    <t>171193</t>
  </si>
  <si>
    <t>111470</t>
  </si>
  <si>
    <t>111477</t>
  </si>
  <si>
    <t>111480</t>
  </si>
  <si>
    <t>103033</t>
  </si>
  <si>
    <t>103035</t>
  </si>
  <si>
    <t>103036</t>
  </si>
  <si>
    <t>103358</t>
  </si>
  <si>
    <t>103359</t>
  </si>
  <si>
    <t>104070</t>
  </si>
  <si>
    <t>104073</t>
  </si>
  <si>
    <t>112971</t>
  </si>
  <si>
    <t>170700</t>
  </si>
  <si>
    <t>170701</t>
  </si>
  <si>
    <t>170702</t>
  </si>
  <si>
    <t>170703</t>
  </si>
  <si>
    <t>170704</t>
  </si>
  <si>
    <t>170705</t>
  </si>
  <si>
    <t>170706</t>
  </si>
  <si>
    <t>170707</t>
  </si>
  <si>
    <t>170708</t>
  </si>
  <si>
    <t>170709</t>
  </si>
  <si>
    <t>172182</t>
  </si>
  <si>
    <t>170710</t>
  </si>
  <si>
    <t>170711</t>
  </si>
  <si>
    <t>170712</t>
  </si>
  <si>
    <t>172183</t>
  </si>
  <si>
    <t>111927</t>
  </si>
  <si>
    <t>111933</t>
  </si>
  <si>
    <t>172092</t>
  </si>
  <si>
    <t>172094</t>
  </si>
  <si>
    <t>117919</t>
  </si>
  <si>
    <t>117950</t>
  </si>
  <si>
    <t>117951</t>
  </si>
  <si>
    <t>123827</t>
  </si>
  <si>
    <t>171408</t>
  </si>
  <si>
    <t>111389</t>
  </si>
  <si>
    <t>105627</t>
  </si>
  <si>
    <t>170651</t>
  </si>
  <si>
    <t>170652</t>
  </si>
  <si>
    <t>170654</t>
  </si>
  <si>
    <t>170655</t>
  </si>
  <si>
    <t>111680</t>
  </si>
  <si>
    <t>170656</t>
  </si>
  <si>
    <t>170657</t>
  </si>
  <si>
    <t>170658</t>
  </si>
  <si>
    <t>170659</t>
  </si>
  <si>
    <t>170661</t>
  </si>
  <si>
    <t>120343</t>
  </si>
  <si>
    <t>170662</t>
  </si>
  <si>
    <t>110290</t>
  </si>
  <si>
    <t>171492</t>
  </si>
  <si>
    <t>116818</t>
  </si>
  <si>
    <t>116819</t>
  </si>
  <si>
    <t>110296</t>
  </si>
  <si>
    <t>109729</t>
  </si>
  <si>
    <t>116378</t>
  </si>
  <si>
    <t>171631</t>
  </si>
  <si>
    <t>112667</t>
  </si>
  <si>
    <t>118052</t>
  </si>
  <si>
    <t>118055</t>
  </si>
  <si>
    <t>118057</t>
  </si>
  <si>
    <t>118059</t>
  </si>
  <si>
    <t>118072</t>
  </si>
  <si>
    <t>118811</t>
  </si>
  <si>
    <t>171006</t>
  </si>
  <si>
    <t>113476</t>
  </si>
  <si>
    <t>114034</t>
  </si>
  <si>
    <t>113477</t>
  </si>
  <si>
    <t>170622</t>
  </si>
  <si>
    <t>111615</t>
  </si>
  <si>
    <t>171943</t>
  </si>
  <si>
    <t>111824</t>
  </si>
  <si>
    <t>171944</t>
  </si>
  <si>
    <t>116386</t>
  </si>
  <si>
    <t>116387</t>
  </si>
  <si>
    <t>116388</t>
  </si>
  <si>
    <t>116389</t>
  </si>
  <si>
    <t>111703</t>
  </si>
  <si>
    <t>110156</t>
  </si>
  <si>
    <t>116637</t>
  </si>
  <si>
    <t>116638</t>
  </si>
  <si>
    <t>170894</t>
  </si>
  <si>
    <t>110299</t>
  </si>
  <si>
    <t>116328</t>
  </si>
  <si>
    <t>118864</t>
  </si>
  <si>
    <t>110164</t>
  </si>
  <si>
    <t>110165</t>
  </si>
  <si>
    <t>110168</t>
  </si>
  <si>
    <t>115260</t>
  </si>
  <si>
    <t>171238</t>
  </si>
  <si>
    <t>171239</t>
  </si>
  <si>
    <t>109400</t>
  </si>
  <si>
    <t>112043</t>
  </si>
  <si>
    <t>109401</t>
  </si>
  <si>
    <t>109402</t>
  </si>
  <si>
    <t>109403</t>
  </si>
  <si>
    <t>112044</t>
  </si>
  <si>
    <t>109805</t>
  </si>
  <si>
    <t>111988</t>
  </si>
  <si>
    <t>114850</t>
  </si>
  <si>
    <t>114851</t>
  </si>
  <si>
    <t>111990</t>
  </si>
  <si>
    <t>111991</t>
  </si>
  <si>
    <t>114852</t>
  </si>
  <si>
    <t>114854</t>
  </si>
  <si>
    <t>114856</t>
  </si>
  <si>
    <t>115649</t>
  </si>
  <si>
    <t>115655</t>
  </si>
  <si>
    <t>125581</t>
  </si>
  <si>
    <t>125530</t>
  </si>
  <si>
    <t>172236</t>
  </si>
  <si>
    <t>125532</t>
  </si>
  <si>
    <t>125533</t>
  </si>
  <si>
    <t>119219</t>
  </si>
  <si>
    <t>172509</t>
  </si>
  <si>
    <t>113568</t>
  </si>
  <si>
    <t>114000</t>
  </si>
  <si>
    <t>114183</t>
  </si>
  <si>
    <t>121547</t>
  </si>
  <si>
    <t>121548</t>
  </si>
  <si>
    <t>130261</t>
  </si>
  <si>
    <t>130264</t>
  </si>
  <si>
    <t>112717</t>
  </si>
  <si>
    <t>112968</t>
  </si>
  <si>
    <t>114607</t>
  </si>
  <si>
    <t>114615</t>
  </si>
  <si>
    <t>114668</t>
  </si>
  <si>
    <t>116618</t>
  </si>
  <si>
    <t>116619</t>
  </si>
  <si>
    <t>171688</t>
  </si>
  <si>
    <t>171834</t>
  </si>
  <si>
    <t>114402</t>
  </si>
  <si>
    <t>114398</t>
  </si>
  <si>
    <t>102009</t>
  </si>
  <si>
    <t>109526</t>
  </si>
  <si>
    <t>109530</t>
  </si>
  <si>
    <t>109543</t>
  </si>
  <si>
    <t>109544</t>
  </si>
  <si>
    <t>111775</t>
  </si>
  <si>
    <t>111784</t>
  </si>
  <si>
    <t>109545</t>
  </si>
  <si>
    <t>171262</t>
  </si>
  <si>
    <t>171263</t>
  </si>
  <si>
    <t>171264</t>
  </si>
  <si>
    <t>171265</t>
  </si>
  <si>
    <t>111489</t>
  </si>
  <si>
    <t>111490</t>
  </si>
  <si>
    <t>111491</t>
  </si>
  <si>
    <t>111492</t>
  </si>
  <si>
    <t>111493</t>
  </si>
  <si>
    <t>111495</t>
  </si>
  <si>
    <t>111496</t>
  </si>
  <si>
    <t>171170</t>
  </si>
  <si>
    <t>111499</t>
  </si>
  <si>
    <t>171171</t>
  </si>
  <si>
    <t>111501</t>
  </si>
  <si>
    <t>171174</t>
  </si>
  <si>
    <t>111504</t>
  </si>
  <si>
    <t>109555</t>
  </si>
  <si>
    <t>109569</t>
  </si>
  <si>
    <t>111505</t>
  </si>
  <si>
    <t>109570</t>
  </si>
  <si>
    <t>111506</t>
  </si>
  <si>
    <t>170933</t>
  </si>
  <si>
    <t>171629</t>
  </si>
  <si>
    <t>170561</t>
  </si>
  <si>
    <t>115551</t>
  </si>
  <si>
    <t>170562</t>
  </si>
  <si>
    <t>115554</t>
  </si>
  <si>
    <t>115562</t>
  </si>
  <si>
    <t>170563</t>
  </si>
  <si>
    <t>115565</t>
  </si>
  <si>
    <t>114912</t>
  </si>
  <si>
    <t>172026</t>
  </si>
  <si>
    <t>172028</t>
  </si>
  <si>
    <t>170565</t>
  </si>
  <si>
    <t>172221</t>
  </si>
  <si>
    <t>114150</t>
  </si>
  <si>
    <t>114848</t>
  </si>
  <si>
    <t>170509</t>
  </si>
  <si>
    <t>114149</t>
  </si>
  <si>
    <t>170510</t>
  </si>
  <si>
    <t>114953</t>
  </si>
  <si>
    <t>104388</t>
  </si>
  <si>
    <t>119523</t>
  </si>
  <si>
    <t>170260</t>
  </si>
  <si>
    <t>170261</t>
  </si>
  <si>
    <t>119505</t>
  </si>
  <si>
    <t>172130</t>
  </si>
  <si>
    <t>172131</t>
  </si>
  <si>
    <t>172269</t>
  </si>
  <si>
    <t>172270</t>
  </si>
  <si>
    <t>172271</t>
  </si>
  <si>
    <t>172272</t>
  </si>
  <si>
    <t>172273</t>
  </si>
  <si>
    <t>172274</t>
  </si>
  <si>
    <t>172275</t>
  </si>
  <si>
    <t>172276</t>
  </si>
  <si>
    <t>172277</t>
  </si>
  <si>
    <t>170564</t>
  </si>
  <si>
    <t>109365</t>
  </si>
  <si>
    <t>109370</t>
  </si>
  <si>
    <t>170245</t>
  </si>
  <si>
    <t>170257</t>
  </si>
  <si>
    <t>170258</t>
  </si>
  <si>
    <t>109450</t>
  </si>
  <si>
    <t>109451</t>
  </si>
  <si>
    <t>109452</t>
  </si>
  <si>
    <t>109710</t>
  </si>
  <si>
    <t>171092</t>
  </si>
  <si>
    <t>171093</t>
  </si>
  <si>
    <t>171094</t>
  </si>
  <si>
    <t>171095</t>
  </si>
  <si>
    <t>171096</t>
  </si>
  <si>
    <t>170262</t>
  </si>
  <si>
    <t>170263</t>
  </si>
  <si>
    <t>170264</t>
  </si>
  <si>
    <t>170265</t>
  </si>
  <si>
    <t>170266</t>
  </si>
  <si>
    <t>170267</t>
  </si>
  <si>
    <t>170268</t>
  </si>
  <si>
    <t>170269</t>
  </si>
  <si>
    <t>170270</t>
  </si>
  <si>
    <t>170272</t>
  </si>
  <si>
    <t>170273</t>
  </si>
  <si>
    <t>170274</t>
  </si>
  <si>
    <t>170275</t>
  </si>
  <si>
    <t>123790</t>
  </si>
  <si>
    <t>170276</t>
  </si>
  <si>
    <t>170277</t>
  </si>
  <si>
    <t>170278</t>
  </si>
  <si>
    <t>109435</t>
  </si>
  <si>
    <t>171928</t>
  </si>
  <si>
    <t>118352</t>
  </si>
  <si>
    <t>118353</t>
  </si>
  <si>
    <t>118355</t>
  </si>
  <si>
    <t>170567</t>
  </si>
  <si>
    <t>118356</t>
  </si>
  <si>
    <t>118368</t>
  </si>
  <si>
    <t>170571</t>
  </si>
  <si>
    <t>112076</t>
  </si>
  <si>
    <t>113285</t>
  </si>
  <si>
    <t>113286</t>
  </si>
  <si>
    <t>118896</t>
  </si>
  <si>
    <t>118900</t>
  </si>
  <si>
    <t>119002</t>
  </si>
  <si>
    <t>171482</t>
  </si>
  <si>
    <t>119097</t>
  </si>
  <si>
    <t>171484</t>
  </si>
  <si>
    <t>119098</t>
  </si>
  <si>
    <t>171485</t>
  </si>
  <si>
    <t>125602</t>
  </si>
  <si>
    <t>119099</t>
  </si>
  <si>
    <t>111827</t>
  </si>
  <si>
    <t>125603</t>
  </si>
  <si>
    <t>119601</t>
  </si>
  <si>
    <t>125604</t>
  </si>
  <si>
    <t>119602</t>
  </si>
  <si>
    <t>119604</t>
  </si>
  <si>
    <t>119605</t>
  </si>
  <si>
    <t>119606</t>
  </si>
  <si>
    <t>125605</t>
  </si>
  <si>
    <t>111828</t>
  </si>
  <si>
    <t>119607</t>
  </si>
  <si>
    <t>107077</t>
  </si>
  <si>
    <t>119608</t>
  </si>
  <si>
    <t>119609</t>
  </si>
  <si>
    <t>114464</t>
  </si>
  <si>
    <t>125606</t>
  </si>
  <si>
    <t>107071</t>
  </si>
  <si>
    <t>125607</t>
  </si>
  <si>
    <t>125598</t>
  </si>
  <si>
    <t>114162</t>
  </si>
  <si>
    <t>104138</t>
  </si>
  <si>
    <t>114163</t>
  </si>
  <si>
    <t>114164</t>
  </si>
  <si>
    <t>170129</t>
  </si>
  <si>
    <t>170726</t>
  </si>
  <si>
    <t>104122</t>
  </si>
  <si>
    <t>125599</t>
  </si>
  <si>
    <t>125600</t>
  </si>
  <si>
    <t>125601</t>
  </si>
  <si>
    <t>125595</t>
  </si>
  <si>
    <t>125596</t>
  </si>
  <si>
    <t>105222</t>
  </si>
  <si>
    <t>125594</t>
  </si>
  <si>
    <t>125580</t>
  </si>
  <si>
    <t>125554</t>
  </si>
  <si>
    <t>125555</t>
  </si>
  <si>
    <t>125582</t>
  </si>
  <si>
    <t>125583</t>
  </si>
  <si>
    <t>125584</t>
  </si>
  <si>
    <t>125563</t>
  </si>
  <si>
    <t>125564</t>
  </si>
  <si>
    <t>125565</t>
  </si>
  <si>
    <t>125566</t>
  </si>
  <si>
    <t>107072</t>
  </si>
  <si>
    <t>104883</t>
  </si>
  <si>
    <t>105214</t>
  </si>
  <si>
    <t>104106</t>
  </si>
  <si>
    <t>104572</t>
  </si>
  <si>
    <t>125568</t>
  </si>
  <si>
    <t>125567</t>
  </si>
  <si>
    <t>114165</t>
  </si>
  <si>
    <t>125569</t>
  </si>
  <si>
    <t>125570</t>
  </si>
  <si>
    <t>114166</t>
  </si>
  <si>
    <t>114484</t>
  </si>
  <si>
    <t>125571</t>
  </si>
  <si>
    <t>114485</t>
  </si>
  <si>
    <t>114486</t>
  </si>
  <si>
    <t>125585</t>
  </si>
  <si>
    <t>105223</t>
  </si>
  <si>
    <t>114487</t>
  </si>
  <si>
    <t>125586</t>
  </si>
  <si>
    <t>118224</t>
  </si>
  <si>
    <t>112156</t>
  </si>
  <si>
    <t>170259</t>
  </si>
  <si>
    <t>112100</t>
  </si>
  <si>
    <t>113595</t>
  </si>
  <si>
    <t>104125</t>
  </si>
  <si>
    <t>111685</t>
  </si>
  <si>
    <t>107084</t>
  </si>
  <si>
    <t>111686</t>
  </si>
  <si>
    <t>112796</t>
  </si>
  <si>
    <t>107085</t>
  </si>
  <si>
    <t>112797</t>
  </si>
  <si>
    <t>172283</t>
  </si>
  <si>
    <t>152650</t>
  </si>
  <si>
    <t>172476</t>
  </si>
  <si>
    <t>125556</t>
  </si>
  <si>
    <t>172477</t>
  </si>
  <si>
    <t>170385</t>
  </si>
  <si>
    <t>170386</t>
  </si>
  <si>
    <t>171588</t>
  </si>
  <si>
    <t>171766</t>
  </si>
  <si>
    <t>104041</t>
  </si>
  <si>
    <t>125557</t>
  </si>
  <si>
    <t>170114</t>
  </si>
  <si>
    <t>170117</t>
  </si>
  <si>
    <t>125558</t>
  </si>
  <si>
    <t>114454</t>
  </si>
  <si>
    <t>114532</t>
  </si>
  <si>
    <t>114943</t>
  </si>
  <si>
    <t>130202</t>
  </si>
  <si>
    <t>114193</t>
  </si>
  <si>
    <t>114580</t>
  </si>
  <si>
    <t>114587</t>
  </si>
  <si>
    <t>114947</t>
  </si>
  <si>
    <t>114970</t>
  </si>
  <si>
    <t>171966</t>
  </si>
  <si>
    <t>171967</t>
  </si>
  <si>
    <t>114462</t>
  </si>
  <si>
    <t>114582</t>
  </si>
  <si>
    <t>125559</t>
  </si>
  <si>
    <t>125560</t>
  </si>
  <si>
    <t>125561</t>
  </si>
  <si>
    <t>125562</t>
  </si>
  <si>
    <t>125553</t>
  </si>
  <si>
    <t>125574</t>
  </si>
  <si>
    <t>125575</t>
  </si>
  <si>
    <t>125576</t>
  </si>
  <si>
    <t>125577</t>
  </si>
  <si>
    <t>125578</t>
  </si>
  <si>
    <t>125579</t>
  </si>
  <si>
    <t>125587</t>
  </si>
  <si>
    <t>116744</t>
  </si>
  <si>
    <t>125543</t>
  </si>
  <si>
    <t>125544</t>
  </si>
  <si>
    <t>125551</t>
  </si>
  <si>
    <t>125545</t>
  </si>
  <si>
    <t>125515</t>
  </si>
  <si>
    <t>125516</t>
  </si>
  <si>
    <t>125517</t>
  </si>
  <si>
    <t>125518</t>
  </si>
  <si>
    <t>125519</t>
  </si>
  <si>
    <t>125520</t>
  </si>
  <si>
    <t>125512</t>
  </si>
  <si>
    <t>125513</t>
  </si>
  <si>
    <t>125514</t>
  </si>
  <si>
    <t>125546</t>
  </si>
  <si>
    <t>125547</t>
  </si>
  <si>
    <t>125548</t>
  </si>
  <si>
    <t>125549</t>
  </si>
  <si>
    <t>125550</t>
  </si>
  <si>
    <t>125608</t>
  </si>
  <si>
    <t>125609</t>
  </si>
  <si>
    <t>125610</t>
  </si>
  <si>
    <t>125611</t>
  </si>
  <si>
    <t>123780</t>
  </si>
  <si>
    <t>125524</t>
  </si>
  <si>
    <t>125525</t>
  </si>
  <si>
    <t>125526</t>
  </si>
  <si>
    <t>125527</t>
  </si>
  <si>
    <t>104591</t>
  </si>
  <si>
    <t>125534</t>
  </si>
  <si>
    <t>172543</t>
  </si>
  <si>
    <t>125535</t>
  </si>
  <si>
    <t>172544</t>
  </si>
  <si>
    <t>125536</t>
  </si>
  <si>
    <t>125537</t>
  </si>
  <si>
    <t>123500</t>
  </si>
  <si>
    <t>125538</t>
  </si>
  <si>
    <t>125539</t>
  </si>
  <si>
    <t>125540</t>
  </si>
  <si>
    <t>125541</t>
  </si>
  <si>
    <t>125588</t>
  </si>
  <si>
    <t>125589</t>
  </si>
  <si>
    <t>104223</t>
  </si>
  <si>
    <t>152663</t>
  </si>
  <si>
    <t>125590</t>
  </si>
  <si>
    <t>125591</t>
  </si>
  <si>
    <t>125592</t>
  </si>
  <si>
    <t>170448</t>
  </si>
  <si>
    <t>125593</t>
  </si>
  <si>
    <t>125521</t>
  </si>
  <si>
    <t>125522</t>
  </si>
  <si>
    <t>170549</t>
  </si>
  <si>
    <t>125523</t>
  </si>
  <si>
    <t>125660</t>
  </si>
  <si>
    <t>125573</t>
  </si>
  <si>
    <t>171322</t>
  </si>
  <si>
    <t>171324</t>
  </si>
  <si>
    <t>171325</t>
  </si>
  <si>
    <t>125542</t>
  </si>
  <si>
    <t>104262</t>
  </si>
  <si>
    <t>125552</t>
  </si>
  <si>
    <t>125528</t>
  </si>
  <si>
    <t>113888</t>
  </si>
  <si>
    <t>125529</t>
  </si>
  <si>
    <t>104279</t>
  </si>
  <si>
    <t>125531</t>
  </si>
  <si>
    <t>116927</t>
  </si>
  <si>
    <t>104304</t>
  </si>
  <si>
    <t>104601</t>
  </si>
  <si>
    <t>104605</t>
  </si>
  <si>
    <t>104609</t>
  </si>
  <si>
    <t>104610</t>
  </si>
  <si>
    <t>104611</t>
  </si>
  <si>
    <t>104612</t>
  </si>
  <si>
    <t>103073</t>
  </si>
  <si>
    <t>104300</t>
  </si>
  <si>
    <t>104307</t>
  </si>
  <si>
    <t>104308</t>
  </si>
  <si>
    <t>104327</t>
  </si>
  <si>
    <t>104581</t>
  </si>
  <si>
    <t>104210</t>
  </si>
  <si>
    <t>104211</t>
  </si>
  <si>
    <t>172256</t>
  </si>
  <si>
    <t>105049</t>
  </si>
  <si>
    <t>170026</t>
  </si>
  <si>
    <t>170027</t>
  </si>
  <si>
    <t>170028</t>
  </si>
  <si>
    <t>170029</t>
  </si>
  <si>
    <t>170699</t>
  </si>
  <si>
    <t>104551</t>
  </si>
  <si>
    <t>104595</t>
  </si>
  <si>
    <t>104596</t>
  </si>
  <si>
    <t>104597</t>
  </si>
  <si>
    <t>104705</t>
  </si>
  <si>
    <t>104706</t>
  </si>
  <si>
    <t>170469</t>
  </si>
  <si>
    <t>170470</t>
  </si>
  <si>
    <t>170471</t>
  </si>
  <si>
    <t>170472</t>
  </si>
  <si>
    <t>170473</t>
  </si>
  <si>
    <t>170814</t>
  </si>
  <si>
    <t>172008</t>
  </si>
  <si>
    <t>172009</t>
  </si>
  <si>
    <t>104326</t>
  </si>
  <si>
    <t>170342</t>
  </si>
  <si>
    <t>170343</t>
  </si>
  <si>
    <t>172512</t>
  </si>
  <si>
    <t>130231</t>
  </si>
  <si>
    <t>130232</t>
  </si>
  <si>
    <t>130235</t>
  </si>
  <si>
    <t>130236</t>
  </si>
  <si>
    <t>130239</t>
  </si>
  <si>
    <t>130240</t>
  </si>
  <si>
    <t>130243</t>
  </si>
  <si>
    <t>130244</t>
  </si>
  <si>
    <t>130247</t>
  </si>
  <si>
    <t>171803</t>
  </si>
  <si>
    <t>171934</t>
  </si>
  <si>
    <t>171936</t>
  </si>
  <si>
    <t>171938</t>
  </si>
  <si>
    <t>171939</t>
  </si>
  <si>
    <t>171940</t>
  </si>
  <si>
    <t>171941</t>
  </si>
  <si>
    <t>171942</t>
  </si>
  <si>
    <t>172163</t>
  </si>
  <si>
    <t>172164</t>
  </si>
  <si>
    <t>117214</t>
  </si>
  <si>
    <t>117215</t>
  </si>
  <si>
    <t>117216</t>
  </si>
  <si>
    <t>117217</t>
  </si>
  <si>
    <t>117218</t>
  </si>
  <si>
    <t>117219</t>
  </si>
  <si>
    <t>117220</t>
  </si>
  <si>
    <t>117221</t>
  </si>
  <si>
    <t>117222</t>
  </si>
  <si>
    <t>117223</t>
  </si>
  <si>
    <t>117224</t>
  </si>
  <si>
    <t>117225</t>
  </si>
  <si>
    <t>117226</t>
  </si>
  <si>
    <t>117227</t>
  </si>
  <si>
    <t>117228</t>
  </si>
  <si>
    <t>117229</t>
  </si>
  <si>
    <t>117230</t>
  </si>
  <si>
    <t>117231</t>
  </si>
  <si>
    <t>117232</t>
  </si>
  <si>
    <t>117233</t>
  </si>
  <si>
    <t>117234</t>
  </si>
  <si>
    <t>117235</t>
  </si>
  <si>
    <t>117236</t>
  </si>
  <si>
    <t>171851</t>
  </si>
  <si>
    <t>171852</t>
  </si>
  <si>
    <t>171853</t>
  </si>
  <si>
    <t>171854</t>
  </si>
  <si>
    <t>171855</t>
  </si>
  <si>
    <t>171856</t>
  </si>
  <si>
    <t>171857</t>
  </si>
  <si>
    <t>171858</t>
  </si>
  <si>
    <t>171859</t>
  </si>
  <si>
    <t>171860</t>
  </si>
  <si>
    <t>171861</t>
  </si>
  <si>
    <t>171862</t>
  </si>
  <si>
    <t>171863</t>
  </si>
  <si>
    <t>171865</t>
  </si>
  <si>
    <t>171866</t>
  </si>
  <si>
    <t>125612</t>
  </si>
  <si>
    <t>125613</t>
  </si>
  <si>
    <t>125614</t>
  </si>
  <si>
    <t>125615</t>
  </si>
  <si>
    <t>125616</t>
  </si>
  <si>
    <t>172103</t>
  </si>
  <si>
    <t>172104</t>
  </si>
  <si>
    <t>172106</t>
  </si>
  <si>
    <t>172107</t>
  </si>
  <si>
    <t>172108</t>
  </si>
  <si>
    <t>112775</t>
  </si>
  <si>
    <t>114767</t>
  </si>
  <si>
    <t>115639</t>
  </si>
  <si>
    <t>116543</t>
  </si>
  <si>
    <t>171294</t>
  </si>
  <si>
    <t>118881</t>
  </si>
  <si>
    <t>118882</t>
  </si>
  <si>
    <t>118883</t>
  </si>
  <si>
    <t>118884</t>
  </si>
  <si>
    <t>118885</t>
  </si>
  <si>
    <t>118886</t>
  </si>
  <si>
    <t>118887</t>
  </si>
  <si>
    <t>118888</t>
  </si>
  <si>
    <t>171628</t>
  </si>
  <si>
    <t>118078</t>
  </si>
  <si>
    <t>118079</t>
  </si>
  <si>
    <t>171882</t>
  </si>
  <si>
    <t>171895</t>
  </si>
  <si>
    <t>172386</t>
  </si>
  <si>
    <t>109311</t>
  </si>
  <si>
    <t>109312</t>
  </si>
  <si>
    <t>109313</t>
  </si>
  <si>
    <t>109315</t>
  </si>
  <si>
    <t>109316</t>
  </si>
  <si>
    <t>109317</t>
  </si>
  <si>
    <t>109349</t>
  </si>
  <si>
    <t>109350</t>
  </si>
  <si>
    <t>109353</t>
  </si>
  <si>
    <t>109905</t>
  </si>
  <si>
    <t>109906</t>
  </si>
  <si>
    <t>109907</t>
  </si>
  <si>
    <t>109909</t>
  </si>
  <si>
    <t>109910</t>
  </si>
  <si>
    <t>170607</t>
  </si>
  <si>
    <t>170614</t>
  </si>
  <si>
    <t>170615</t>
  </si>
  <si>
    <t>109786</t>
  </si>
  <si>
    <t>109787</t>
  </si>
  <si>
    <t>109798</t>
  </si>
  <si>
    <t>109799</t>
  </si>
  <si>
    <t>109800</t>
  </si>
  <si>
    <t>109304</t>
  </si>
  <si>
    <t>109310</t>
  </si>
  <si>
    <t>172696</t>
  </si>
  <si>
    <t>172697</t>
  </si>
  <si>
    <t>172698</t>
  </si>
  <si>
    <t>172699</t>
  </si>
  <si>
    <t>172700</t>
  </si>
  <si>
    <t>172701</t>
  </si>
  <si>
    <t>172702</t>
  </si>
  <si>
    <t>172703</t>
  </si>
  <si>
    <t>172704</t>
  </si>
  <si>
    <t>172705</t>
  </si>
  <si>
    <t>172706</t>
  </si>
  <si>
    <t>172707</t>
  </si>
  <si>
    <t>172708</t>
  </si>
  <si>
    <t>109340</t>
  </si>
  <si>
    <t>172709</t>
  </si>
  <si>
    <t>109342</t>
  </si>
  <si>
    <t>109343</t>
  </si>
  <si>
    <t>109345</t>
  </si>
  <si>
    <t>109346</t>
  </si>
  <si>
    <t>109372</t>
  </si>
  <si>
    <t>109375</t>
  </si>
  <si>
    <t>109376</t>
  </si>
  <si>
    <t>109377</t>
  </si>
  <si>
    <t>109378</t>
  </si>
  <si>
    <t>109726</t>
  </si>
  <si>
    <t>109727</t>
  </si>
  <si>
    <t>113544</t>
  </si>
  <si>
    <t>171365</t>
  </si>
  <si>
    <t>171366</t>
  </si>
  <si>
    <t>171370</t>
  </si>
  <si>
    <t>171372</t>
  </si>
  <si>
    <t>171373</t>
  </si>
  <si>
    <t>171378</t>
  </si>
  <si>
    <t>109497</t>
  </si>
  <si>
    <t>109704</t>
  </si>
  <si>
    <t>109763</t>
  </si>
  <si>
    <t>109765</t>
  </si>
  <si>
    <t>172224</t>
  </si>
  <si>
    <t>172225</t>
  </si>
  <si>
    <t>172229</t>
  </si>
  <si>
    <t>172226</t>
  </si>
  <si>
    <t>172227</t>
  </si>
  <si>
    <t>172228</t>
  </si>
  <si>
    <t>170206</t>
  </si>
  <si>
    <t>170207</t>
  </si>
  <si>
    <t>109904</t>
  </si>
  <si>
    <t>172029</t>
  </si>
  <si>
    <t>124647</t>
  </si>
  <si>
    <t>123325</t>
  </si>
  <si>
    <t>125632</t>
  </si>
  <si>
    <t>125633</t>
  </si>
  <si>
    <t>125634</t>
  </si>
  <si>
    <t>125628</t>
  </si>
  <si>
    <t>125629</t>
  </si>
  <si>
    <t>125630</t>
  </si>
  <si>
    <t>125631</t>
  </si>
  <si>
    <t>125627</t>
  </si>
  <si>
    <t>125624</t>
  </si>
  <si>
    <t>125625</t>
  </si>
  <si>
    <t>125626</t>
  </si>
  <si>
    <t>125619</t>
  </si>
  <si>
    <t>125685</t>
  </si>
  <si>
    <t>125686</t>
  </si>
  <si>
    <t>125622</t>
  </si>
  <si>
    <t>125623</t>
  </si>
  <si>
    <t>125621</t>
  </si>
  <si>
    <t>125620</t>
  </si>
  <si>
    <t>125618</t>
  </si>
  <si>
    <t>125635</t>
  </si>
  <si>
    <t>125678</t>
  </si>
  <si>
    <t>125679</t>
  </si>
  <si>
    <t>125671</t>
  </si>
  <si>
    <t>125641</t>
  </si>
  <si>
    <t>125642</t>
  </si>
  <si>
    <t>125643</t>
  </si>
  <si>
    <t>125672</t>
  </si>
  <si>
    <t>125640</t>
  </si>
  <si>
    <t>125673</t>
  </si>
  <si>
    <t>125674</t>
  </si>
  <si>
    <t>125675</t>
  </si>
  <si>
    <t>125676</t>
  </si>
  <si>
    <t>125677</t>
  </si>
  <si>
    <t>125666</t>
  </si>
  <si>
    <t>125667</t>
  </si>
  <si>
    <t>125668</t>
  </si>
  <si>
    <t>125669</t>
  </si>
  <si>
    <t>125639</t>
  </si>
  <si>
    <t>125670</t>
  </si>
  <si>
    <t>125680</t>
  </si>
  <si>
    <t>125681</t>
  </si>
  <si>
    <t>125682</t>
  </si>
  <si>
    <t>125636</t>
  </si>
  <si>
    <t>125637</t>
  </si>
  <si>
    <t>125638</t>
  </si>
  <si>
    <t>125683</t>
  </si>
  <si>
    <t>125684</t>
  </si>
  <si>
    <t>125644</t>
  </si>
  <si>
    <t>125645</t>
  </si>
  <si>
    <t>125647</t>
  </si>
  <si>
    <t>125663</t>
  </si>
  <si>
    <t>123746</t>
  </si>
  <si>
    <t>125649</t>
  </si>
  <si>
    <t>125664</t>
  </si>
  <si>
    <t>125665</t>
  </si>
  <si>
    <t>125646</t>
  </si>
  <si>
    <t>125661</t>
  </si>
  <si>
    <t>125650</t>
  </si>
  <si>
    <t>125651</t>
  </si>
  <si>
    <t>125652</t>
  </si>
  <si>
    <t>125653</t>
  </si>
  <si>
    <t>125654</t>
  </si>
  <si>
    <t>125655</t>
  </si>
  <si>
    <t>125656</t>
  </si>
  <si>
    <t>125657</t>
  </si>
  <si>
    <t>125658</t>
  </si>
  <si>
    <t>125659</t>
  </si>
  <si>
    <t>125648</t>
  </si>
  <si>
    <t>118306</t>
  </si>
  <si>
    <t>118558</t>
  </si>
  <si>
    <t>172711</t>
  </si>
  <si>
    <t>172712</t>
  </si>
  <si>
    <t>172713</t>
  </si>
  <si>
    <t>172714</t>
  </si>
  <si>
    <t>172715</t>
  </si>
  <si>
    <t>172716</t>
  </si>
  <si>
    <t>172717</t>
  </si>
  <si>
    <t>172719</t>
  </si>
  <si>
    <t>172718</t>
  </si>
  <si>
    <t>172675</t>
  </si>
  <si>
    <t>172676</t>
  </si>
  <si>
    <t>172710</t>
  </si>
  <si>
    <t>171437</t>
  </si>
  <si>
    <t>171438</t>
  </si>
  <si>
    <t>172748</t>
  </si>
  <si>
    <t>172737</t>
  </si>
  <si>
    <t>172738</t>
  </si>
  <si>
    <t>172739</t>
  </si>
  <si>
    <t>172740</t>
  </si>
  <si>
    <t>172741</t>
  </si>
  <si>
    <t>172742</t>
  </si>
  <si>
    <t>172743</t>
  </si>
  <si>
    <t>172744</t>
  </si>
  <si>
    <t>172745</t>
  </si>
  <si>
    <t>172746</t>
  </si>
  <si>
    <t>172747</t>
  </si>
  <si>
    <t>172677</t>
  </si>
  <si>
    <t>172678</t>
  </si>
  <si>
    <t>172679</t>
  </si>
  <si>
    <t>172680</t>
  </si>
  <si>
    <t>172681</t>
  </si>
  <si>
    <t>172682</t>
  </si>
  <si>
    <t>172683</t>
  </si>
  <si>
    <t>172684</t>
  </si>
  <si>
    <t>172685</t>
  </si>
  <si>
    <t>172686</t>
  </si>
  <si>
    <t>172687</t>
  </si>
  <si>
    <t>172688</t>
  </si>
  <si>
    <t>172689</t>
  </si>
  <si>
    <t>172690</t>
  </si>
  <si>
    <t>172691</t>
  </si>
  <si>
    <t>172692</t>
  </si>
  <si>
    <t>172693</t>
  </si>
  <si>
    <t>172694</t>
  </si>
  <si>
    <t>172695</t>
  </si>
  <si>
    <t>172720</t>
  </si>
  <si>
    <t>172721</t>
  </si>
  <si>
    <t>172722</t>
  </si>
  <si>
    <t>172723</t>
  </si>
  <si>
    <t>172724</t>
  </si>
  <si>
    <t>172725</t>
  </si>
  <si>
    <t>172726</t>
  </si>
  <si>
    <t>172727</t>
  </si>
  <si>
    <t>172728</t>
  </si>
  <si>
    <t>172729</t>
  </si>
  <si>
    <t>172730</t>
  </si>
  <si>
    <t>172731</t>
  </si>
  <si>
    <t>172732</t>
  </si>
  <si>
    <t>172733</t>
  </si>
  <si>
    <t>172734</t>
  </si>
  <si>
    <t>172735</t>
  </si>
  <si>
    <t>172736</t>
  </si>
  <si>
    <t>172670</t>
  </si>
  <si>
    <t>172671</t>
  </si>
  <si>
    <t>114923</t>
  </si>
  <si>
    <t>172475</t>
  </si>
  <si>
    <t>172751</t>
  </si>
  <si>
    <t>172752</t>
  </si>
  <si>
    <t>172749</t>
  </si>
  <si>
    <t>172750</t>
  </si>
  <si>
    <t>172753</t>
  </si>
  <si>
    <t>172754</t>
  </si>
  <si>
    <t>172755</t>
  </si>
  <si>
    <t>172756</t>
  </si>
  <si>
    <t>172757</t>
  </si>
  <si>
    <t>172758</t>
  </si>
  <si>
    <t>172759</t>
  </si>
  <si>
    <t>172760</t>
  </si>
  <si>
    <t>172761</t>
  </si>
  <si>
    <t>172762</t>
  </si>
  <si>
    <t>172763</t>
  </si>
  <si>
    <t>172764</t>
  </si>
  <si>
    <t>172765</t>
  </si>
  <si>
    <t>172766</t>
  </si>
  <si>
    <t>172767</t>
  </si>
  <si>
    <t>172768</t>
  </si>
  <si>
    <t>172769</t>
  </si>
  <si>
    <t>117352</t>
  </si>
  <si>
    <t>170347</t>
  </si>
  <si>
    <t>172209</t>
  </si>
  <si>
    <t>125349</t>
  </si>
  <si>
    <t>124720</t>
  </si>
  <si>
    <t>111989</t>
  </si>
  <si>
    <t>118561</t>
  </si>
  <si>
    <t>118359</t>
  </si>
  <si>
    <t>117744</t>
  </si>
  <si>
    <t>172379</t>
  </si>
  <si>
    <t>172376</t>
  </si>
  <si>
    <t>171795</t>
  </si>
  <si>
    <t>121461</t>
  </si>
  <si>
    <t>122741</t>
  </si>
  <si>
    <t>171016</t>
  </si>
  <si>
    <t>171017</t>
  </si>
  <si>
    <t>116611</t>
  </si>
  <si>
    <t>170094</t>
  </si>
  <si>
    <t>124161</t>
  </si>
  <si>
    <t>172261</t>
  </si>
  <si>
    <t>124425</t>
  </si>
  <si>
    <t>125152</t>
  </si>
  <si>
    <t>170055</t>
  </si>
  <si>
    <t>172073</t>
  </si>
  <si>
    <t>123588</t>
  </si>
  <si>
    <t>125572</t>
  </si>
  <si>
    <t>111985</t>
  </si>
  <si>
    <t>111992</t>
  </si>
  <si>
    <t>111641</t>
  </si>
  <si>
    <t>120746</t>
  </si>
  <si>
    <t>110158</t>
  </si>
  <si>
    <t>121335</t>
  </si>
  <si>
    <t>172075</t>
  </si>
  <si>
    <t>125753</t>
  </si>
  <si>
    <t>125754</t>
  </si>
  <si>
    <t>125755</t>
  </si>
  <si>
    <t>125762</t>
  </si>
  <si>
    <t>125763</t>
  </si>
  <si>
    <t>125764</t>
  </si>
  <si>
    <t>125738</t>
  </si>
  <si>
    <t>125739</t>
  </si>
  <si>
    <t>125740</t>
  </si>
  <si>
    <t>125741</t>
  </si>
  <si>
    <t>125732</t>
  </si>
  <si>
    <t>125733</t>
  </si>
  <si>
    <t>125734</t>
  </si>
  <si>
    <t>125735</t>
  </si>
  <si>
    <t>125736</t>
  </si>
  <si>
    <t>125737</t>
  </si>
  <si>
    <t>125749</t>
  </si>
  <si>
    <t>125750</t>
  </si>
  <si>
    <t>125751</t>
  </si>
  <si>
    <t>125748</t>
  </si>
  <si>
    <t>124490</t>
  </si>
  <si>
    <t>125747</t>
  </si>
  <si>
    <t>115010</t>
  </si>
  <si>
    <t>125744</t>
  </si>
  <si>
    <t>125745</t>
  </si>
  <si>
    <t>105215</t>
  </si>
  <si>
    <t>122746</t>
  </si>
  <si>
    <t>170054</t>
  </si>
  <si>
    <t>112335</t>
  </si>
  <si>
    <t xml:space="preserve">111879  </t>
  </si>
  <si>
    <t>111887</t>
  </si>
  <si>
    <t>112097</t>
  </si>
  <si>
    <t>119925</t>
  </si>
  <si>
    <t>172536</t>
  </si>
  <si>
    <t>125765</t>
  </si>
  <si>
    <t>125766</t>
  </si>
  <si>
    <t>125767</t>
  </si>
  <si>
    <t>172788</t>
  </si>
  <si>
    <t>172789</t>
  </si>
  <si>
    <t>172790</t>
  </si>
  <si>
    <t>172791</t>
  </si>
  <si>
    <t>172792</t>
  </si>
  <si>
    <t>172793</t>
  </si>
  <si>
    <t>119202</t>
  </si>
  <si>
    <t>120764</t>
  </si>
  <si>
    <t>124469</t>
  </si>
  <si>
    <t>124465</t>
  </si>
  <si>
    <t>170053</t>
  </si>
  <si>
    <t>172794</t>
  </si>
  <si>
    <t>172795</t>
  </si>
  <si>
    <t>172796</t>
  </si>
  <si>
    <t>172797</t>
  </si>
  <si>
    <t>172798</t>
  </si>
  <si>
    <t>124150</t>
  </si>
  <si>
    <t>172210</t>
  </si>
  <si>
    <t>172799</t>
  </si>
  <si>
    <t>172800</t>
  </si>
  <si>
    <t>172801</t>
  </si>
  <si>
    <t>172802</t>
  </si>
  <si>
    <t>172803</t>
  </si>
  <si>
    <t>172804</t>
  </si>
  <si>
    <t>172805</t>
  </si>
  <si>
    <t>124480</t>
  </si>
  <si>
    <t>124401</t>
  </si>
  <si>
    <t>111607</t>
  </si>
  <si>
    <t>123816</t>
  </si>
  <si>
    <t>121774</t>
  </si>
  <si>
    <t>125742</t>
  </si>
  <si>
    <t>125743</t>
  </si>
  <si>
    <t>125746</t>
  </si>
  <si>
    <t>125752</t>
  </si>
  <si>
    <t>125715</t>
  </si>
  <si>
    <t>125716</t>
  </si>
  <si>
    <t>125688</t>
  </si>
  <si>
    <t>125689</t>
  </si>
  <si>
    <t>125730</t>
  </si>
  <si>
    <t>125731</t>
  </si>
  <si>
    <t>121456</t>
  </si>
  <si>
    <t>172380</t>
  </si>
  <si>
    <t>172381</t>
  </si>
  <si>
    <t>172383</t>
  </si>
  <si>
    <t>172382</t>
  </si>
  <si>
    <t>123996</t>
  </si>
  <si>
    <t>124407</t>
  </si>
  <si>
    <t>125694</t>
  </si>
  <si>
    <t>125695</t>
  </si>
  <si>
    <t>125696</t>
  </si>
  <si>
    <t>125697</t>
  </si>
  <si>
    <t>125756</t>
  </si>
  <si>
    <t>123916</t>
  </si>
  <si>
    <t>125757</t>
  </si>
  <si>
    <t>125758</t>
  </si>
  <si>
    <t>125759</t>
  </si>
  <si>
    <t>170315</t>
  </si>
  <si>
    <t>125760</t>
  </si>
  <si>
    <t>125761</t>
  </si>
  <si>
    <t>125704</t>
  </si>
  <si>
    <t>125705</t>
  </si>
  <si>
    <t>125706</t>
  </si>
  <si>
    <t>125707</t>
  </si>
  <si>
    <t>125708</t>
  </si>
  <si>
    <t>125709</t>
  </si>
  <si>
    <t>172157</t>
  </si>
  <si>
    <t>125710</t>
  </si>
  <si>
    <t>125711</t>
  </si>
  <si>
    <t>125712</t>
  </si>
  <si>
    <t>125713</t>
  </si>
  <si>
    <t>125714</t>
  </si>
  <si>
    <t>125690</t>
  </si>
  <si>
    <t>124292</t>
  </si>
  <si>
    <t>118735</t>
  </si>
  <si>
    <t>125691</t>
  </si>
  <si>
    <t>118736</t>
  </si>
  <si>
    <t>125177</t>
  </si>
  <si>
    <t>125700</t>
  </si>
  <si>
    <t>125701</t>
  </si>
  <si>
    <t>172158</t>
  </si>
  <si>
    <t>125702</t>
  </si>
  <si>
    <t>125703</t>
  </si>
  <si>
    <t>125720</t>
  </si>
  <si>
    <t>125721</t>
  </si>
  <si>
    <t>125692</t>
  </si>
  <si>
    <t>125722</t>
  </si>
  <si>
    <t>125723</t>
  </si>
  <si>
    <t>117402</t>
  </si>
  <si>
    <t>125724</t>
  </si>
  <si>
    <t>125725</t>
  </si>
  <si>
    <t>117403</t>
  </si>
  <si>
    <t>125145</t>
  </si>
  <si>
    <t>117404</t>
  </si>
  <si>
    <t>125726</t>
  </si>
  <si>
    <t>125727</t>
  </si>
  <si>
    <t>125143</t>
  </si>
  <si>
    <t>125717</t>
  </si>
  <si>
    <t>125718</t>
  </si>
  <si>
    <t>125719</t>
  </si>
  <si>
    <t>125693</t>
  </si>
  <si>
    <t>125698</t>
  </si>
  <si>
    <t>125699</t>
  </si>
  <si>
    <t>125728</t>
  </si>
  <si>
    <t>122557</t>
  </si>
  <si>
    <t>121092</t>
  </si>
  <si>
    <t>120779</t>
  </si>
  <si>
    <t>110287</t>
  </si>
  <si>
    <t>110189</t>
  </si>
  <si>
    <t>111856</t>
  </si>
  <si>
    <t xml:space="preserve">172553 </t>
  </si>
  <si>
    <t>119908</t>
  </si>
  <si>
    <t>119904</t>
  </si>
  <si>
    <t>119922</t>
  </si>
  <si>
    <t>112026</t>
  </si>
  <si>
    <t>171671</t>
  </si>
  <si>
    <t>171972</t>
  </si>
  <si>
    <t>171973</t>
  </si>
  <si>
    <t>171974</t>
  </si>
  <si>
    <t>111830</t>
  </si>
  <si>
    <t>111428</t>
  </si>
  <si>
    <t>111535</t>
  </si>
  <si>
    <t>172552</t>
  </si>
  <si>
    <t>172551</t>
  </si>
  <si>
    <t>119942</t>
  </si>
  <si>
    <t>111832</t>
  </si>
  <si>
    <t>111668</t>
  </si>
  <si>
    <t>111669</t>
  </si>
  <si>
    <t>110308</t>
  </si>
  <si>
    <t>112074</t>
  </si>
  <si>
    <t>112077</t>
  </si>
  <si>
    <t>113694</t>
  </si>
  <si>
    <t>125687</t>
  </si>
  <si>
    <t>124386</t>
  </si>
  <si>
    <t>117113</t>
  </si>
  <si>
    <t>170613</t>
  </si>
  <si>
    <t>172284</t>
  </si>
  <si>
    <t>123573</t>
  </si>
  <si>
    <t>118254</t>
  </si>
  <si>
    <t>102059</t>
  </si>
  <si>
    <t>121455</t>
  </si>
  <si>
    <t>124162</t>
  </si>
  <si>
    <t>115400</t>
  </si>
  <si>
    <t>124539</t>
  </si>
  <si>
    <t>115657</t>
  </si>
  <si>
    <t>124381</t>
  </si>
  <si>
    <t>124538</t>
  </si>
  <si>
    <t>104059</t>
  </si>
  <si>
    <t>171098</t>
  </si>
  <si>
    <t>124772</t>
  </si>
  <si>
    <t>115057</t>
  </si>
  <si>
    <t>124071</t>
  </si>
  <si>
    <t>172522</t>
  </si>
  <si>
    <t>104496</t>
  </si>
  <si>
    <t>120107</t>
  </si>
  <si>
    <t>121749</t>
  </si>
  <si>
    <t>120135</t>
  </si>
  <si>
    <t>120136</t>
  </si>
  <si>
    <t>121447</t>
  </si>
  <si>
    <t>101482</t>
  </si>
  <si>
    <t>172546</t>
  </si>
  <si>
    <t>116396</t>
  </si>
  <si>
    <t>123839</t>
  </si>
  <si>
    <t>123238</t>
  </si>
  <si>
    <t>124163</t>
  </si>
  <si>
    <t>123072</t>
  </si>
  <si>
    <t>123071</t>
  </si>
  <si>
    <t>123620</t>
  </si>
  <si>
    <t>123622</t>
  </si>
  <si>
    <t>123623</t>
  </si>
  <si>
    <t>123621</t>
  </si>
  <si>
    <t>172128</t>
  </si>
  <si>
    <t>124400</t>
  </si>
  <si>
    <t>124403</t>
  </si>
  <si>
    <t>117210</t>
  </si>
  <si>
    <t>117211</t>
  </si>
  <si>
    <t>172378</t>
  </si>
  <si>
    <t>118716</t>
  </si>
  <si>
    <t>101193</t>
  </si>
  <si>
    <t>101444</t>
  </si>
  <si>
    <t>104497</t>
  </si>
  <si>
    <t>104454</t>
  </si>
  <si>
    <t>104494</t>
  </si>
  <si>
    <t>123393</t>
  </si>
  <si>
    <t>119028</t>
  </si>
  <si>
    <t>119026</t>
  </si>
  <si>
    <t>119464</t>
  </si>
  <si>
    <t>130122</t>
  </si>
  <si>
    <t>124594</t>
  </si>
  <si>
    <t>124433</t>
  </si>
  <si>
    <t>125134</t>
  </si>
  <si>
    <t>122882</t>
  </si>
  <si>
    <t>115365</t>
  </si>
  <si>
    <t>115800</t>
  </si>
  <si>
    <t>172770</t>
  </si>
  <si>
    <t>172230</t>
  </si>
  <si>
    <t>172231</t>
  </si>
  <si>
    <t>125783</t>
  </si>
  <si>
    <t>125784</t>
  </si>
  <si>
    <t>125785</t>
  </si>
  <si>
    <t>125786</t>
  </si>
  <si>
    <t>125782</t>
  </si>
  <si>
    <t>122628</t>
  </si>
  <si>
    <t>125781</t>
  </si>
  <si>
    <t>125780</t>
  </si>
  <si>
    <t>125791</t>
  </si>
  <si>
    <t>125792</t>
  </si>
  <si>
    <t>125793</t>
  </si>
  <si>
    <t>125794</t>
  </si>
  <si>
    <t>125795</t>
  </si>
  <si>
    <t>125770</t>
  </si>
  <si>
    <t>125771</t>
  </si>
  <si>
    <t>125772</t>
  </si>
  <si>
    <t>125773</t>
  </si>
  <si>
    <t>125774</t>
  </si>
  <si>
    <t>125775</t>
  </si>
  <si>
    <t>125776</t>
  </si>
  <si>
    <t>125777</t>
  </si>
  <si>
    <t>125778</t>
  </si>
  <si>
    <t>125779</t>
  </si>
  <si>
    <t>125814</t>
  </si>
  <si>
    <t>125815</t>
  </si>
  <si>
    <t>111994</t>
  </si>
  <si>
    <t>125787</t>
  </si>
  <si>
    <t>125788</t>
  </si>
  <si>
    <t>125789</t>
  </si>
  <si>
    <t>125790</t>
  </si>
  <si>
    <t>125768</t>
  </si>
  <si>
    <t>125769</t>
  </si>
  <si>
    <t>125810</t>
  </si>
  <si>
    <t>125811</t>
  </si>
  <si>
    <t>125812</t>
  </si>
  <si>
    <t>125813</t>
  </si>
  <si>
    <t>125796</t>
  </si>
  <si>
    <t>124194</t>
  </si>
  <si>
    <t>125797</t>
  </si>
  <si>
    <t>125798</t>
  </si>
  <si>
    <t>125799</t>
  </si>
  <si>
    <t>125800</t>
  </si>
  <si>
    <t>124520</t>
  </si>
  <si>
    <t>125801</t>
  </si>
  <si>
    <t>125802</t>
  </si>
  <si>
    <t>125803</t>
  </si>
  <si>
    <t>125804</t>
  </si>
  <si>
    <t>125805</t>
  </si>
  <si>
    <t>125806</t>
  </si>
  <si>
    <t>125807</t>
  </si>
  <si>
    <t>125809</t>
  </si>
  <si>
    <t>123334</t>
  </si>
  <si>
    <t>123764</t>
  </si>
  <si>
    <t>172074</t>
  </si>
  <si>
    <t>172837</t>
  </si>
  <si>
    <t>172838</t>
  </si>
  <si>
    <t>172839</t>
  </si>
  <si>
    <t>172840</t>
  </si>
  <si>
    <t>172833</t>
  </si>
  <si>
    <t>172834</t>
  </si>
  <si>
    <t>172835</t>
  </si>
  <si>
    <t>172836</t>
  </si>
  <si>
    <t>172827</t>
  </si>
  <si>
    <t>172828</t>
  </si>
  <si>
    <t>172829</t>
  </si>
  <si>
    <t>172830</t>
  </si>
  <si>
    <t>172831</t>
  </si>
  <si>
    <t>172832</t>
  </si>
  <si>
    <t>172819</t>
  </si>
  <si>
    <t>172820</t>
  </si>
  <si>
    <t>172821</t>
  </si>
  <si>
    <t>172822</t>
  </si>
  <si>
    <t>172823</t>
  </si>
  <si>
    <t>172824</t>
  </si>
  <si>
    <t>172825</t>
  </si>
  <si>
    <t>172826</t>
  </si>
  <si>
    <t>172812</t>
  </si>
  <si>
    <t>172806</t>
  </si>
  <si>
    <t>172807</t>
  </si>
  <si>
    <t>172808</t>
  </si>
  <si>
    <t>172810</t>
  </si>
  <si>
    <t>172811</t>
  </si>
  <si>
    <t>172809</t>
  </si>
  <si>
    <t>104495</t>
  </si>
  <si>
    <t>172771</t>
  </si>
  <si>
    <t>172772</t>
  </si>
  <si>
    <t>172773</t>
  </si>
  <si>
    <t>172774</t>
  </si>
  <si>
    <t>172775</t>
  </si>
  <si>
    <t>172776</t>
  </si>
  <si>
    <t>172777</t>
  </si>
  <si>
    <t>172778</t>
  </si>
  <si>
    <t>172779</t>
  </si>
  <si>
    <t>172780</t>
  </si>
  <si>
    <t>172781</t>
  </si>
  <si>
    <t>172782</t>
  </si>
  <si>
    <t>172783</t>
  </si>
  <si>
    <t>172785</t>
  </si>
  <si>
    <t>172784</t>
  </si>
  <si>
    <t>172786</t>
  </si>
  <si>
    <t>172787</t>
  </si>
  <si>
    <t>102103</t>
  </si>
  <si>
    <t>172556</t>
  </si>
  <si>
    <t>172559</t>
  </si>
  <si>
    <t>172560</t>
  </si>
  <si>
    <t>118904</t>
  </si>
  <si>
    <t>104539</t>
  </si>
  <si>
    <t>124035</t>
  </si>
  <si>
    <t>140089</t>
  </si>
  <si>
    <t>170948</t>
  </si>
  <si>
    <t>172847</t>
  </si>
  <si>
    <t>172848</t>
  </si>
  <si>
    <t>172849</t>
  </si>
  <si>
    <t>172850</t>
  </si>
  <si>
    <t>172851</t>
  </si>
  <si>
    <t>172852</t>
  </si>
  <si>
    <t>172844</t>
  </si>
  <si>
    <t>172845</t>
  </si>
  <si>
    <t>172846</t>
  </si>
  <si>
    <t>172853</t>
  </si>
  <si>
    <t>172842</t>
  </si>
  <si>
    <t>172841</t>
  </si>
  <si>
    <t>104498</t>
  </si>
  <si>
    <t>101441</t>
  </si>
  <si>
    <t>125834</t>
  </si>
  <si>
    <t>125835</t>
  </si>
  <si>
    <t>125617</t>
  </si>
  <si>
    <t>172854</t>
  </si>
  <si>
    <t>172855</t>
  </si>
  <si>
    <t>125988</t>
  </si>
  <si>
    <t>125989</t>
  </si>
  <si>
    <t>126221</t>
  </si>
  <si>
    <t>123683</t>
  </si>
  <si>
    <t>126222</t>
  </si>
  <si>
    <t>123971</t>
  </si>
  <si>
    <t>117596</t>
  </si>
  <si>
    <t>126043</t>
  </si>
  <si>
    <t>126044</t>
  </si>
  <si>
    <t>126045</t>
  </si>
  <si>
    <t>126046</t>
  </si>
  <si>
    <t>125951</t>
  </si>
  <si>
    <t>125929</t>
  </si>
  <si>
    <t>125930</t>
  </si>
  <si>
    <t>125931</t>
  </si>
  <si>
    <t>125900</t>
  </si>
  <si>
    <t>125901</t>
  </si>
  <si>
    <t>125840</t>
  </si>
  <si>
    <t>125841</t>
  </si>
  <si>
    <t>125842</t>
  </si>
  <si>
    <t>125843</t>
  </si>
  <si>
    <t>125844</t>
  </si>
  <si>
    <t>125847</t>
  </si>
  <si>
    <t>125848</t>
  </si>
  <si>
    <t>125845</t>
  </si>
  <si>
    <t>125846</t>
  </si>
  <si>
    <t>125849</t>
  </si>
  <si>
    <t>125868</t>
  </si>
  <si>
    <t>125873</t>
  </si>
  <si>
    <t>125872</t>
  </si>
  <si>
    <t>124375</t>
  </si>
  <si>
    <t>124376</t>
  </si>
  <si>
    <t>125874</t>
  </si>
  <si>
    <t>125884</t>
  </si>
  <si>
    <t>125885</t>
  </si>
  <si>
    <t>125886</t>
  </si>
  <si>
    <t>125887</t>
  </si>
  <si>
    <t>125888</t>
  </si>
  <si>
    <t>125889</t>
  </si>
  <si>
    <t>125890</t>
  </si>
  <si>
    <t>125895</t>
  </si>
  <si>
    <t>125896</t>
  </si>
  <si>
    <t>125897</t>
  </si>
  <si>
    <t>125898</t>
  </si>
  <si>
    <t>125855</t>
  </si>
  <si>
    <t>125856</t>
  </si>
  <si>
    <t>125857</t>
  </si>
  <si>
    <t>125858</t>
  </si>
  <si>
    <t>125859</t>
  </si>
  <si>
    <t>125860</t>
  </si>
  <si>
    <t>125861</t>
  </si>
  <si>
    <t>125862</t>
  </si>
  <si>
    <t>125863</t>
  </si>
  <si>
    <t>125864</t>
  </si>
  <si>
    <t>125865</t>
  </si>
  <si>
    <t>125866</t>
  </si>
  <si>
    <t>125867</t>
  </si>
  <si>
    <t>125922</t>
  </si>
  <si>
    <t>125902</t>
  </si>
  <si>
    <t>125903</t>
  </si>
  <si>
    <t>125904</t>
  </si>
  <si>
    <t>125905</t>
  </si>
  <si>
    <t>125906</t>
  </si>
  <si>
    <t>125907</t>
  </si>
  <si>
    <t>125908</t>
  </si>
  <si>
    <t>125909</t>
  </si>
  <si>
    <t>125910</t>
  </si>
  <si>
    <t>125911</t>
  </si>
  <si>
    <t>125912</t>
  </si>
  <si>
    <t>125913</t>
  </si>
  <si>
    <t>125914</t>
  </si>
  <si>
    <t>125915</t>
  </si>
  <si>
    <t>125916</t>
  </si>
  <si>
    <t>125917</t>
  </si>
  <si>
    <t>125918</t>
  </si>
  <si>
    <t>125919</t>
  </si>
  <si>
    <t>125920</t>
  </si>
  <si>
    <t>125921</t>
  </si>
  <si>
    <t>125923</t>
  </si>
  <si>
    <t>125924</t>
  </si>
  <si>
    <t>125925</t>
  </si>
  <si>
    <t>125926</t>
  </si>
  <si>
    <t>125927</t>
  </si>
  <si>
    <t>125928</t>
  </si>
  <si>
    <t>125823</t>
  </si>
  <si>
    <t>125824</t>
  </si>
  <si>
    <t>125825</t>
  </si>
  <si>
    <t>125826</t>
  </si>
  <si>
    <t>125940</t>
  </si>
  <si>
    <t>125941</t>
  </si>
  <si>
    <t>125942</t>
  </si>
  <si>
    <t>125943</t>
  </si>
  <si>
    <t>125956</t>
  </si>
  <si>
    <t>125957</t>
  </si>
  <si>
    <t>125958</t>
  </si>
  <si>
    <t>125959</t>
  </si>
  <si>
    <t>125960</t>
  </si>
  <si>
    <t>125961</t>
  </si>
  <si>
    <t>125962</t>
  </si>
  <si>
    <t>125963</t>
  </si>
  <si>
    <t>125964</t>
  </si>
  <si>
    <t>125965</t>
  </si>
  <si>
    <t>125966</t>
  </si>
  <si>
    <t>125967</t>
  </si>
  <si>
    <t>125968</t>
  </si>
  <si>
    <t>125974</t>
  </si>
  <si>
    <t>125980</t>
  </si>
  <si>
    <t>125981</t>
  </si>
  <si>
    <t>125982</t>
  </si>
  <si>
    <t>119431</t>
  </si>
  <si>
    <t>126129</t>
  </si>
  <si>
    <t>126130</t>
  </si>
  <si>
    <t>126131</t>
  </si>
  <si>
    <t>126132</t>
  </si>
  <si>
    <t>126029</t>
  </si>
  <si>
    <t>126204</t>
  </si>
  <si>
    <t>126205</t>
  </si>
  <si>
    <t>126206</t>
  </si>
  <si>
    <t>126207</t>
  </si>
  <si>
    <t>125850</t>
  </si>
  <si>
    <t>125851</t>
  </si>
  <si>
    <t>125852</t>
  </si>
  <si>
    <t>125875</t>
  </si>
  <si>
    <t>125876</t>
  </si>
  <si>
    <t>125877</t>
  </si>
  <si>
    <t>125878</t>
  </si>
  <si>
    <t>125879</t>
  </si>
  <si>
    <t>125880</t>
  </si>
  <si>
    <t>125881</t>
  </si>
  <si>
    <t>125882</t>
  </si>
  <si>
    <t>125883</t>
  </si>
  <si>
    <t>125899</t>
  </si>
  <si>
    <t>125932</t>
  </si>
  <si>
    <t>125933</t>
  </si>
  <si>
    <t>125934</t>
  </si>
  <si>
    <t>125935</t>
  </si>
  <si>
    <t>125936</t>
  </si>
  <si>
    <t>125937</t>
  </si>
  <si>
    <t>125938</t>
  </si>
  <si>
    <t>125939</t>
  </si>
  <si>
    <t>125944</t>
  </si>
  <si>
    <t>124570</t>
  </si>
  <si>
    <t>125945</t>
  </si>
  <si>
    <t>125946</t>
  </si>
  <si>
    <t>125947</t>
  </si>
  <si>
    <t>125948</t>
  </si>
  <si>
    <t>125949</t>
  </si>
  <si>
    <t>125950</t>
  </si>
  <si>
    <t>125952</t>
  </si>
  <si>
    <t>125853</t>
  </si>
  <si>
    <t>125954</t>
  </si>
  <si>
    <t>125955</t>
  </si>
  <si>
    <t>123360</t>
  </si>
  <si>
    <t>123361</t>
  </si>
  <si>
    <t>123363</t>
  </si>
  <si>
    <t>123362</t>
  </si>
  <si>
    <t>114022</t>
  </si>
  <si>
    <t>116029</t>
  </si>
  <si>
    <t>126037</t>
  </si>
  <si>
    <t>126214</t>
  </si>
  <si>
    <t>126039</t>
  </si>
  <si>
    <t>126040</t>
  </si>
  <si>
    <t>126041</t>
  </si>
  <si>
    <t>126042</t>
  </si>
  <si>
    <t>126047</t>
  </si>
  <si>
    <t>126048</t>
  </si>
  <si>
    <t>126049</t>
  </si>
  <si>
    <t>126050</t>
  </si>
  <si>
    <t>126051</t>
  </si>
  <si>
    <t>126052</t>
  </si>
  <si>
    <t>126053</t>
  </si>
  <si>
    <t>126054</t>
  </si>
  <si>
    <t>126055</t>
  </si>
  <si>
    <t>126056</t>
  </si>
  <si>
    <t>126057</t>
  </si>
  <si>
    <t>124350</t>
  </si>
  <si>
    <t>126058</t>
  </si>
  <si>
    <t>126059</t>
  </si>
  <si>
    <t>126060</t>
  </si>
  <si>
    <t>125983</t>
  </si>
  <si>
    <t>125984</t>
  </si>
  <si>
    <t>125985</t>
  </si>
  <si>
    <t>125986</t>
  </si>
  <si>
    <t>125987</t>
  </si>
  <si>
    <t>125990</t>
  </si>
  <si>
    <t>125991</t>
  </si>
  <si>
    <t>125992</t>
  </si>
  <si>
    <t>125993</t>
  </si>
  <si>
    <t>125994</t>
  </si>
  <si>
    <t>125995</t>
  </si>
  <si>
    <t>124368</t>
  </si>
  <si>
    <t>124369</t>
  </si>
  <si>
    <t>126182</t>
  </si>
  <si>
    <t>126183</t>
  </si>
  <si>
    <t>126228</t>
  </si>
  <si>
    <t>126229</t>
  </si>
  <si>
    <t>126230</t>
  </si>
  <si>
    <t>126231</t>
  </si>
  <si>
    <t>126224</t>
  </si>
  <si>
    <t>126225</t>
  </si>
  <si>
    <t>126226</t>
  </si>
  <si>
    <t>126227</t>
  </si>
  <si>
    <t>126208</t>
  </si>
  <si>
    <t>126215</t>
  </si>
  <si>
    <t>126216</t>
  </si>
  <si>
    <t>126177</t>
  </si>
  <si>
    <t>126178</t>
  </si>
  <si>
    <t>126179</t>
  </si>
  <si>
    <t>126180</t>
  </si>
  <si>
    <t>126181</t>
  </si>
  <si>
    <t>126175</t>
  </si>
  <si>
    <t>126176</t>
  </si>
  <si>
    <t>126173</t>
  </si>
  <si>
    <t>126174</t>
  </si>
  <si>
    <t>126191</t>
  </si>
  <si>
    <t>126192</t>
  </si>
  <si>
    <t>126193</t>
  </si>
  <si>
    <t>126194</t>
  </si>
  <si>
    <t>126195</t>
  </si>
  <si>
    <t>126012</t>
  </si>
  <si>
    <t>126013</t>
  </si>
  <si>
    <t>126014</t>
  </si>
  <si>
    <t>126015</t>
  </si>
  <si>
    <t>120200</t>
  </si>
  <si>
    <t>125836</t>
  </si>
  <si>
    <t>125837</t>
  </si>
  <si>
    <t>125838</t>
  </si>
  <si>
    <t>126201</t>
  </si>
  <si>
    <t>126022</t>
  </si>
  <si>
    <t>126023</t>
  </si>
  <si>
    <t>126202</t>
  </si>
  <si>
    <t>126203</t>
  </si>
  <si>
    <t>126209</t>
  </si>
  <si>
    <t>126210</t>
  </si>
  <si>
    <t>126211</t>
  </si>
  <si>
    <t>126212</t>
  </si>
  <si>
    <t>126213</t>
  </si>
  <si>
    <t>126061</t>
  </si>
  <si>
    <t>126062</t>
  </si>
  <si>
    <t>126063</t>
  </si>
  <si>
    <t>126064</t>
  </si>
  <si>
    <t>126065</t>
  </si>
  <si>
    <t>126066</t>
  </si>
  <si>
    <t>126067</t>
  </si>
  <si>
    <t>126068</t>
  </si>
  <si>
    <t>126069</t>
  </si>
  <si>
    <t>126070</t>
  </si>
  <si>
    <t>126071</t>
  </si>
  <si>
    <t>126072</t>
  </si>
  <si>
    <t>126073</t>
  </si>
  <si>
    <t>126074</t>
  </si>
  <si>
    <t>126075</t>
  </si>
  <si>
    <t>126076</t>
  </si>
  <si>
    <t>126077</t>
  </si>
  <si>
    <t>126078</t>
  </si>
  <si>
    <t>126079</t>
  </si>
  <si>
    <t>126080</t>
  </si>
  <si>
    <t>126081</t>
  </si>
  <si>
    <t>126082</t>
  </si>
  <si>
    <t>126083</t>
  </si>
  <si>
    <t>126084</t>
  </si>
  <si>
    <t>126085</t>
  </si>
  <si>
    <t>126086</t>
  </si>
  <si>
    <t>126104</t>
  </si>
  <si>
    <t>126105</t>
  </si>
  <si>
    <t>126106</t>
  </si>
  <si>
    <t>126107</t>
  </si>
  <si>
    <t>126108</t>
  </si>
  <si>
    <t>126109</t>
  </si>
  <si>
    <t>126110</t>
  </si>
  <si>
    <t>126111</t>
  </si>
  <si>
    <t>126112</t>
  </si>
  <si>
    <t>126113</t>
  </si>
  <si>
    <t>126114</t>
  </si>
  <si>
    <t>126115</t>
  </si>
  <si>
    <t>126116</t>
  </si>
  <si>
    <t>126117</t>
  </si>
  <si>
    <t>126118</t>
  </si>
  <si>
    <t>126119</t>
  </si>
  <si>
    <t>126120</t>
  </si>
  <si>
    <t>126121</t>
  </si>
  <si>
    <t>126122</t>
  </si>
  <si>
    <t>126123</t>
  </si>
  <si>
    <t>126124</t>
  </si>
  <si>
    <t>126133</t>
  </si>
  <si>
    <t>126134</t>
  </si>
  <si>
    <t>126135</t>
  </si>
  <si>
    <t>126136</t>
  </si>
  <si>
    <t>126137</t>
  </si>
  <si>
    <t>126138</t>
  </si>
  <si>
    <t>126139</t>
  </si>
  <si>
    <t>126140</t>
  </si>
  <si>
    <t>126141</t>
  </si>
  <si>
    <t>126142</t>
  </si>
  <si>
    <t>126143</t>
  </si>
  <si>
    <t>126170</t>
  </si>
  <si>
    <t>126171</t>
  </si>
  <si>
    <t>126172</t>
  </si>
  <si>
    <t>125996</t>
  </si>
  <si>
    <t>125997</t>
  </si>
  <si>
    <t>125998</t>
  </si>
  <si>
    <t>125999</t>
  </si>
  <si>
    <t>126184</t>
  </si>
  <si>
    <t>126185</t>
  </si>
  <si>
    <t>126186</t>
  </si>
  <si>
    <t>126187</t>
  </si>
  <si>
    <t>126188</t>
  </si>
  <si>
    <t>126189</t>
  </si>
  <si>
    <t>126190</t>
  </si>
  <si>
    <t>126087</t>
  </si>
  <si>
    <t>126088</t>
  </si>
  <si>
    <t>126089</t>
  </si>
  <si>
    <t>126090</t>
  </si>
  <si>
    <t>126091</t>
  </si>
  <si>
    <t>126092</t>
  </si>
  <si>
    <t>126093</t>
  </si>
  <si>
    <t>126094</t>
  </si>
  <si>
    <t>126095</t>
  </si>
  <si>
    <t>126096</t>
  </si>
  <si>
    <t>125854</t>
  </si>
  <si>
    <t>111306</t>
  </si>
  <si>
    <t>125869</t>
  </si>
  <si>
    <t>125870</t>
  </si>
  <si>
    <t>125871</t>
  </si>
  <si>
    <t>125975</t>
  </si>
  <si>
    <t>123502</t>
  </si>
  <si>
    <t>125976</t>
  </si>
  <si>
    <t>125977</t>
  </si>
  <si>
    <t>125978</t>
  </si>
  <si>
    <t>125979</t>
  </si>
  <si>
    <t>123141</t>
  </si>
  <si>
    <t>126097</t>
  </si>
  <si>
    <t>126098</t>
  </si>
  <si>
    <t>126099</t>
  </si>
  <si>
    <t>126100</t>
  </si>
  <si>
    <t>126101</t>
  </si>
  <si>
    <t>126102</t>
  </si>
  <si>
    <t>126103</t>
  </si>
  <si>
    <t>123817</t>
  </si>
  <si>
    <t>126125</t>
  </si>
  <si>
    <t>126126</t>
  </si>
  <si>
    <t>126127</t>
  </si>
  <si>
    <t>126128</t>
  </si>
  <si>
    <t>126144</t>
  </si>
  <si>
    <t>126145</t>
  </si>
  <si>
    <t>126146</t>
  </si>
  <si>
    <t>126147</t>
  </si>
  <si>
    <t>126148</t>
  </si>
  <si>
    <t>126149</t>
  </si>
  <si>
    <t>126150</t>
  </si>
  <si>
    <t>126151</t>
  </si>
  <si>
    <t>126152</t>
  </si>
  <si>
    <t>126153</t>
  </si>
  <si>
    <t>126154</t>
  </si>
  <si>
    <t>126155</t>
  </si>
  <si>
    <t>126156</t>
  </si>
  <si>
    <t>126157</t>
  </si>
  <si>
    <t>126158</t>
  </si>
  <si>
    <t>126159</t>
  </si>
  <si>
    <t>126160</t>
  </si>
  <si>
    <t>126161</t>
  </si>
  <si>
    <t>126162</t>
  </si>
  <si>
    <t>126163</t>
  </si>
  <si>
    <t>126164</t>
  </si>
  <si>
    <t>126165</t>
  </si>
  <si>
    <t>126166</t>
  </si>
  <si>
    <t>126167</t>
  </si>
  <si>
    <t>126168</t>
  </si>
  <si>
    <t>126169</t>
  </si>
  <si>
    <t>126200</t>
  </si>
  <si>
    <t>125894</t>
  </si>
  <si>
    <t>126217</t>
  </si>
  <si>
    <t>123872</t>
  </si>
  <si>
    <t>124554</t>
  </si>
  <si>
    <t>125971</t>
  </si>
  <si>
    <t>125972</t>
  </si>
  <si>
    <t>126016</t>
  </si>
  <si>
    <t>125973</t>
  </si>
  <si>
    <t>125970</t>
  </si>
  <si>
    <t>172876</t>
  </si>
  <si>
    <t>172877</t>
  </si>
  <si>
    <t>125817</t>
  </si>
  <si>
    <t>172878</t>
  </si>
  <si>
    <t>172879</t>
  </si>
  <si>
    <t>172881</t>
  </si>
  <si>
    <t>172880</t>
  </si>
  <si>
    <t>172882</t>
  </si>
  <si>
    <t>172883</t>
  </si>
  <si>
    <t>172884</t>
  </si>
  <si>
    <t>172885</t>
  </si>
  <si>
    <t>172866</t>
  </si>
  <si>
    <t>172856</t>
  </si>
  <si>
    <t>172857</t>
  </si>
  <si>
    <t>172858</t>
  </si>
  <si>
    <t>172859</t>
  </si>
  <si>
    <t>172860</t>
  </si>
  <si>
    <t>172861</t>
  </si>
  <si>
    <t>172862</t>
  </si>
  <si>
    <t>172863</t>
  </si>
  <si>
    <t>172864</t>
  </si>
  <si>
    <t>172865</t>
  </si>
  <si>
    <t>172813</t>
  </si>
  <si>
    <t>172814</t>
  </si>
  <si>
    <t>172815</t>
  </si>
  <si>
    <t>172816</t>
  </si>
  <si>
    <t>172817</t>
  </si>
  <si>
    <t>172818</t>
  </si>
  <si>
    <t>172843</t>
  </si>
  <si>
    <t>125816</t>
  </si>
  <si>
    <t>125820</t>
  </si>
  <si>
    <t>125893</t>
  </si>
  <si>
    <t>125828</t>
  </si>
  <si>
    <t>125839</t>
  </si>
  <si>
    <t>125818</t>
  </si>
  <si>
    <t>125819</t>
  </si>
  <si>
    <t>111102</t>
  </si>
  <si>
    <t>125827</t>
  </si>
  <si>
    <t>125821</t>
  </si>
  <si>
    <t xml:space="preserve">125822 </t>
  </si>
  <si>
    <t>124326</t>
  </si>
  <si>
    <t>126197</t>
  </si>
  <si>
    <t>125892</t>
  </si>
  <si>
    <t>118210</t>
  </si>
  <si>
    <t>126220</t>
  </si>
  <si>
    <t>171364</t>
  </si>
  <si>
    <t>171196</t>
  </si>
  <si>
    <t>171195</t>
  </si>
  <si>
    <t>170947</t>
  </si>
  <si>
    <t>170946</t>
  </si>
  <si>
    <t>170945</t>
  </si>
  <si>
    <t>170943</t>
  </si>
  <si>
    <t>170942</t>
  </si>
  <si>
    <t>118717</t>
  </si>
  <si>
    <t>118214</t>
  </si>
  <si>
    <t>118204</t>
  </si>
  <si>
    <t>118203</t>
  </si>
  <si>
    <t>109731</t>
  </si>
  <si>
    <t>109730</t>
  </si>
  <si>
    <t>111997</t>
  </si>
  <si>
    <t>126232</t>
  </si>
  <si>
    <t>126218</t>
  </si>
  <si>
    <t>126219</t>
  </si>
  <si>
    <t>126223</t>
  </si>
  <si>
    <t>106902</t>
  </si>
  <si>
    <t>125173</t>
  </si>
  <si>
    <t>172888</t>
  </si>
  <si>
    <t>172889</t>
  </si>
  <si>
    <t>172890</t>
  </si>
  <si>
    <t>172891</t>
  </si>
  <si>
    <t>172892</t>
  </si>
  <si>
    <t>172886</t>
  </si>
  <si>
    <t>172887</t>
  </si>
  <si>
    <t>126196</t>
  </si>
  <si>
    <t>125969</t>
  </si>
  <si>
    <t>126199</t>
  </si>
  <si>
    <t>104499</t>
  </si>
  <si>
    <t>172903</t>
  </si>
  <si>
    <t>172904</t>
  </si>
  <si>
    <t>172905</t>
  </si>
  <si>
    <t>172906</t>
  </si>
  <si>
    <t>172907</t>
  </si>
  <si>
    <t>172908</t>
  </si>
  <si>
    <t>172909</t>
  </si>
  <si>
    <t>172910</t>
  </si>
  <si>
    <t>172911</t>
  </si>
  <si>
    <t>172912</t>
  </si>
  <si>
    <t>172914</t>
  </si>
  <si>
    <t>172915</t>
  </si>
  <si>
    <t>172916</t>
  </si>
  <si>
    <t>172917</t>
  </si>
  <si>
    <t>172918</t>
  </si>
  <si>
    <t>172919</t>
  </si>
  <si>
    <t>172920</t>
  </si>
  <si>
    <t>172901</t>
  </si>
  <si>
    <t>172902</t>
  </si>
  <si>
    <t>172893</t>
  </si>
  <si>
    <t>172894</t>
  </si>
  <si>
    <t>172895</t>
  </si>
  <si>
    <t>172896</t>
  </si>
  <si>
    <t>172897</t>
  </si>
  <si>
    <t>172898</t>
  </si>
  <si>
    <t>172899</t>
  </si>
  <si>
    <t>172900</t>
  </si>
  <si>
    <t>172867</t>
  </si>
  <si>
    <t>172868</t>
  </si>
  <si>
    <t>172869</t>
  </si>
  <si>
    <t>172870</t>
  </si>
  <si>
    <t>172871</t>
  </si>
  <si>
    <t>172872</t>
  </si>
  <si>
    <t>172873</t>
  </si>
  <si>
    <t>172874</t>
  </si>
  <si>
    <t>172875</t>
  </si>
  <si>
    <t>172514</t>
  </si>
  <si>
    <t>111301</t>
  </si>
  <si>
    <t>172921</t>
  </si>
  <si>
    <t>118108</t>
  </si>
  <si>
    <t>150108</t>
  </si>
  <si>
    <t>105025</t>
  </si>
  <si>
    <t>118105</t>
  </si>
  <si>
    <t>171561</t>
  </si>
  <si>
    <t>101497</t>
  </si>
  <si>
    <t>172377</t>
  </si>
  <si>
    <t>101498</t>
  </si>
  <si>
    <t>101495</t>
  </si>
  <si>
    <t>101496</t>
  </si>
  <si>
    <t>101494</t>
  </si>
  <si>
    <t>172924</t>
  </si>
  <si>
    <t>172922</t>
  </si>
  <si>
    <t>172923</t>
  </si>
  <si>
    <t>172942</t>
  </si>
  <si>
    <t>172943</t>
  </si>
  <si>
    <t>172925</t>
  </si>
  <si>
    <t>172926</t>
  </si>
  <si>
    <t>172927</t>
  </si>
  <si>
    <t>172928</t>
  </si>
  <si>
    <t>172929</t>
  </si>
  <si>
    <t>172930</t>
  </si>
  <si>
    <t>172931</t>
  </si>
  <si>
    <t>172932</t>
  </si>
  <si>
    <t>172933</t>
  </si>
  <si>
    <t>172934</t>
  </si>
  <si>
    <t>172935</t>
  </si>
  <si>
    <t>172936</t>
  </si>
  <si>
    <t>172937</t>
  </si>
  <si>
    <t>172938</t>
  </si>
  <si>
    <t>172939</t>
  </si>
  <si>
    <t>172940</t>
  </si>
  <si>
    <t>172941</t>
  </si>
  <si>
    <t>172944</t>
  </si>
  <si>
    <t>172945</t>
  </si>
  <si>
    <t>172946</t>
  </si>
  <si>
    <t>172947</t>
  </si>
  <si>
    <t>172948</t>
  </si>
  <si>
    <t>111996</t>
  </si>
  <si>
    <t>172949</t>
  </si>
  <si>
    <t>172950</t>
  </si>
  <si>
    <t>172951</t>
  </si>
  <si>
    <t>172952</t>
  </si>
  <si>
    <t>101446</t>
  </si>
  <si>
    <t>172953</t>
  </si>
  <si>
    <t>172954</t>
  </si>
  <si>
    <t>172955</t>
  </si>
  <si>
    <t>172956</t>
  </si>
  <si>
    <t>172957</t>
  </si>
  <si>
    <t>172958</t>
  </si>
  <si>
    <t>172959</t>
  </si>
  <si>
    <t>172960</t>
  </si>
  <si>
    <t>126233</t>
  </si>
  <si>
    <t>126234</t>
  </si>
  <si>
    <t>126235</t>
  </si>
  <si>
    <t>126236</t>
  </si>
  <si>
    <t>126237</t>
  </si>
  <si>
    <t>126238</t>
  </si>
  <si>
    <t>126239</t>
  </si>
  <si>
    <t>126240</t>
  </si>
  <si>
    <t>126241</t>
  </si>
  <si>
    <t>126242</t>
  </si>
  <si>
    <t>126243</t>
  </si>
  <si>
    <t>172039</t>
  </si>
  <si>
    <t>172040</t>
  </si>
  <si>
    <t>111995</t>
  </si>
  <si>
    <t>172975</t>
  </si>
  <si>
    <t>172976</t>
  </si>
  <si>
    <t>172977</t>
  </si>
  <si>
    <t>172978</t>
  </si>
  <si>
    <t>172979</t>
  </si>
  <si>
    <t>172980</t>
  </si>
  <si>
    <t>172981</t>
  </si>
  <si>
    <t>172965</t>
  </si>
  <si>
    <t>172966</t>
  </si>
  <si>
    <t>172967</t>
  </si>
  <si>
    <t>172968</t>
  </si>
  <si>
    <t>172970</t>
  </si>
  <si>
    <t>172969</t>
  </si>
  <si>
    <t>172971</t>
  </si>
  <si>
    <t>172972</t>
  </si>
  <si>
    <t>172973</t>
  </si>
  <si>
    <t>172974</t>
  </si>
  <si>
    <t>172913</t>
  </si>
  <si>
    <t>123625</t>
  </si>
  <si>
    <t>123624</t>
  </si>
  <si>
    <t>121125</t>
  </si>
  <si>
    <t>104060</t>
  </si>
  <si>
    <t>112336</t>
  </si>
  <si>
    <t>112334</t>
  </si>
  <si>
    <t>101499</t>
  </si>
  <si>
    <t>104567</t>
  </si>
  <si>
    <t>118906</t>
  </si>
  <si>
    <t>104566</t>
  </si>
  <si>
    <t>104568</t>
  </si>
  <si>
    <t>172987</t>
  </si>
  <si>
    <t>172988</t>
  </si>
  <si>
    <t>172989</t>
  </si>
  <si>
    <t>172990</t>
  </si>
  <si>
    <t>173004</t>
  </si>
  <si>
    <t>173000</t>
  </si>
  <si>
    <t>173001</t>
  </si>
  <si>
    <t>173002</t>
  </si>
  <si>
    <t>173003</t>
  </si>
  <si>
    <t>110101</t>
  </si>
  <si>
    <t>172999</t>
  </si>
  <si>
    <t>172998</t>
  </si>
  <si>
    <t>172993</t>
  </si>
  <si>
    <t>172994</t>
  </si>
  <si>
    <t>172995</t>
  </si>
  <si>
    <t>172996</t>
  </si>
  <si>
    <t>172997</t>
  </si>
  <si>
    <t>172992</t>
  </si>
  <si>
    <t>101500</t>
  </si>
  <si>
    <t>112699</t>
  </si>
  <si>
    <t>172991</t>
  </si>
  <si>
    <t>172964</t>
  </si>
  <si>
    <t>123172</t>
  </si>
  <si>
    <t>123174</t>
  </si>
  <si>
    <t>123173</t>
  </si>
  <si>
    <t>173005</t>
  </si>
  <si>
    <t>126244</t>
  </si>
  <si>
    <t>126249</t>
  </si>
  <si>
    <t>126250</t>
  </si>
  <si>
    <t>126245</t>
  </si>
  <si>
    <t>126246</t>
  </si>
  <si>
    <t>126247</t>
  </si>
  <si>
    <t>126248</t>
  </si>
  <si>
    <t>126251</t>
  </si>
  <si>
    <t>126252</t>
  </si>
  <si>
    <t>126253</t>
  </si>
  <si>
    <t>173006</t>
  </si>
  <si>
    <t>173007</t>
  </si>
  <si>
    <t>173008</t>
  </si>
  <si>
    <t>173009</t>
  </si>
  <si>
    <t>173010</t>
  </si>
  <si>
    <t>173011</t>
  </si>
  <si>
    <t>173021</t>
  </si>
  <si>
    <t>173022</t>
  </si>
  <si>
    <t>173023</t>
  </si>
  <si>
    <t>173017</t>
  </si>
  <si>
    <t>173018</t>
  </si>
  <si>
    <t>173019</t>
  </si>
  <si>
    <t>173020</t>
  </si>
  <si>
    <t>173016</t>
  </si>
  <si>
    <t>101501</t>
  </si>
  <si>
    <t>101502</t>
  </si>
  <si>
    <t>113503</t>
  </si>
  <si>
    <t>126254</t>
  </si>
  <si>
    <t>126255</t>
  </si>
  <si>
    <t>173026</t>
  </si>
  <si>
    <t>173027</t>
  </si>
  <si>
    <t>173028</t>
  </si>
  <si>
    <t>173029</t>
  </si>
  <si>
    <t>173030</t>
  </si>
  <si>
    <t>173031</t>
  </si>
  <si>
    <t>173032</t>
  </si>
  <si>
    <t>173033</t>
  </si>
  <si>
    <t>173034</t>
  </si>
  <si>
    <t>173035</t>
  </si>
  <si>
    <t>173036</t>
  </si>
  <si>
    <t>173037</t>
  </si>
  <si>
    <t>173012</t>
  </si>
  <si>
    <t>173013</t>
  </si>
  <si>
    <t>173014</t>
  </si>
  <si>
    <t>173015</t>
  </si>
  <si>
    <t>173024</t>
  </si>
  <si>
    <t>173025</t>
  </si>
  <si>
    <t>173051</t>
  </si>
  <si>
    <t>173052</t>
  </si>
  <si>
    <t>173042</t>
  </si>
  <si>
    <t>173043</t>
  </si>
  <si>
    <t>173044</t>
  </si>
  <si>
    <t>173045</t>
  </si>
  <si>
    <t>173046</t>
  </si>
  <si>
    <t>173047</t>
  </si>
  <si>
    <t>173048</t>
  </si>
  <si>
    <t>173049</t>
  </si>
  <si>
    <t>173050</t>
  </si>
  <si>
    <t>173038</t>
  </si>
  <si>
    <t>173039</t>
  </si>
  <si>
    <t>173040</t>
  </si>
  <si>
    <t>173041</t>
  </si>
  <si>
    <t>173053</t>
  </si>
  <si>
    <t>173054</t>
  </si>
  <si>
    <t>173055</t>
  </si>
  <si>
    <t>173056</t>
  </si>
  <si>
    <t>173057</t>
  </si>
  <si>
    <t>173058</t>
  </si>
  <si>
    <t>173059</t>
  </si>
  <si>
    <t>173060</t>
  </si>
  <si>
    <t>173061</t>
  </si>
  <si>
    <t>173062</t>
  </si>
  <si>
    <t>173063</t>
  </si>
  <si>
    <t>173064</t>
  </si>
  <si>
    <t>173065</t>
  </si>
  <si>
    <t>173066</t>
  </si>
  <si>
    <t>173067</t>
  </si>
  <si>
    <t>173068</t>
  </si>
  <si>
    <t>173069</t>
  </si>
  <si>
    <t>173070</t>
  </si>
  <si>
    <t>173071</t>
  </si>
  <si>
    <t>173072</t>
  </si>
  <si>
    <t>173073</t>
  </si>
  <si>
    <t>173074</t>
  </si>
  <si>
    <t>173075</t>
  </si>
  <si>
    <t>173076</t>
  </si>
  <si>
    <t>173077</t>
  </si>
  <si>
    <t>173078</t>
  </si>
  <si>
    <t>173079</t>
  </si>
  <si>
    <t>173080</t>
  </si>
  <si>
    <t>173081</t>
  </si>
  <si>
    <t>173082</t>
  </si>
  <si>
    <t>173083</t>
  </si>
  <si>
    <t>173084</t>
  </si>
  <si>
    <t>173085</t>
  </si>
  <si>
    <t>173086</t>
  </si>
  <si>
    <t>173087</t>
  </si>
  <si>
    <t>173088</t>
  </si>
  <si>
    <t>173089</t>
  </si>
  <si>
    <t>173090</t>
  </si>
  <si>
    <t>173091</t>
  </si>
  <si>
    <t>173092</t>
  </si>
  <si>
    <t>173093</t>
  </si>
  <si>
    <t>173094</t>
  </si>
  <si>
    <t>173095</t>
  </si>
  <si>
    <t>173096</t>
  </si>
  <si>
    <t>173097</t>
  </si>
  <si>
    <t>173098</t>
  </si>
  <si>
    <t>173099</t>
  </si>
  <si>
    <t>173100</t>
  </si>
  <si>
    <t>173101</t>
  </si>
  <si>
    <t>173102</t>
  </si>
  <si>
    <t>173103</t>
  </si>
  <si>
    <t>173104</t>
  </si>
  <si>
    <t>173105</t>
  </si>
  <si>
    <t>173106</t>
  </si>
  <si>
    <t>173107</t>
  </si>
  <si>
    <t>173108</t>
  </si>
  <si>
    <t>173109</t>
  </si>
  <si>
    <t>173110</t>
  </si>
  <si>
    <t>173111</t>
  </si>
  <si>
    <t>173112</t>
  </si>
  <si>
    <t>173113</t>
  </si>
  <si>
    <t>173114</t>
  </si>
  <si>
    <t>173115</t>
  </si>
  <si>
    <t>173116</t>
  </si>
  <si>
    <t>173117</t>
  </si>
  <si>
    <t>173118</t>
  </si>
  <si>
    <t>173119</t>
  </si>
  <si>
    <t>173120</t>
  </si>
  <si>
    <t>173121</t>
  </si>
  <si>
    <t>173122</t>
  </si>
  <si>
    <t>173123</t>
  </si>
  <si>
    <t>173124</t>
  </si>
  <si>
    <t>173125</t>
  </si>
  <si>
    <t>173126</t>
  </si>
  <si>
    <t>173127</t>
  </si>
  <si>
    <t>173128</t>
  </si>
  <si>
    <t>173129</t>
  </si>
  <si>
    <t>173130</t>
  </si>
  <si>
    <t>173131</t>
  </si>
  <si>
    <t>173132</t>
  </si>
  <si>
    <t>173133</t>
  </si>
  <si>
    <t>173134</t>
  </si>
  <si>
    <t>173135</t>
  </si>
  <si>
    <t>173136</t>
  </si>
  <si>
    <t>173137</t>
  </si>
  <si>
    <t>173138</t>
  </si>
  <si>
    <t>173139</t>
  </si>
  <si>
    <t>173140</t>
  </si>
  <si>
    <t>173141</t>
  </si>
  <si>
    <t>173142</t>
  </si>
  <si>
    <t>173143</t>
  </si>
  <si>
    <t>173144</t>
  </si>
  <si>
    <t>173145</t>
  </si>
  <si>
    <t>173146</t>
  </si>
  <si>
    <t>119951</t>
  </si>
  <si>
    <t>119851</t>
  </si>
  <si>
    <t>101503</t>
  </si>
  <si>
    <t>118360</t>
  </si>
  <si>
    <t>173147</t>
  </si>
  <si>
    <t>173148</t>
  </si>
  <si>
    <t>SupplierId</t>
  </si>
  <si>
    <t>Name</t>
  </si>
  <si>
    <t>BillToStreet</t>
  </si>
  <si>
    <t>BillToCity</t>
  </si>
  <si>
    <t>BillToState</t>
  </si>
  <si>
    <t>BillToPostCode</t>
  </si>
  <si>
    <t>BillToCountry</t>
  </si>
  <si>
    <t>BillToContactName</t>
  </si>
  <si>
    <t>BillToPhone</t>
  </si>
  <si>
    <t>BillToEmail</t>
  </si>
  <si>
    <t>ShipToCity</t>
  </si>
  <si>
    <t>ShipToState</t>
  </si>
  <si>
    <t>ShipToPostCode</t>
  </si>
  <si>
    <t>ShipToCountry</t>
  </si>
  <si>
    <t>ShipToContactName</t>
  </si>
  <si>
    <t>ShipToPhone</t>
  </si>
  <si>
    <t>ShipToEmail</t>
  </si>
  <si>
    <t>Australia</t>
  </si>
  <si>
    <t>Sri Lanka</t>
  </si>
  <si>
    <t>active</t>
  </si>
  <si>
    <t>AD62BC25-3691-4ED9-AE39-79A4E49ADCF5</t>
  </si>
  <si>
    <t>4Ever Skin Naturals PVT LTD</t>
  </si>
  <si>
    <t>3BF9F0E4-FABA-4CAB-99EE-97B5E05B90BB</t>
  </si>
  <si>
    <t>A One Traders</t>
  </si>
  <si>
    <t>42E57D73-6969-4B7C-82BB-3BF0CA04C82D</t>
  </si>
  <si>
    <t>A to Z Suppliers</t>
  </si>
  <si>
    <t>No.262,  Dampitiya,  Kekunagolla.</t>
  </si>
  <si>
    <t>Mr.R.L.M.Raslan</t>
  </si>
  <si>
    <t>344F215D-B5CC-4311-B0ED-299ABE49545E</t>
  </si>
  <si>
    <t>A.Baur and Co.Limited-MJ</t>
  </si>
  <si>
    <t>B5EC6593-2615-4676-B71B-243389C665F4</t>
  </si>
  <si>
    <t>A.C. Enterprices</t>
  </si>
  <si>
    <t>45BEE479-8E3A-427F-9C08-57FAE9A57320</t>
  </si>
  <si>
    <t>A.G.Lasith Eranda Ranasinghe</t>
  </si>
  <si>
    <t>FFE83ADF-F63D-4F96-A3D5-D9C4F9F4F94E</t>
  </si>
  <si>
    <t>ACP Industries Ltd</t>
  </si>
  <si>
    <t>95842885-45D2-4ED2-8804-4B5D16DDC605</t>
  </si>
  <si>
    <t>Advance Home Solutions (Pvt) Ltd</t>
  </si>
  <si>
    <t>No.9,  Abdeen Mawatha,  Illawathura,  Gampola.</t>
  </si>
  <si>
    <t>Naveed Faizal</t>
  </si>
  <si>
    <t>735C2A44-978D-4277-9915-0384245A4907</t>
  </si>
  <si>
    <t>Agricom Lanka (Pvt) Ltd</t>
  </si>
  <si>
    <t>72267C95-8663-4731-8D30-61C32F37F706</t>
  </si>
  <si>
    <t>Agro Lanka Produce (Pvt) Limited</t>
  </si>
  <si>
    <t>769C45EB-DF33-4C96-98C0-FDB75D7FA264</t>
  </si>
  <si>
    <t>Akra Bakers Pvt Limited</t>
  </si>
  <si>
    <t>3D71338F-47A8-492E-A596-ECA25B02EC06</t>
  </si>
  <si>
    <t>Alankulama Green Ventures (Pvt) Ltd</t>
  </si>
  <si>
    <t>5A856957-2510-4895-8513-7A3C2A51B7C1</t>
  </si>
  <si>
    <t>Alerics Dairy Products Ltd</t>
  </si>
  <si>
    <t>C2FEE076-2004-4E62-89A9-214F469D7AC3</t>
  </si>
  <si>
    <t>All Ceylon Exercise Book Manufactures Co-Operative</t>
  </si>
  <si>
    <t>73ED3B1E-52CD-4F3C-9CBF-AA4BD649103A</t>
  </si>
  <si>
    <t>All Focus (Pvt) Ltd.</t>
  </si>
  <si>
    <t>13ADDB4F-5F84-4FDE-8BF8-8AFE68702568</t>
  </si>
  <si>
    <t>All Island Small &amp; Medium Scale Grain Processors Co-operative Ltd.</t>
  </si>
  <si>
    <t>C402DC34-7C71-44A6-9EBC-08B7A7ADC364</t>
  </si>
  <si>
    <t>Alli Company (Pvt.) Ltd.</t>
  </si>
  <si>
    <t>49E475A8-8AB7-4C30-AFF0-AD6863A501AF</t>
  </si>
  <si>
    <t>Ambewela Products (Pvt) Ltd</t>
  </si>
  <si>
    <t>1860DB3D-053F-4D17-8A3A-9841A3E864B1</t>
  </si>
  <si>
    <t>Amco Stationers</t>
  </si>
  <si>
    <t>7E09FD14-4334-4AA6-892C-6E73EFF22D3F</t>
  </si>
  <si>
    <t>Amro Sugar</t>
  </si>
  <si>
    <t>28C9A0F0-B2E0-4DB5-BC6A-5555725E4A0E</t>
  </si>
  <si>
    <t>Antler Industries (Pvt.) Ltd.</t>
  </si>
  <si>
    <t>3AC71002-51DB-4F7D-81B1-BDE7B57B5692</t>
  </si>
  <si>
    <t>Appollo Distributors (Pvt) Ltd</t>
  </si>
  <si>
    <t>D2F2AFF3-AED4-45DD-8E8A-0B243744D440</t>
  </si>
  <si>
    <t>Ardroys Manufactory</t>
  </si>
  <si>
    <t>C9A45BA8-040C-48FA-98E7-7B8EFA0C4066</t>
  </si>
  <si>
    <t>Ariya Foods</t>
  </si>
  <si>
    <t>0140FBE6-D087-4204-93B1-886B9271F9F5</t>
  </si>
  <si>
    <t>Ariya Global Trading {3624}</t>
  </si>
  <si>
    <t>No. 44/1 ,  St.Mariy's Road,  Mount Lavinia</t>
  </si>
  <si>
    <t>Ariyasiri Vithanage</t>
  </si>
  <si>
    <t>9339ACCC-F61A-4CF5-A105-C68530DA8DE1</t>
  </si>
  <si>
    <t>Arogya Farm (Pvt) Ltd</t>
  </si>
  <si>
    <t>0CE3A8EF-B8E5-4E45-8FAE-840AB861CD5D</t>
  </si>
  <si>
    <t>ARS Suppliers</t>
  </si>
  <si>
    <t>7B2A91F0-ED2B-4A6E-AEBA-91ADECD86056</t>
  </si>
  <si>
    <t>Asia Pacific Brewery (Lanka) Limited.</t>
  </si>
  <si>
    <t>8851069D-C5CC-40CC-9608-3952F8D391E3</t>
  </si>
  <si>
    <t>Atlas Axillia (Pvt) Ltd (Nimmex Brand)</t>
  </si>
  <si>
    <t>8DF755C9-635F-490D-A0E2-C9E2F2DC2878</t>
  </si>
  <si>
    <t>Aussee Oats Milling (Pvt) Ltd</t>
  </si>
  <si>
    <t>4DD6A364-5532-43DF-89F8-590E95BF9AB5</t>
  </si>
  <si>
    <t>Autogrill Lanka Limited</t>
  </si>
  <si>
    <t>DCE8D452-9476-4F16-A5C9-4D7868CF4CC8</t>
  </si>
  <si>
    <t>B. C. C. Lanka Limited</t>
  </si>
  <si>
    <t>464A616A-D92A-4600-BCF9-91D9B1A1695F</t>
  </si>
  <si>
    <t>B.S. Dahanayake</t>
  </si>
  <si>
    <t>514FF449-1550-4E1E-BA8B-7D91D032770B</t>
  </si>
  <si>
    <t>Bairaha Farms PLC</t>
  </si>
  <si>
    <t>054BBB89-0358-4A02-96D1-524A72FCCDDB</t>
  </si>
  <si>
    <t>Balangoda-01</t>
  </si>
  <si>
    <t>53C2AF25-4598-4C30-899D-AE79B378062A</t>
  </si>
  <si>
    <t>Beam Chemicals (Pvt) Ltd {03504)</t>
  </si>
  <si>
    <t>No,456,  Awissawella Road,  Miriswatte,  Puwakpitiya.</t>
  </si>
  <si>
    <t>071 9411786</t>
  </si>
  <si>
    <t>8DECCAB1-2724-4081-B3CE-F58CE720A607</t>
  </si>
  <si>
    <t>Best Choice Trading</t>
  </si>
  <si>
    <t>No,25A,  Sumanarama Road,  Woodland Mawatha,  Kohuwala.</t>
  </si>
  <si>
    <t>Mr.M.N.M.Fazmeer</t>
  </si>
  <si>
    <t>8BA85612-B25F-43BD-8DEB-D01D05E8CA9B</t>
  </si>
  <si>
    <t>Best Choice Trading(Provision)</t>
  </si>
  <si>
    <t>No,25A,  Sumanarama Road,  Woodland Mawatha,</t>
  </si>
  <si>
    <t>655DDFCC-3D23-4F97-B95C-3A0B2C518269</t>
  </si>
  <si>
    <t>Bidwells Pharma (Pvt) Ltd.</t>
  </si>
  <si>
    <t>No.708,Maradana Road,Colombo.</t>
  </si>
  <si>
    <t>dilshad@harcourts.lk</t>
  </si>
  <si>
    <t>497823D7-0770-49B6-BA99-B6568BB6E051</t>
  </si>
  <si>
    <t>Bogawantalawa Tea Ceylon (Pvt) Ltd</t>
  </si>
  <si>
    <t>3B8CCC5D-7877-47CE-AC7F-D43647DB9C31</t>
  </si>
  <si>
    <t>British Way Holdings (Pvt) Ltd {03503}</t>
  </si>
  <si>
    <t>2/36,  Kandy Road,  Nittambuwa.</t>
  </si>
  <si>
    <t>Deshani Sharuka</t>
  </si>
  <si>
    <t>033 2050105</t>
  </si>
  <si>
    <t>C4316F29-A13B-477C-B540-0E665F391808</t>
  </si>
  <si>
    <t>Brown &amp; Company Plc (03581)</t>
  </si>
  <si>
    <t xml:space="preserve">No,34,  Mohamed macan Markar Mawataha,  Colombo 03.  </t>
  </si>
  <si>
    <t>Mangala Wijesinghe</t>
  </si>
  <si>
    <t>011 2663000</t>
  </si>
  <si>
    <t>24CCB0D3-A2B1-46F9-A2C5-54BE3B3EF700</t>
  </si>
  <si>
    <t>C.W.E</t>
  </si>
  <si>
    <t>F4C7A166-95B6-4811-A127-3B22C0DC5DED</t>
  </si>
  <si>
    <t>C.W.E (All the Rice)</t>
  </si>
  <si>
    <t>13FC50E4-5009-428E-AABC-33EF990561E9</t>
  </si>
  <si>
    <t>C.W.E (Canned Fish)</t>
  </si>
  <si>
    <t>92F34209-0B18-4606-A3B5-60C750B91C40</t>
  </si>
  <si>
    <t>Cargills Agrifoods Ltd</t>
  </si>
  <si>
    <t>911C22C4-7B53-4BFA-AABF-C91C18A22540</t>
  </si>
  <si>
    <t>Cargills Quality Dairies (Pvt) Ltd</t>
  </si>
  <si>
    <t>4089BDED-83CF-4577-9E88-DB8FFD518D20</t>
  </si>
  <si>
    <t>Cargills Quality Foods Ltd</t>
  </si>
  <si>
    <t>68D7BBDC-CF02-451D-B594-7F78BC742E78</t>
  </si>
  <si>
    <t>Cavinkare Lanka (Pvt) Ltd (03594)</t>
  </si>
  <si>
    <t>No.04,  Horana EPZ,  Boralugoda,Poruwadanda,  Horana</t>
  </si>
  <si>
    <t>BMMGW Bandara</t>
  </si>
  <si>
    <t>034 2255722</t>
  </si>
  <si>
    <t>6E74CEA3-DB27-4F52-B64F-108C6D731F8B</t>
  </si>
  <si>
    <t>CBL Foods International (Pvt) Ltd (Biscuits)</t>
  </si>
  <si>
    <t>013EE5B4-D43B-4EEB-9306-0B7160A70392</t>
  </si>
  <si>
    <t>CBL Foods International Pvt Ltd</t>
  </si>
  <si>
    <t>412723BB-6064-477E-BD10-560FE822FE0F</t>
  </si>
  <si>
    <t>CBL Global Foods Limited</t>
  </si>
  <si>
    <t>4D558656-B0D9-482E-BFAC-DEA2C01951AC</t>
  </si>
  <si>
    <t>CDDEF Manufacturers &amp; Merchants (Pvt) Ltd</t>
  </si>
  <si>
    <t>No.37,  Eluwila,  Panadura.</t>
  </si>
  <si>
    <t>Mr.Harshana Jayathilaka</t>
  </si>
  <si>
    <t>038 2232552</t>
  </si>
  <si>
    <t>43FC9BD7-13A4-4C43-9DC7-D17EAB49BBDB</t>
  </si>
  <si>
    <t>Cerestar (Pvt) Ltd</t>
  </si>
  <si>
    <t>94D8023B-A748-4370-B4B2-DA1ACC39218F</t>
  </si>
  <si>
    <t>Ceylon Agro- Industries Ltd</t>
  </si>
  <si>
    <t>1878FD86-CEF8-41F1-9110-170AF18A5522</t>
  </si>
  <si>
    <t>Ceylon Biscuits Ltd</t>
  </si>
  <si>
    <t>DB365F0A-412B-4BE6-B76E-5A2BAB2FC4B0</t>
  </si>
  <si>
    <t>Ceylon Cold Stores PLC</t>
  </si>
  <si>
    <t>BA6ACB24-08F0-499D-B0AB-A57F91731748</t>
  </si>
  <si>
    <t>Ceylon Fisheries Corporation</t>
  </si>
  <si>
    <t>10CFC09B-3CB1-42CF-8570-3BFF02B9BF9E</t>
  </si>
  <si>
    <t>Ceylon Natural Pearl (Pvt) Ltd</t>
  </si>
  <si>
    <t>No.7. Avissawella Road, Kaduwela.</t>
  </si>
  <si>
    <t>C18D5D7A-E0F1-4351-BF1F-0829AE6094F1</t>
  </si>
  <si>
    <t>Ceylon Pencil Company (Pvt) Ltd - (Nimex Brand)</t>
  </si>
  <si>
    <t>AC172ABE-16DA-4A4B-BBD9-121A347B6696</t>
  </si>
  <si>
    <t>Champika Group of Industries</t>
  </si>
  <si>
    <t>F1B0291E-8EE9-46CE-815C-2B4578815574</t>
  </si>
  <si>
    <t>Charisma Commodities</t>
  </si>
  <si>
    <t>1ACF5E50-C692-4D82-9F9C-DC3CDD492DBE</t>
  </si>
  <si>
    <t>Chathuranga Coconut Suppliers</t>
  </si>
  <si>
    <t>15A79121-AB0A-472F-A43D-FDF95DE3F038</t>
  </si>
  <si>
    <t>Chello Dairy Products (Pvt) Ltd</t>
  </si>
  <si>
    <t>835B1E85-6C3D-4412-96C3-A50FE78F05F4</t>
  </si>
  <si>
    <t>Cherish Biscuits Pvt Ltd</t>
  </si>
  <si>
    <t>7E0C353B-945D-4B94-9125-154DB6B582F8</t>
  </si>
  <si>
    <t>Chrispax Company</t>
  </si>
  <si>
    <t>98B97936-4DD3-4DFC-8430-3840A1B6071A</t>
  </si>
  <si>
    <t>CIC Agri Produce Export (Pvt) Ltd</t>
  </si>
  <si>
    <t>58A5E8F1-7330-4B66-A0D8-B812DBE4FD2F</t>
  </si>
  <si>
    <t>CIC Dairies ( Private ) Limited</t>
  </si>
  <si>
    <t>C20CD6B5-D6E2-43D6-807A-EDD6141E4E86</t>
  </si>
  <si>
    <t>CIC Holdings PLC - J n J</t>
  </si>
  <si>
    <t>221FBECB-6B3C-48FF-ACAF-109D08C20741</t>
  </si>
  <si>
    <t>CIC Poultry Farms Limited</t>
  </si>
  <si>
    <t>C5FBC2C7-0138-4727-8577-E66B2FAEE3FB</t>
  </si>
  <si>
    <t>City Transport</t>
  </si>
  <si>
    <t>A3B93CA1-FF73-439D-8DDE-76EEB886488D</t>
  </si>
  <si>
    <t>Coca Cola Beverages Sri Lanka Limited</t>
  </si>
  <si>
    <t>FC0EA008-5B3A-41AF-A59B-A99F0445759F</t>
  </si>
  <si>
    <t>Coconut Cultivation Board</t>
  </si>
  <si>
    <t>CD3702B4-D41D-4CF1-85A7-5F20D99D49FA</t>
  </si>
  <si>
    <t>Colombo Comodities</t>
  </si>
  <si>
    <t>75ACC764-994C-4C28-83C2-227D47A6EDD1</t>
  </si>
  <si>
    <t>Colombo Marine (Pvt.) Ltd.</t>
  </si>
  <si>
    <t>1B1255B8-AF1D-46ED-BDA5-0F85D3E3E4BF</t>
  </si>
  <si>
    <t>Convenience Foods (Lanka) PLC</t>
  </si>
  <si>
    <t>4477BA91-756C-4B20-B19D-2D66FAC41E53</t>
  </si>
  <si>
    <t>Country Style Foods (pvt.) Ltd</t>
  </si>
  <si>
    <t>CEB96AAA-FF12-44D4-9396-C037C422A748</t>
  </si>
  <si>
    <t>Cynthia Products</t>
  </si>
  <si>
    <t>1CC7B34C-AEF6-409D-8585-611DC6F097B6</t>
  </si>
  <si>
    <t>D Freshco Food (Pvt) Ltd. [03457]</t>
  </si>
  <si>
    <t>420/24,St.Lazararus Road,</t>
  </si>
  <si>
    <t>Negombo</t>
  </si>
  <si>
    <t>Sathish Yogarathnam</t>
  </si>
  <si>
    <t>031 2224235</t>
  </si>
  <si>
    <t>farmwell.industries@gmail.com</t>
  </si>
  <si>
    <t>642B360C-5A9E-4AF6-B3D7-B73CB3802633</t>
  </si>
  <si>
    <t>D. R. S. Food Suppliers</t>
  </si>
  <si>
    <t>F5C264A8-EEA2-4714-A491-498318261D60</t>
  </si>
  <si>
    <t>D.F.S.Enterprises</t>
  </si>
  <si>
    <t>35F172C9-F643-423B-8473-66FEDBC294F3</t>
  </si>
  <si>
    <t>D.M.D.K.Holdings (Pvt) Ltd</t>
  </si>
  <si>
    <t>B3B97249-4AE8-451C-B6F1-62DB64931FDE</t>
  </si>
  <si>
    <t>D.M.D.K.Holdings (Pvt) Ltd (Eggs)</t>
  </si>
  <si>
    <t>818EBF60-0189-4415-A08B-FFBD6F01DC96</t>
  </si>
  <si>
    <t>Daintee Ltd</t>
  </si>
  <si>
    <t>CE24A73F-7D12-4A47-A798-FE0FB09B231A</t>
  </si>
  <si>
    <t>Darley Butler &amp; Company Ltd</t>
  </si>
  <si>
    <t>9A6FF9AE-15FE-489F-BA86-98497588734E</t>
  </si>
  <si>
    <t>Dayasiri Products</t>
  </si>
  <si>
    <t>Wickramasinghepura</t>
  </si>
  <si>
    <t>Battaramulla</t>
  </si>
  <si>
    <t>Western Province</t>
  </si>
  <si>
    <t>3FC50BCC-3666-4978-9B93-614B8044EC0A</t>
  </si>
  <si>
    <t>Deli Lanka Holdings (Pvt) Ltd</t>
  </si>
  <si>
    <t>No.11, Saunders Place,</t>
  </si>
  <si>
    <t>Colombo 12</t>
  </si>
  <si>
    <t>Mr.Sikkan Chandrakumar</t>
  </si>
  <si>
    <t>D969067B-AA5F-48B8-B5ED-7965B59C590B</t>
  </si>
  <si>
    <t>Delmege Forsyth n Co Ltd-Distributors</t>
  </si>
  <si>
    <t>55ED9690-48EE-4BBC-9237-5ADD0402F3C5</t>
  </si>
  <si>
    <t>Diamond Best Food (Pvt) Ltd</t>
  </si>
  <si>
    <t>710EA59A-C65F-455D-9648-DFEBFC924D00</t>
  </si>
  <si>
    <t>Diamond Match Company (Pvt) Limited</t>
  </si>
  <si>
    <t>C55636AD-C61F-422A-8456-9836FD89A415</t>
  </si>
  <si>
    <t>Diamond Plastic Co. (Pvt.) Ltd.</t>
  </si>
  <si>
    <t>264DB570-7849-401F-90E2-22CE4505C7C0</t>
  </si>
  <si>
    <t>Diana Trading Company(Pvt) Ltd.</t>
  </si>
  <si>
    <t>CA7A148F-6A25-4B53-BE16-1A45F7A8D3EB</t>
  </si>
  <si>
    <t>Diesel &amp; Motor Engineering PLC</t>
  </si>
  <si>
    <t>921AED1D-B9BC-461B-99A7-152B0A7521BB</t>
  </si>
  <si>
    <t>Dil Foods (Pvt) Ltd</t>
  </si>
  <si>
    <t>F6C5148F-C6D1-4D04-A87A-79BEE995130F</t>
  </si>
  <si>
    <t>Dinesha Confectionery</t>
  </si>
  <si>
    <t>D199B3CA-611E-43EE-AC81-E38E5CE7AAE8</t>
  </si>
  <si>
    <t>Distilleries Company Of Sri Lanka PLC</t>
  </si>
  <si>
    <t>930E6BEF-96C9-4589-A3DD-7A251DA8EDE0</t>
  </si>
  <si>
    <t>DJ Products</t>
  </si>
  <si>
    <t>033D609C-92BB-4C91-9432-AD13AF456432</t>
  </si>
  <si>
    <t>Dreamron Lanka Pvt Ltd</t>
  </si>
  <si>
    <t>3EF5ABCC-0EFB-468E-9B72-7564C2C8E0C3</t>
  </si>
  <si>
    <t>Dushanthi Products</t>
  </si>
  <si>
    <t>E2F2E394-F799-4C16-B6C8-AFFCF2E5B114</t>
  </si>
  <si>
    <t>E I &amp; M (Pvt) Ltd</t>
  </si>
  <si>
    <t>CFC6CF87-6F4F-44B7-B8FA-02627906BDB1</t>
  </si>
  <si>
    <t>East West Marketing (Pvt) Ltd.</t>
  </si>
  <si>
    <t>DDFEA98C-D944-46C8-88B5-1936B98ED792</t>
  </si>
  <si>
    <t>Euro Rice Mill</t>
  </si>
  <si>
    <t>0F4CADDB-D45F-4729-BD3F-5D9F1AFAC09C</t>
  </si>
  <si>
    <t>Expo Teas Ceylon (Pvt) Ltd. {03606}</t>
  </si>
  <si>
    <t>No.245/50,  Avissawella Road,  Wellampitiya</t>
  </si>
  <si>
    <t>Mr.Asanga Abeykon</t>
  </si>
  <si>
    <t>011 4409700</t>
  </si>
  <si>
    <t>50820537-0208-4855-83E8-6C692735F91C</t>
  </si>
  <si>
    <t>Fancy Traders</t>
  </si>
  <si>
    <t>1966FA3B-175F-40E2-83DC-094816F25C2E</t>
  </si>
  <si>
    <t>Farms Pride (Pvt) Ltd</t>
  </si>
  <si>
    <t>122, Main Street, Battaramulla</t>
  </si>
  <si>
    <t>BB8B028C-CE16-45F3-B0A4-164A87FC4579</t>
  </si>
  <si>
    <t>Federation of Sri Lanka Rice Producers {03712}</t>
  </si>
  <si>
    <t>No.330,  Union Place,  Colombo 02</t>
  </si>
  <si>
    <t>Mr.Mudith Perera</t>
  </si>
  <si>
    <t>011 2438333</t>
  </si>
  <si>
    <t>9BA0D86D-0B7C-4704-BB02-62F3B8AA0A59</t>
  </si>
  <si>
    <t>Felcon Food Product</t>
  </si>
  <si>
    <t>FD1AEF41-1EED-48D9-A51E-65C1B5435BA6</t>
  </si>
  <si>
    <t>Ferrero Lanka (Pvt) Ltd.</t>
  </si>
  <si>
    <t>E421521E-E64F-4E8F-8F9F-054D544473A9</t>
  </si>
  <si>
    <t>Finagle Lanka-Pvt-Ltd</t>
  </si>
  <si>
    <t>FABD963F-C078-4315-B6FE-117F2C0812E1</t>
  </si>
  <si>
    <t>Fonterra Brands Lanka -Pvt Ltd</t>
  </si>
  <si>
    <t>35E19EAC-69F4-4265-8257-4F7D7ABFB465</t>
  </si>
  <si>
    <t>Food Link</t>
  </si>
  <si>
    <t>087F102C-CE00-44A1-B22E-8D169428F5C8</t>
  </si>
  <si>
    <t>Free Lanka Trading Co. (Pvt.) Ltd.</t>
  </si>
  <si>
    <t>C514C013-1BCC-4D67-A36E-ECA2638DBD41</t>
  </si>
  <si>
    <t>Freelan Enterprises</t>
  </si>
  <si>
    <t>D990DD9E-62DD-4A11-8921-6686554D9742</t>
  </si>
  <si>
    <t>Ganesan &amp; Company [02970]</t>
  </si>
  <si>
    <t>DD18AE89-70B3-4DAC-BAAB-80EFF8BBC346</t>
  </si>
  <si>
    <t>General</t>
  </si>
  <si>
    <t>1FFEA94C-6D24-442D-9226-A19D76AFE8C0</t>
  </si>
  <si>
    <t>George Steuart Teas (Pvt) Ltd</t>
  </si>
  <si>
    <t>BA65DE70-3881-40B3-AC6B-EC94C9E10B8D</t>
  </si>
  <si>
    <t>Global Trading &amp; CO</t>
  </si>
  <si>
    <t>205BEDBD-77DD-4B40-9A8D-BCD3EA3B4848</t>
  </si>
  <si>
    <t>Godakanda Herbals (Pvt) Ltd.</t>
  </si>
  <si>
    <t>C8060D04-3AD7-4733-B85F-5C4D72C18FF4</t>
  </si>
  <si>
    <t>Godrej House Hold Products Lanka(PVT)Ltd</t>
  </si>
  <si>
    <t>EE99BD2F-3505-4C88-8EFF-86F6FF0B6F92</t>
  </si>
  <si>
    <t>Golden Bake(Pvt)Ltd</t>
  </si>
  <si>
    <t>87715DAD-C459-4524-BBCE-DC23B8621EE9</t>
  </si>
  <si>
    <t>Green Island Marketing Services Pvt Lt</t>
  </si>
  <si>
    <t>742A3BC4-852B-4347-8194-8341B9979570</t>
  </si>
  <si>
    <t>H.H.Enterprises</t>
  </si>
  <si>
    <t>EB1195EA-EA74-4810-ACCD-37235B62CF67</t>
  </si>
  <si>
    <t>H.M.J.Food Products</t>
  </si>
  <si>
    <t>585316E0-98C8-4D49-8BF5-BB24A4EE6791</t>
  </si>
  <si>
    <t>Harischandra Mills PLC</t>
  </si>
  <si>
    <t>DEF5F4DC-9E7D-4759-8D63-45A88910B94C</t>
  </si>
  <si>
    <t>Harsha Product</t>
  </si>
  <si>
    <t>2B938719-BCF3-48A3-9808-5AD8F6B13E98</t>
  </si>
  <si>
    <t>Hayleys Consumer Products Limited (SCJ)</t>
  </si>
  <si>
    <t>F43ED838-6287-4611-A51C-122A026B5EB0</t>
  </si>
  <si>
    <t>Hayleys Consumer Products Ltd.</t>
  </si>
  <si>
    <t>4039E100-E270-4C25-88D3-C9EC6AC06790</t>
  </si>
  <si>
    <t>Hayleys Electronics Lighting (Pvt) Ltd</t>
  </si>
  <si>
    <t>ECD4A602-36FF-44BB-B0E1-022C342496A4</t>
  </si>
  <si>
    <t>Hemas Manufacturing (pvt) Ltd</t>
  </si>
  <si>
    <t>A5486F75-C728-41C0-BFDE-B4DBA641048F</t>
  </si>
  <si>
    <t>Hettigoda Industries (Pvt.) Ltd.</t>
  </si>
  <si>
    <t>3AA33A0C-6327-4DAF-A970-AAFF9785FD59</t>
  </si>
  <si>
    <t>Hiran Products</t>
  </si>
  <si>
    <t>C8522A05-CB74-40EA-BEF3-589977164F6D</t>
  </si>
  <si>
    <t>Hiru Agri Businesses (pvt) ltd</t>
  </si>
  <si>
    <t>D2FACDD1-8567-4FCF-95BE-35690DD78110</t>
  </si>
  <si>
    <t>Hiruni Products</t>
  </si>
  <si>
    <t>CFAF9766-83F9-4C67-8201-A5BDC320606D</t>
  </si>
  <si>
    <t>Hosaenu Enterprise {03693}</t>
  </si>
  <si>
    <t>No.104,  Eli House Road,  Colombo 15</t>
  </si>
  <si>
    <t>Mr.Spelman Fernando</t>
  </si>
  <si>
    <t>011 2336041</t>
  </si>
  <si>
    <t>65750EDD-4056-4617-A7ED-11DD399EF6DE</t>
  </si>
  <si>
    <t>Icon Impex</t>
  </si>
  <si>
    <t>95D2C055-3D01-4372-B48F-645C718E07CC</t>
  </si>
  <si>
    <t>International Cosmetics(Pvt)Ltd</t>
  </si>
  <si>
    <t>1BB614B4-FC00-48BF-A036-6824BAECC7FF</t>
  </si>
  <si>
    <t>International Distillers Limited</t>
  </si>
  <si>
    <t>6EF23DB4-D051-404E-A5A0-8CEECFF86064</t>
  </si>
  <si>
    <t>Iresha Food Products (Pvt.) Ltd.</t>
  </si>
  <si>
    <t>5008EF6C-8BEA-441D-BF03-260C10C2B304</t>
  </si>
  <si>
    <t>Island Coffee Co. (Pvt.) Ltd.</t>
  </si>
  <si>
    <t>0288F4FF-B53F-4469-BADA-4C246EF3AD9D</t>
  </si>
  <si>
    <t>Island Dairies (Pvt) Ltd,</t>
  </si>
  <si>
    <t>2E242FC0-5AC5-42D2-A4CB-16BDDDCCC585</t>
  </si>
  <si>
    <t>Island's Fresh Eggs {03638}</t>
  </si>
  <si>
    <t>Pahala Bopitiya,  Pelmadulla.</t>
  </si>
  <si>
    <t>Mr.Rasika Prasad</t>
  </si>
  <si>
    <t>075 0222275</t>
  </si>
  <si>
    <t>162AEC8D-908E-4B4F-9413-252914AE4AE7</t>
  </si>
  <si>
    <t>Isuru Products And Distributors</t>
  </si>
  <si>
    <t>E3126827-D3A4-44A4-9960-E4DE7B2FFF61</t>
  </si>
  <si>
    <t>Isuru Salt</t>
  </si>
  <si>
    <t>2CD22F3F-87EE-4F3B-922C-E4E954A74BDE</t>
  </si>
  <si>
    <t>J.L. Morison Son n Jones Ceylon Ltd</t>
  </si>
  <si>
    <t>E4A6FD59-CF2B-492E-AF04-63B9D364932B</t>
  </si>
  <si>
    <t>J.R.Industries</t>
  </si>
  <si>
    <t xml:space="preserve">No.465,  Hijra Mawatha,  Thihariya  </t>
  </si>
  <si>
    <t>Mr.Ramzan</t>
  </si>
  <si>
    <t>076 9991717</t>
  </si>
  <si>
    <t>6ADAE2D2-E019-4672-AD80-C58665294BA8</t>
  </si>
  <si>
    <t>Janatha Estate Devolopment Board</t>
  </si>
  <si>
    <t>BD6D3B81-FC96-462F-8FEA-2F2D42561D59</t>
  </si>
  <si>
    <t>Jayawickrama Rice</t>
  </si>
  <si>
    <t>011-111111111</t>
  </si>
  <si>
    <t>jaya@gmai.com</t>
  </si>
  <si>
    <t>012C133E-679B-498E-91F0-243F335717D9</t>
  </si>
  <si>
    <t>JJ Networks (Pvt)  Ltd</t>
  </si>
  <si>
    <t>No.276/44/2/1,Baseline Road,Dematagoda,Colombo 09</t>
  </si>
  <si>
    <t>E458ECB9-AA09-4ED9-94F0-742F8521F910</t>
  </si>
  <si>
    <t>JP Enterprises</t>
  </si>
  <si>
    <t>7FB88462-DFC6-41BF-A74D-8A0DA21E7D1D</t>
  </si>
  <si>
    <t>JT Trading _(ceylon cold stores PLC Agent) (</t>
  </si>
  <si>
    <t xml:space="preserve">No.41,  Senanayake Mawatha,  Nawala.  </t>
  </si>
  <si>
    <t>Mr.T.P.S.Madawala</t>
  </si>
  <si>
    <t>sanjay.madawala@gmail.com</t>
  </si>
  <si>
    <t>246911BD-C0DC-4358-892E-305F4A6B2DF9</t>
  </si>
  <si>
    <t>K.N.T Inter Co. Ltd</t>
  </si>
  <si>
    <t>B57D631F-25C2-4FC8-82D8-CD9DAEDC5CAF</t>
  </si>
  <si>
    <t>Kandurata Umbrella Industries(Pvt) Ltd</t>
  </si>
  <si>
    <t>40A643D3-7D52-4668-B836-6C8A20BF0CD9</t>
  </si>
  <si>
    <t>Kandyan Industries (Pvt) Ltd</t>
  </si>
  <si>
    <t>9F1AC78B-8B12-4A17-BEE3-84A79E6D3AA4</t>
  </si>
  <si>
    <t>Kandyan Match Company (Pvt) Ltd</t>
  </si>
  <si>
    <t>9FA945A1-717B-49EF-AB0B-F62F74A16BA4</t>
  </si>
  <si>
    <t>Karunaratne Enterprises</t>
  </si>
  <si>
    <t>05B3B067-A971-4105-A87D-1AD2DB165C2D</t>
  </si>
  <si>
    <t>Keells Food Products PLC</t>
  </si>
  <si>
    <t>7DC3F176-0FB6-40D1-B5D2-0BF6A4D3C4BC</t>
  </si>
  <si>
    <t>Kelani Valley Canneries</t>
  </si>
  <si>
    <t>18AD08F6-E88E-450B-9FC4-435FE03A5719</t>
  </si>
  <si>
    <t>Kiran Trading Cmpany</t>
  </si>
  <si>
    <t>9DB34DA1-8254-4935-B8EA-4C3A4B446968</t>
  </si>
  <si>
    <t>Kosila Handycrafts Products (M. P. N. Jayasekara)</t>
  </si>
  <si>
    <t>1B79E6BC-9D30-4782-B383-F3C53F68658E</t>
  </si>
  <si>
    <t>Kotmale Dairy Products (Pvt) Ltd</t>
  </si>
  <si>
    <t>FAE2F22B-33CB-4BF1-80D6-64BB4DA11970</t>
  </si>
  <si>
    <t>Kotmale Food Products (Pvt) Ltd</t>
  </si>
  <si>
    <t>3094325D-E228-4DD1-A6DD-06C25ACF4535</t>
  </si>
  <si>
    <t>Krisha Dryfish Distributors</t>
  </si>
  <si>
    <t>27C27B15-482A-4CEE-826E-87AB8ADE10EB</t>
  </si>
  <si>
    <t>L A V Enterprises</t>
  </si>
  <si>
    <t>3FE8AD80-3662-44B2-8F7C-051DC6959E23</t>
  </si>
  <si>
    <t>Lahiru Products</t>
  </si>
  <si>
    <t>C6A840BB-01C3-4AFB-ADBF-AAC3A629842A</t>
  </si>
  <si>
    <t>Lakbima Rice Mills (Pvt.) Ltd.</t>
  </si>
  <si>
    <t>A5D10059-F8EA-4A18-BAA4-FE44B0EC8F1A</t>
  </si>
  <si>
    <t>Lakmee Export Lanka Co. (Pvt) Ltd.</t>
  </si>
  <si>
    <t>Kekirawa Road,  Thalawa.</t>
  </si>
  <si>
    <t>U.D.C.U.Udumulla</t>
  </si>
  <si>
    <t>025 4934752 / 025 2050470</t>
  </si>
  <si>
    <t>C145D5AB-6395-4471-A926-1E546B15E114</t>
  </si>
  <si>
    <t>Lalitha Products</t>
  </si>
  <si>
    <t>8D7E009A-9EEC-4EFD-9E55-DDD91F6C035B</t>
  </si>
  <si>
    <t>Lanka Canneries Ltd</t>
  </si>
  <si>
    <t>E2EE71AB-3590-440B-964A-DFB4BEAF2C37</t>
  </si>
  <si>
    <t>Lanka Dairies Pvt Ltd</t>
  </si>
  <si>
    <t>F5D6BAF8-BD2B-4D7A-9638-F1CFF42F3014</t>
  </si>
  <si>
    <t>Lanka Milk Foods CWE PLC</t>
  </si>
  <si>
    <t>42C8BAF4-927F-4F54-89D9-08A128FC1CE0</t>
  </si>
  <si>
    <t>Lanka Spice Pvt Ltd</t>
  </si>
  <si>
    <t>6A96D291-0023-4A71-80DE-09647DDF35B1</t>
  </si>
  <si>
    <t>Lankasathosa - Kahawatta-01</t>
  </si>
  <si>
    <t>5FCAD17E-E336-4354-919A-C02FC829ED54</t>
  </si>
  <si>
    <t>Lapreco (LPC) Lanka Detergents</t>
  </si>
  <si>
    <t>833E5864-6100-4447-A989-3C70CB8A9EA9</t>
  </si>
  <si>
    <t>Laugfs International (Pvt) Ltd.</t>
  </si>
  <si>
    <t>CB144DEC-1CE7-4DED-9AC7-3C3586D413F7</t>
  </si>
  <si>
    <t>Laugfs Salt &amp; Chemicals Limited {03494}</t>
  </si>
  <si>
    <t>No.101,  Maya Avenue,  Colombo 06.</t>
  </si>
  <si>
    <t>Lahiru Pathirana</t>
  </si>
  <si>
    <t>011 5566222</t>
  </si>
  <si>
    <t>F89316AF-067E-4A66-943A-0399AE7990F0</t>
  </si>
  <si>
    <t>LAV Enterprises</t>
  </si>
  <si>
    <t>89652A5B-1860-498E-BC3B-9E549C3DC402</t>
  </si>
  <si>
    <t>Leader Stationers</t>
  </si>
  <si>
    <t>43AC6F4F-2425-4230-8B4C-E78860F92381</t>
  </si>
  <si>
    <t>Link Natural Products (Pvt) Ltd.</t>
  </si>
  <si>
    <t>DCDB79AE-6A05-4C70-97E6-21D67B1E7AB3</t>
  </si>
  <si>
    <t>Lion Food Products (Pvt) Ltd {3506)</t>
  </si>
  <si>
    <t>No.19,  Munasinghe Mawatha,  Horakadamulla</t>
  </si>
  <si>
    <t>Mathugama.</t>
  </si>
  <si>
    <t>Mr.Bandula Sendanayaka</t>
  </si>
  <si>
    <t>00B2DD55-D240-4E62-8476-575ED2F85477</t>
  </si>
  <si>
    <t>Little Lion Associated (PVT) Ltd.</t>
  </si>
  <si>
    <t>F584C026-B87D-44B0-ADAE-56EECD7E9072</t>
  </si>
  <si>
    <t>LSL Default Price</t>
  </si>
  <si>
    <t>455539C8-1952-4A03-A28A-CFA0C3EAC5F3</t>
  </si>
  <si>
    <t>Lucky Lanka Milk Processing Co. Limited</t>
  </si>
  <si>
    <t>A21FF5A6-4C5B-4687-9287-8B9D755EB21B</t>
  </si>
  <si>
    <t>Luckyland Biscuit Manufacturers</t>
  </si>
  <si>
    <t>119FA54B-99D7-41AE-A7C9-9618BA9B2CE2</t>
  </si>
  <si>
    <t>Luxury Brands (Pvt) Ltd</t>
  </si>
  <si>
    <t>BB493EA7-4E53-41AB-A79B-AD800280F89A</t>
  </si>
  <si>
    <t>M S H Enterprises</t>
  </si>
  <si>
    <t>AA645B39-2318-4914-AE32-FD900EC19D0B</t>
  </si>
  <si>
    <t>M.J.F. Exports Ltd</t>
  </si>
  <si>
    <t>106AAE2F-863F-4434-8B7F-5CB995AD5920</t>
  </si>
  <si>
    <t>Madushi Products</t>
  </si>
  <si>
    <t>B507FC6A-5980-4120-B49A-5810EFAF457F</t>
  </si>
  <si>
    <t>Maliban Biscuit Manufactories (Pvt) Ltd</t>
  </si>
  <si>
    <t>208E5C66-1EED-4E49-A1B4-F1928ABBCF7B</t>
  </si>
  <si>
    <t>Maliban Dairy &amp; Agri Product (Pvt) Ltd</t>
  </si>
  <si>
    <t>45730FE9-ED23-439B-9406-48B26A2A8B93</t>
  </si>
  <si>
    <t>Maliban Milk Products (Pvt) Ltd</t>
  </si>
  <si>
    <t>888EE3C5-BCCF-4C40-9FA8-2BD26F8782E3</t>
  </si>
  <si>
    <t>Manchiee De Coco Products</t>
  </si>
  <si>
    <t>013D5C3B-47DD-49E8-8B27-030763D6C973</t>
  </si>
  <si>
    <t>Marina Foods (Pvt) Ltd</t>
  </si>
  <si>
    <t>0F3D1777-4B11-4524-93B5-EF9B664B4DFD</t>
  </si>
  <si>
    <t>Mark-Fed</t>
  </si>
  <si>
    <t>9F98346C-056B-4AC8-BFCE-8A179FF41F37</t>
  </si>
  <si>
    <t>Maskeliya Tea Gardens Ceylon Ltd.</t>
  </si>
  <si>
    <t>No.310,  Highlevel Road,  Nawinna,Maharagama</t>
  </si>
  <si>
    <t>Mr.Yajith De Siva</t>
  </si>
  <si>
    <t>011 4958943</t>
  </si>
  <si>
    <t>273AE543-2EB8-4501-AF35-3B95951632D8</t>
  </si>
  <si>
    <t>Maxies and Company (Pvt.) Ltd.</t>
  </si>
  <si>
    <t>01B55067-1F49-48C8-8CEE-51CC29DB8FAD</t>
  </si>
  <si>
    <t>Meridian Food Processing Limited</t>
  </si>
  <si>
    <t>57D5E207-CFDE-44A4-92A5-D26DCFF7B490</t>
  </si>
  <si>
    <t>Midcity Marketing (Pvt) Ltd  [03096]</t>
  </si>
  <si>
    <t>9FCF9D4F-1077-4C14-B10E-4DE5E0AE0DD2</t>
  </si>
  <si>
    <t>Milco (Pvt.) Ltd.</t>
  </si>
  <si>
    <t>8084D549-E78F-4E86-AD60-4541A75A8988</t>
  </si>
  <si>
    <t>Millers Limited</t>
  </si>
  <si>
    <t>93CFAD66-268B-4610-B0FD-B42218D785B9</t>
  </si>
  <si>
    <t>Mint Paper Products (Pvt) Ltd</t>
  </si>
  <si>
    <t>9D86AEF5-0022-437E-ADA1-0F598FEF93C3</t>
  </si>
  <si>
    <t>Mint Products (Pvt) Ltd</t>
  </si>
  <si>
    <t>EB5B3E65-C649-430F-B4A9-EAAE8C394F54</t>
  </si>
  <si>
    <t>Morison PLC</t>
  </si>
  <si>
    <t>178E68D5-98D0-459E-A1FF-868DFF1727E1</t>
  </si>
  <si>
    <t>Multichemi International Ltd</t>
  </si>
  <si>
    <t>7FE82F66-53CE-4C95-B227-A6A29B28EA1A</t>
  </si>
  <si>
    <t>My Hope Industries (Pvt) Ltd.</t>
  </si>
  <si>
    <t xml:space="preserve">No.110-1/5,  Dam Street,  Colombo 12.  </t>
  </si>
  <si>
    <t>Mr.M.Nazeer Hussein</t>
  </si>
  <si>
    <t>011 2331233</t>
  </si>
  <si>
    <t>987B3B24-11CB-4875-811C-8F7E9B3717C4</t>
  </si>
  <si>
    <t>N.B. Foods (Pvt.) Ltd.</t>
  </si>
  <si>
    <t>C30A3844-19B0-4A78-B576-A7BB14A02865</t>
  </si>
  <si>
    <t>Native Herbals (Pvt) Ltd</t>
  </si>
  <si>
    <t>ACDCC2B8-42FE-4D78-A4D2-6BCAB1EFA67D</t>
  </si>
  <si>
    <t>Natural Wonders (Pvt) Ltd</t>
  </si>
  <si>
    <t>FDCE1D55-B3D0-41F7-A482-F35857FF16E0</t>
  </si>
  <si>
    <t>Natures Beauty Creations Ltd</t>
  </si>
  <si>
    <t>9AFF3A9F-79DF-42E7-9D37-807A7D319912</t>
  </si>
  <si>
    <t>ND Incense Products (Pvt) Ltd[03198]</t>
  </si>
  <si>
    <t>218A29B8-B6A0-4964-8A9F-A2D9D43EB5AF</t>
  </si>
  <si>
    <t>Nelna Farm (Pvt) Ltd. {03591)</t>
  </si>
  <si>
    <t>Hathduwa Estate,  Ranwala.</t>
  </si>
  <si>
    <t>Kapila Rajapakshe</t>
  </si>
  <si>
    <t>011 2405091</t>
  </si>
  <si>
    <t>684E587F-6B20-4393-9D51-6FB054804507</t>
  </si>
  <si>
    <t>Nestle Lanka PLC</t>
  </si>
  <si>
    <t>E8F0D990-C04F-4682-9345-7AF738B37BD1</t>
  </si>
  <si>
    <t>New Lloyds Foods (pvt) Ltd</t>
  </si>
  <si>
    <t># 42, Mawatha Lane,</t>
  </si>
  <si>
    <t>Colombo 14</t>
  </si>
  <si>
    <t>Manager</t>
  </si>
  <si>
    <t>info@illeshindustries.com</t>
  </si>
  <si>
    <t>1C902F16-8E43-4066-B63E-E76F0F5B3BC4</t>
  </si>
  <si>
    <t>New Rathna Rice Mill</t>
  </si>
  <si>
    <t>422529AA-D7F6-42CF-BED0-89FE793B152E</t>
  </si>
  <si>
    <t>New Vinodya Products</t>
  </si>
  <si>
    <t>BE9FE0C7-39CA-4C9B-8952-6B559E683682</t>
  </si>
  <si>
    <t>Nikado Company Limited</t>
  </si>
  <si>
    <t>C8362E25-2D0B-48E5-9555-00A6862CAF87</t>
  </si>
  <si>
    <t>Noorani Estates Limited</t>
  </si>
  <si>
    <t>9C8F6023-3954-4E46-8DFE-EBAFCF243073</t>
  </si>
  <si>
    <t>Norfolk Foods (Pvt) Ltd</t>
  </si>
  <si>
    <t>7C778A4F-4053-4D42-84AE-16827537ED1E</t>
  </si>
  <si>
    <t>NRT Food Products</t>
  </si>
  <si>
    <t>B83A4D33-1A60-402D-9F32-64D2205FE1DA</t>
  </si>
  <si>
    <t>Nuwara-Eliya Tea</t>
  </si>
  <si>
    <t>77BCEEEB-4B95-4CFF-A7F0-194F142F8331</t>
  </si>
  <si>
    <t>Oceanic Minerals Lanka (Pvt) Ltd</t>
  </si>
  <si>
    <t>0FA0C353-69B3-419C-97AE-7C0F0FBB3AFC</t>
  </si>
  <si>
    <t>Ole Springs Bottlers (Private) Ltd</t>
  </si>
  <si>
    <t>44DCA258-CE75-46D3-B24B-6D18090BC731</t>
  </si>
  <si>
    <t>Opening Balance</t>
  </si>
  <si>
    <t>1D018033-E427-4A2E-834F-7CE75967368E</t>
  </si>
  <si>
    <t>Orel Corporation(Pvt) Ltd</t>
  </si>
  <si>
    <t>B10766D7-C013-49A7-A6E1-3C3025C47D72</t>
  </si>
  <si>
    <t>Orient Lanka Confectionery (Pvt.) Ltd.</t>
  </si>
  <si>
    <t>50CA61C0-49F7-41BF-B13F-9EBA64651FDD</t>
  </si>
  <si>
    <t>Orocare Dental Products</t>
  </si>
  <si>
    <t>EECB2A5F-2C49-46E5-A420-6699DAED3188</t>
  </si>
  <si>
    <t>P.M.Mohamedali and Co.</t>
  </si>
  <si>
    <t>93CE0A5D-A8DE-4D17-B599-3C8C1C0C6237</t>
  </si>
  <si>
    <t>Padmi Products</t>
  </si>
  <si>
    <t>F7BB0FA5-668D-4C35-87A1-353FC4024DB1</t>
  </si>
  <si>
    <t>Pee Bee Management Services (Pvt) Ltd.</t>
  </si>
  <si>
    <t>5762DCAB-9AA6-4B41-8F09-8C1B25426B4C</t>
  </si>
  <si>
    <t>Pelwatte Dairy Industries (Pvt.) Ltd.</t>
  </si>
  <si>
    <t>20F7147B-B08C-450F-A15F-126E2CB4AF33</t>
  </si>
  <si>
    <t>Perfetti Van Melle Lanka (Private) Ltd.</t>
  </si>
  <si>
    <t>D7D6BF87-0543-4D0E-93CC-1B8E2BE4DA05</t>
  </si>
  <si>
    <t>Plenty Foods (Pvt.) Ltd.</t>
  </si>
  <si>
    <t>9F33DAAB-83A3-4E1A-B23B-C676129C599C</t>
  </si>
  <si>
    <t>Polghwela-02</t>
  </si>
  <si>
    <t>1FC7B8C9-3856-4716-9ED6-9E4A11EC2F4D</t>
  </si>
  <si>
    <t>Polydime International (Pvt) Ltd. {03507}</t>
  </si>
  <si>
    <t>No.122,  Stratford Avenue,  Kirulapone,  Colombo 06.</t>
  </si>
  <si>
    <t>Mohomad Fazly</t>
  </si>
  <si>
    <t>011 7496470</t>
  </si>
  <si>
    <t>E911A2AB-5A3A-4057-BE0E-64AE1FDC2B47</t>
  </si>
  <si>
    <t>Pramitha Enterprises</t>
  </si>
  <si>
    <t>9A045208-4FF9-4622-90C6-9ABA1C245836</t>
  </si>
  <si>
    <t>Premero (Pvt) Ltd</t>
  </si>
  <si>
    <t>23AD8404-908B-4F1C-9A82-64DF1A4D82D4</t>
  </si>
  <si>
    <t>Prestige Wines and Spirits(Pvt)Ltd</t>
  </si>
  <si>
    <t>313BF401-79E7-47B5-9B1E-865882BAB470</t>
  </si>
  <si>
    <t>Prima Cashews {03664}</t>
  </si>
  <si>
    <t>No 17G,  Udugampola Road,  Marapola,Veyangoda.</t>
  </si>
  <si>
    <t>Mr.M.A.M.Ashik</t>
  </si>
  <si>
    <t>874DCC5A-DE09-429A-8827-95345DD1375F</t>
  </si>
  <si>
    <t>Prime Products</t>
  </si>
  <si>
    <t>77BE5C08-3D70-4E7E-B2C7-AF0381E903CF</t>
  </si>
  <si>
    <t>Print Xcel Pvt. Ltd</t>
  </si>
  <si>
    <t>C8A245EB-0C6F-40A8-9678-0E13AEB54E2C</t>
  </si>
  <si>
    <t>Pussalla Meat Producers (PVT) LTD</t>
  </si>
  <si>
    <t>C07E8EEB-5A71-4289-8304-9FD1148E25FC</t>
  </si>
  <si>
    <t>Pyramid Wilmar (Pvt.) Ltd.</t>
  </si>
  <si>
    <t>67610AA7-CDDB-44F2-BC24-96C8B9B55C7B</t>
  </si>
  <si>
    <t>Qtel Traders</t>
  </si>
  <si>
    <t>F561BD3F-0A5F-4747-9FBC-424196251BFD</t>
  </si>
  <si>
    <t>Raadha Trading Industries (Pvt) Ltd</t>
  </si>
  <si>
    <t>13C284AB-1A84-477E-9C79-76E4F59F498A</t>
  </si>
  <si>
    <t>Radiant Confectioners (Pvt) Ltd - Groceries</t>
  </si>
  <si>
    <t>CDEFEB39-BFC1-4C49-A22D-C5450B99BD06</t>
  </si>
  <si>
    <t>Radiant Confectioners (Pvt) Ltd - Stationery</t>
  </si>
  <si>
    <t>C8BA0977-9472-4B58-BD1B-14C391734C82</t>
  </si>
  <si>
    <t>Raigam Marketing Services Pvt Ltd</t>
  </si>
  <si>
    <t>5AD48A9B-CC69-44DC-A278-6B568F4C60BF</t>
  </si>
  <si>
    <t>Rathmalana Grocery Warehouse</t>
  </si>
  <si>
    <t>7EFA7538-70A5-4ACE-9BC2-1D1863D8F563</t>
  </si>
  <si>
    <t>Rayin Agroma (Pvt) Ltd</t>
  </si>
  <si>
    <t>E3949BEF-8187-4A2C-8C3F-69B347F09FA6</t>
  </si>
  <si>
    <t>Real Taste Food Products (PVT) LTD</t>
  </si>
  <si>
    <t>10C523C5-6667-440C-9C90-3CBB09A7F031</t>
  </si>
  <si>
    <t>Real Tasty Manufacturers</t>
  </si>
  <si>
    <t>0BBE66C4-3A1D-42AA-858B-D9E5EDD7AB22</t>
  </si>
  <si>
    <t>Reckitt Benckiser Lanka Ltd</t>
  </si>
  <si>
    <t>EC583C00-9395-4CD4-A820-1A3AB8BAE6DE</t>
  </si>
  <si>
    <t>Reebonn Cosmetics (Pvt) Ltd</t>
  </si>
  <si>
    <t>9B4216AA-E576-4C7A-AFE0-8B97B2202482</t>
  </si>
  <si>
    <t>Richlife Dairies Limited</t>
  </si>
  <si>
    <t>00DE804B-1C2C-4D7E-9131-458618ECA835</t>
  </si>
  <si>
    <t>Risirasa Products {3622}</t>
  </si>
  <si>
    <t>No 55,  Gonulla,Gonawila,  Sandalankawa</t>
  </si>
  <si>
    <t>Upeka Gajanayake</t>
  </si>
  <si>
    <t>A2B6D302-D27B-4B36-B85B-EF5438729B8D</t>
  </si>
  <si>
    <t>Rockland Distilleries (Pvt) Ltd.</t>
  </si>
  <si>
    <t>0BA85810-8037-4B24-BA59-0B8E493AB258</t>
  </si>
  <si>
    <t>Roja Foods</t>
  </si>
  <si>
    <t>694677F2-12BB-4F1A-8E3C-11DCD3105344</t>
  </si>
  <si>
    <t>Row Gates Lanka</t>
  </si>
  <si>
    <t>AF526DD2-F6B2-4A87-AD3F-5228D912E68F</t>
  </si>
  <si>
    <t>Ruhunu Foods (Pvt.) Ltd.</t>
  </si>
  <si>
    <t>EA62069D-6610-479C-A7E6-E1A0E48F9969</t>
  </si>
  <si>
    <t>Ruhunurata Plantation (Pvt) Ltd</t>
  </si>
  <si>
    <t>967FC821-D18A-4225-81FB-DA5104B3B09F</t>
  </si>
  <si>
    <t>Rumali Products (B.S. Dahanayake)</t>
  </si>
  <si>
    <t>E90AF0BA-737F-4BEC-8592-6EF6E6CE5A49</t>
  </si>
  <si>
    <t>S.R.S.Incense Industries (Pvt) Ltd</t>
  </si>
  <si>
    <t>13A65BC7-32CA-4058-B715-F6BB7A606977</t>
  </si>
  <si>
    <t>Sachi Foods</t>
  </si>
  <si>
    <t>736A6CB8-ADE7-49D2-BEB2-3738BC2A468B</t>
  </si>
  <si>
    <t>Samadhi Wicks Products &amp; Distribitors</t>
  </si>
  <si>
    <t>7054F362-F29E-46FB-A732-60F2A05AD8B8</t>
  </si>
  <si>
    <t>Samagi Brothers Company (Pvt) Ltd</t>
  </si>
  <si>
    <t>No.122,Main Street,Mawanella.</t>
  </si>
  <si>
    <t>Mr.M.C.M.Naushad</t>
  </si>
  <si>
    <t>BBDC62D4-5109-4ED1-B4C5-DB8A1CCA1AF5</t>
  </si>
  <si>
    <t>Samanala Tex</t>
  </si>
  <si>
    <t>7EBFE155-972E-4650-BE10-E38AFB387E8B</t>
  </si>
  <si>
    <t>Sandaru Traders [03473]</t>
  </si>
  <si>
    <t>No.197/D,Yakahatuwa,Horampella,Minuwangoda.</t>
  </si>
  <si>
    <t>Kavishka Sandaruwan</t>
  </si>
  <si>
    <t>011 2298732</t>
  </si>
  <si>
    <t>kanimalsha@gmail.com</t>
  </si>
  <si>
    <t>D5793281-8575-4F3F-B414-1AC8B48F87C8</t>
  </si>
  <si>
    <t>Sandul Products</t>
  </si>
  <si>
    <t>97CCEE5A-838D-4326-81DF-3C803DDE84D0</t>
  </si>
  <si>
    <t>Sanjeewaka Ayurvedic Products (Pvt) Ltd</t>
  </si>
  <si>
    <t>DD170222-63C0-4AF9-A17C-E33FF8B8B1CA</t>
  </si>
  <si>
    <t>Sara Trading Company</t>
  </si>
  <si>
    <t>64BE9013-B5F8-43F3-BC89-16FAF77A61FC</t>
  </si>
  <si>
    <t>Sasindu Products</t>
  </si>
  <si>
    <t>No.33/A/1,  Maheepalagoda,  Yakkala.</t>
  </si>
  <si>
    <t>Mis.W.A.A.Wijitha Sriyani</t>
  </si>
  <si>
    <t>179FCD1A-A08D-4561-AA3E-EEFADC9C3F7B</t>
  </si>
  <si>
    <t>Scan Products Holding Co. Ltd</t>
  </si>
  <si>
    <t>822043DC-5B7E-4F24-8F0B-DE49D5EE24B6</t>
  </si>
  <si>
    <t>Sen Lanka Distributors</t>
  </si>
  <si>
    <t>914EC75F-17B5-4437-80BD-411D450D1A7F</t>
  </si>
  <si>
    <t>Senani Products (Pvt) Ltd.</t>
  </si>
  <si>
    <t>F798390E-4E67-49DD-928B-FCC8846FE5D9</t>
  </si>
  <si>
    <t>Serendib Flour Mills Pvt Ltd</t>
  </si>
  <si>
    <t>59B6C0D9-D28E-4AFD-AA5A-D8013A60F71C</t>
  </si>
  <si>
    <t>Sethsuwa Ayurveda Hospital (Pvt) Ltd.</t>
  </si>
  <si>
    <t>62AA229C-9846-4E5C-BE86-5F39393E48E3</t>
  </si>
  <si>
    <t>Seven Star</t>
  </si>
  <si>
    <t>CA196088-3565-4D9C-B26A-011122478EF9</t>
  </si>
  <si>
    <t>Sha Enterprises</t>
  </si>
  <si>
    <t>6FCF00EA-59E8-4762-9CE3-AC96EAC5767E</t>
  </si>
  <si>
    <t>Sha Lanka Trading</t>
  </si>
  <si>
    <t>748DDC58-2E34-4527-9660-1637A97920D2</t>
  </si>
  <si>
    <t>Shaw Wallace Ceylon Ltd</t>
  </si>
  <si>
    <t>F2466292-0417-490C-BC73-E788BDAB7680</t>
  </si>
  <si>
    <t>Shello Cosmetics Co (Pvt) Ltd</t>
  </si>
  <si>
    <t>E3C18051-7369-4336-898B-308C9C37F0B1</t>
  </si>
  <si>
    <t>SIC Trading Company Ltd</t>
  </si>
  <si>
    <t>AAFB952F-5ABF-4913-8DE0-EBB5E16CB31C</t>
  </si>
  <si>
    <t>Singha Holdings (pvt) Ltd {03692}</t>
  </si>
  <si>
    <t xml:space="preserve">No.190/5,  Peter D Perera Mw,  Datugemunu Street,  Kohuwala.  </t>
  </si>
  <si>
    <t>Mr.Sean Garvin</t>
  </si>
  <si>
    <t>011 2890382</t>
  </si>
  <si>
    <t>2BE0AC50-2EB2-44E7-BA0F-46066B8E10F3</t>
  </si>
  <si>
    <t>Smithkline Beecham (Pvt.) Ltd.</t>
  </si>
  <si>
    <t>EBAD8A47-BBCF-4AC8-8495-DDD2E023F275</t>
  </si>
  <si>
    <t>Softlogic Retail (Pvt) Ltd</t>
  </si>
  <si>
    <t>3869A973-07DD-4E5B-B75C-72A652A65F3A</t>
  </si>
  <si>
    <t>Spice Land (Pvt) Ltd</t>
  </si>
  <si>
    <t>76529C80-8A14-499F-8800-478369A63CD8</t>
  </si>
  <si>
    <t>Sprinco (Pvt) Ltd</t>
  </si>
  <si>
    <t>C94A2274-1B5F-4273-9FCD-A18699743817</t>
  </si>
  <si>
    <t>Sri Lanka Coconut Producers Cooperative Society</t>
  </si>
  <si>
    <t>AB39ED9E-85C6-4B6D-AF33-4AC2A9F759AC</t>
  </si>
  <si>
    <t>Sri Mayura Industries</t>
  </si>
  <si>
    <t>844C1B86-78C9-4D79-8A1C-6530F58624F6</t>
  </si>
  <si>
    <t>Sri Products</t>
  </si>
  <si>
    <t>D803261D-2234-4BDB-BD35-ED9B42002C34</t>
  </si>
  <si>
    <t>Srimal Regular Product</t>
  </si>
  <si>
    <t>91BD5C30-37D8-4A51-A13D-A9589EC18BAB</t>
  </si>
  <si>
    <t>Ss Products (Surendra Suppliers)</t>
  </si>
  <si>
    <t>5045ACEF-E815-4828-BD00-BDF3AE88D61D</t>
  </si>
  <si>
    <t>St.Anthonys Enterprises</t>
  </si>
  <si>
    <t>A0019765-C28E-4231-8457-C2365727714D</t>
  </si>
  <si>
    <t>Star Holdings International(Pvt)Ltd</t>
  </si>
  <si>
    <t>52326990-19A2-4F0F-92CD-26999EE466B5</t>
  </si>
  <si>
    <t>Stassen Exports Ltd</t>
  </si>
  <si>
    <t>5153C5D5-5240-478F-98AC-1588CB5A832B</t>
  </si>
  <si>
    <t>Sulalitha Products</t>
  </si>
  <si>
    <t>B6E78FE5-3AAD-4B28-ABBC-F2C510A5EE6A</t>
  </si>
  <si>
    <t>Sun Match Company (Pvt) Ltd.</t>
  </si>
  <si>
    <t>E9CC6E55-65D1-49F0-B79D-07D736C3EAE5</t>
  </si>
  <si>
    <t>Sunflower Restaurant &amp; Food Products (Pvt) Ltd</t>
  </si>
  <si>
    <t>B15F83CD-3697-4BA7-A03D-F36F89D77081</t>
  </si>
  <si>
    <t>Sunil Traders</t>
  </si>
  <si>
    <t>12CE07A1-0AFB-4DA6-A41E-A3BE91F5B73F</t>
  </si>
  <si>
    <t>Sunrich Confectionery (Pvt) Ltd</t>
  </si>
  <si>
    <t>C5E1714F-B2F1-4D90-B4AF-A7DC88666AAD</t>
  </si>
  <si>
    <t>Super Colloids Lanka (Pvt) Ltd.</t>
  </si>
  <si>
    <t>4012CAA1-A5D5-413E-8457-2B042ED13BEC</t>
  </si>
  <si>
    <t>Sureka Industries</t>
  </si>
  <si>
    <t>C9FDC227-EC17-43B7-933D-0A46224B7C1B</t>
  </si>
  <si>
    <t>Synergy Distilleries (PVT) Ltd.</t>
  </si>
  <si>
    <t>E34BA8C6-8767-41A4-8699-3D4CD2998114</t>
  </si>
  <si>
    <t>Tess (Pvt) Ltd</t>
  </si>
  <si>
    <t>08D92ED6-B487-4733-B666-4FF816257AC2</t>
  </si>
  <si>
    <t>Thai Sumedha Enterprises</t>
  </si>
  <si>
    <t>0DAC9996-A530-4F1A-98F7-E1A67C541290</t>
  </si>
  <si>
    <t>Tharaka Rice (Pvt.) Ltd.</t>
  </si>
  <si>
    <t>214E8D45-5E61-4023-9932-0E42CE894425</t>
  </si>
  <si>
    <t>Tharindu Farms (Pvt) Ltd</t>
  </si>
  <si>
    <t>13241B1B-1D55-45FA-8001-0710209BFB86</t>
  </si>
  <si>
    <t>The Co-Operative Wholesale Establishment</t>
  </si>
  <si>
    <t>CEB94E94-4562-486D-91A6-138DCC10D31A</t>
  </si>
  <si>
    <t>The Lion Brewery Ceylon PLC.</t>
  </si>
  <si>
    <t>1B13EC6E-98A0-492F-BBD2-8DA29B953E77</t>
  </si>
  <si>
    <t>The Manager</t>
  </si>
  <si>
    <t>Wattala</t>
  </si>
  <si>
    <t>cdu@lankasathosa.org</t>
  </si>
  <si>
    <t>929CDA1E-0086-4DBA-8376-E3B036E32E36</t>
  </si>
  <si>
    <t>The Swadeshi Chemicals (Pvt.) Ltd.</t>
  </si>
  <si>
    <t>90A579D0-C1B0-444E-AE83-4172DF014A9E</t>
  </si>
  <si>
    <t>Thimini Lanka Export (Pvt) Ltd[03201]</t>
  </si>
  <si>
    <t>6D7F889D-64CA-4855-A86A-B66DCFF9C450</t>
  </si>
  <si>
    <t>Top Kandian Quality Products</t>
  </si>
  <si>
    <t>5AB4B141-3C70-4429-B3E0-C9F95C6B778E</t>
  </si>
  <si>
    <t>Tradex</t>
  </si>
  <si>
    <t xml:space="preserve">No.69,  Kandy Road,  Mallawapitiya,  Kurunegala    </t>
  </si>
  <si>
    <t>Mr.Hema Tennakoon</t>
  </si>
  <si>
    <t>037 2232074</t>
  </si>
  <si>
    <t>B21946A0-A6F6-4B6F-AF08-BD09F932AC51</t>
  </si>
  <si>
    <t>Tropical Spices Lanka (Pvt.) Ltd.</t>
  </si>
  <si>
    <t>0CAE2311-4FBD-462B-9646-6AA13586B2B7</t>
  </si>
  <si>
    <t>Unilever Lipton Ceylon Limited {00711}</t>
  </si>
  <si>
    <t>DEE92F6F-E6A4-47B9-AB76-35F825A7666B</t>
  </si>
  <si>
    <t>Unilever Sri Lanka Ltd</t>
  </si>
  <si>
    <t>48FC6E0B-4031-4FC6-AA19-F89082E6B197</t>
  </si>
  <si>
    <t>United Agri Ventures (Pvt) Ltd</t>
  </si>
  <si>
    <t>Pandulgama,</t>
  </si>
  <si>
    <t>Anuradhaura.</t>
  </si>
  <si>
    <t>Gayan Tharanga</t>
  </si>
  <si>
    <t>025 222 6390</t>
  </si>
  <si>
    <t>info@unitedagri.lk</t>
  </si>
  <si>
    <t>5901EF9B-7A3E-4AD0-AC60-C184E686E78E</t>
  </si>
  <si>
    <t>Upali Consumer Products (Pvt) Ltd</t>
  </si>
  <si>
    <t>D11AC539-F1CF-40E1-BFA7-CD1A1AAA3ED3</t>
  </si>
  <si>
    <t>Upali Food &amp; Beverages (Pvt) Ltd</t>
  </si>
  <si>
    <t>336A07D7-736B-48A6-A4F0-BE67E52B43FC</t>
  </si>
  <si>
    <t>Uswatte Confectionery Works (Pvt) Ltd</t>
  </si>
  <si>
    <t>FCE2921A-3B47-409D-8F72-38D5577AA9A1</t>
  </si>
  <si>
    <t>UTN Trading Company (Pvt) Ltd</t>
  </si>
  <si>
    <t>2769AD7B-41CF-4782-99FE-5237CB6BB91F</t>
  </si>
  <si>
    <t>Uva Halpewatte Estates (pvt) Ltd</t>
  </si>
  <si>
    <t>Badulla Road,  Hela Halpe,  Bandarawela.</t>
  </si>
  <si>
    <t>A.P.P.E.Aberathne</t>
  </si>
  <si>
    <t>057 2228530</t>
  </si>
  <si>
    <t>3B85631B-424E-402F-8C45-ED7E025EE57E</t>
  </si>
  <si>
    <t>Uyangoda Marketing</t>
  </si>
  <si>
    <t>BA670AE3-1973-4B30-83D4-BE295CD3FFAD</t>
  </si>
  <si>
    <t>Victory Stores (Pvt) Ltd</t>
  </si>
  <si>
    <t>1E714B66-F57E-461D-9C40-C9D6AFA0FA0F</t>
  </si>
  <si>
    <t>Village Spice</t>
  </si>
  <si>
    <t>0472CE26-4AE7-4026-86A6-D8D0427E8B52</t>
  </si>
  <si>
    <t>Virtual Arc Holdings (pvt) Ltd {3553}</t>
  </si>
  <si>
    <t>No.236 A 1/1,  Galle Road,  Ratmalana</t>
  </si>
  <si>
    <t>Mr.Rashib Rafeek</t>
  </si>
  <si>
    <t>011 4540108</t>
  </si>
  <si>
    <t>AA93451F-9355-4BCA-8AFE-EAA1399896A1</t>
  </si>
  <si>
    <t>W. M. Mendis &amp; Company Ltd.</t>
  </si>
  <si>
    <t>A3DCC39D-EB4E-4A21-9208-29BFEF236EBF</t>
  </si>
  <si>
    <t>W.M.A. Fernando</t>
  </si>
  <si>
    <t>ABC26D30-08EB-420F-8F1F-039A325B2F8D</t>
  </si>
  <si>
    <t>Warehouse Kerawalapitiya</t>
  </si>
  <si>
    <t>Kerawalapitiya-WH</t>
  </si>
  <si>
    <t>kerawalapitiya@lankasathosa.org</t>
  </si>
  <si>
    <t>7CC84AA8-D042-4564-8960-C8B278FF8095</t>
  </si>
  <si>
    <t>Wasi Spices Ceylon (Pvt) Ltd.</t>
  </si>
  <si>
    <t xml:space="preserve">Soyza Watta,  Ihala Kottramulla,  Kottramulla. </t>
  </si>
  <si>
    <t>Mr.Sathish Yogaratnam</t>
  </si>
  <si>
    <t>920AC7A6-0E07-4E02-830C-F5C467B6A334</t>
  </si>
  <si>
    <t>Watawala Tea Ceylon Ltd.</t>
  </si>
  <si>
    <t>24DFFD55-7844-4C23-8E6B-B8CA173ED168</t>
  </si>
  <si>
    <t>WaterCOR Mineral Water Exports (Pvt) Ltd</t>
  </si>
  <si>
    <t>911D0531-BEF1-400C-BC75-B6FE5E968DF5</t>
  </si>
  <si>
    <t>Wayaba Products</t>
  </si>
  <si>
    <t>No.46,  Udayar Mawatha,  Theliyagonna,  Wayaba Products</t>
  </si>
  <si>
    <t>Kurunegala</t>
  </si>
  <si>
    <t>Salman</t>
  </si>
  <si>
    <t>F1DA11E4-9FA0-45D5-8406-436D50F4CA82</t>
  </si>
  <si>
    <t>Wedawatta Sweet Product</t>
  </si>
  <si>
    <t>37547742-951D-4578-84D9-B5A1C4AA1189</t>
  </si>
  <si>
    <t>Weerodara Stationery (Pvt) Ltd {03699}</t>
  </si>
  <si>
    <t>No.15,  Chapel Lane,  Nugegoda.</t>
  </si>
  <si>
    <t>Mr.Jeewan Karunadasa</t>
  </si>
  <si>
    <t>011 2824256</t>
  </si>
  <si>
    <t>7E0E3434-9E91-486C-90C7-78B6DDFEB1B1</t>
  </si>
  <si>
    <t>Wijaya Products (Pvt) Ltd</t>
  </si>
  <si>
    <t>689F074D-ACFE-4C48-B024-727346CF67B7</t>
  </si>
  <si>
    <t>Wijitha Group Of Companies</t>
  </si>
  <si>
    <t>6E4DC7ED-624B-4929-A8A5-D77AADB0B1DB</t>
  </si>
  <si>
    <t>Yatiyana Rice Mill</t>
  </si>
  <si>
    <t>Rathnapura Road,   Kolambageara.</t>
  </si>
  <si>
    <t>2B1F8032-80A5-4182-8E69-57A17726D6E1</t>
  </si>
  <si>
    <t>Zee Products</t>
  </si>
  <si>
    <t>No.144,  Batupitiya,  Leemagahakotuwa.</t>
  </si>
  <si>
    <t>Mr.M.A.M.Fayas</t>
  </si>
  <si>
    <t>C246E049-9FF1-4C84-8CCE-5A93117EAB79</t>
  </si>
  <si>
    <t>Zenra Eco Marketing And Logistics (Pvt)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</si>
</sst>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2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1042"/>
  <sheetViews>
    <sheetView tabSelected="1" topLeftCell="A6350" workbookViewId="0">
      <selection activeCell="B7043" sqref="B7043"/>
    </sheetView>
  </sheetViews>
  <sheetFormatPr defaultRowHeight="15" x14ac:dyDescent="0.25"/>
  <cols>
    <col min="1" max="1" width="41.140625" bestFit="1" customWidth="1"/>
    <col min="2" max="2" width="16.140625" style="2" bestFit="1" customWidth="1"/>
    <col min="3" max="3" width="60.140625" customWidth="1"/>
    <col min="4" max="4" width="61.28515625" customWidth="1"/>
    <col min="10" max="10" width="15.28515625" bestFit="1" customWidth="1"/>
  </cols>
  <sheetData>
    <row r="1" spans="1:10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25">
      <c r="A2" t="s">
        <v>10</v>
      </c>
      <c r="B2" s="2" t="s">
        <v>22855</v>
      </c>
      <c r="C2" t="s">
        <v>11</v>
      </c>
      <c r="D2" t="s">
        <v>12</v>
      </c>
      <c r="E2" t="s">
        <v>13</v>
      </c>
      <c r="F2" t="s">
        <v>13</v>
      </c>
      <c r="G2" t="s">
        <v>14</v>
      </c>
      <c r="H2">
        <v>1</v>
      </c>
      <c r="I2">
        <v>65</v>
      </c>
      <c r="J2">
        <v>0</v>
      </c>
    </row>
    <row r="3" spans="1:10" hidden="1" x14ac:dyDescent="0.25">
      <c r="A3" t="s">
        <v>15</v>
      </c>
      <c r="B3" s="2" t="s">
        <v>22856</v>
      </c>
      <c r="C3" t="s">
        <v>16</v>
      </c>
      <c r="D3" t="s">
        <v>12</v>
      </c>
      <c r="E3" t="s">
        <v>13</v>
      </c>
      <c r="F3" t="s">
        <v>13</v>
      </c>
      <c r="G3" t="s">
        <v>14</v>
      </c>
      <c r="H3">
        <v>1</v>
      </c>
      <c r="I3">
        <v>153</v>
      </c>
      <c r="J3">
        <v>0</v>
      </c>
    </row>
    <row r="4" spans="1:10" hidden="1" x14ac:dyDescent="0.25">
      <c r="A4" t="s">
        <v>17</v>
      </c>
      <c r="B4" s="2" t="s">
        <v>22857</v>
      </c>
      <c r="C4" t="s">
        <v>18</v>
      </c>
      <c r="D4" t="s">
        <v>19</v>
      </c>
      <c r="E4" t="s">
        <v>13</v>
      </c>
      <c r="F4" t="s">
        <v>13</v>
      </c>
      <c r="G4" t="s">
        <v>14</v>
      </c>
      <c r="H4">
        <v>1</v>
      </c>
      <c r="I4">
        <v>75</v>
      </c>
      <c r="J4">
        <v>0</v>
      </c>
    </row>
    <row r="5" spans="1:10" hidden="1" x14ac:dyDescent="0.25">
      <c r="A5" t="s">
        <v>20</v>
      </c>
      <c r="B5" s="2" t="s">
        <v>22858</v>
      </c>
      <c r="C5" t="s">
        <v>21</v>
      </c>
      <c r="D5" t="s">
        <v>12</v>
      </c>
      <c r="E5" t="s">
        <v>13</v>
      </c>
      <c r="F5" t="s">
        <v>13</v>
      </c>
      <c r="G5" t="s">
        <v>14</v>
      </c>
      <c r="H5">
        <v>1</v>
      </c>
      <c r="I5">
        <v>73</v>
      </c>
      <c r="J5">
        <v>0</v>
      </c>
    </row>
    <row r="6" spans="1:10" hidden="1" x14ac:dyDescent="0.25">
      <c r="A6" t="s">
        <v>22</v>
      </c>
      <c r="B6" s="2" t="s">
        <v>22859</v>
      </c>
      <c r="C6" t="s">
        <v>23</v>
      </c>
      <c r="D6" t="s">
        <v>12</v>
      </c>
      <c r="E6" t="s">
        <v>13</v>
      </c>
      <c r="F6" t="s">
        <v>13</v>
      </c>
      <c r="G6" t="s">
        <v>14</v>
      </c>
      <c r="H6">
        <v>1</v>
      </c>
      <c r="I6">
        <v>96</v>
      </c>
      <c r="J6">
        <v>0</v>
      </c>
    </row>
    <row r="7" spans="1:10" hidden="1" x14ac:dyDescent="0.25">
      <c r="A7" t="s">
        <v>24</v>
      </c>
      <c r="B7" s="2" t="s">
        <v>22860</v>
      </c>
      <c r="C7" t="s">
        <v>25</v>
      </c>
      <c r="D7" t="s">
        <v>26</v>
      </c>
      <c r="E7" t="s">
        <v>13</v>
      </c>
      <c r="F7" t="s">
        <v>13</v>
      </c>
      <c r="G7" t="s">
        <v>14</v>
      </c>
      <c r="H7">
        <v>1</v>
      </c>
      <c r="I7">
        <v>318</v>
      </c>
      <c r="J7">
        <v>0</v>
      </c>
    </row>
    <row r="8" spans="1:10" hidden="1" x14ac:dyDescent="0.25">
      <c r="A8" t="s">
        <v>27</v>
      </c>
      <c r="B8" s="2" t="s">
        <v>22861</v>
      </c>
      <c r="C8" t="s">
        <v>28</v>
      </c>
      <c r="D8" t="s">
        <v>29</v>
      </c>
      <c r="E8" t="s">
        <v>13</v>
      </c>
      <c r="F8" t="s">
        <v>13</v>
      </c>
      <c r="G8" t="s">
        <v>14</v>
      </c>
      <c r="H8">
        <v>1</v>
      </c>
      <c r="I8">
        <v>420</v>
      </c>
      <c r="J8">
        <v>0</v>
      </c>
    </row>
    <row r="9" spans="1:10" hidden="1" x14ac:dyDescent="0.25">
      <c r="A9" t="s">
        <v>30</v>
      </c>
      <c r="B9" s="2" t="s">
        <v>22862</v>
      </c>
      <c r="C9" t="s">
        <v>31</v>
      </c>
      <c r="D9" t="s">
        <v>29</v>
      </c>
      <c r="E9" t="s">
        <v>13</v>
      </c>
      <c r="F9" t="s">
        <v>13</v>
      </c>
      <c r="G9" t="s">
        <v>14</v>
      </c>
      <c r="H9">
        <v>1</v>
      </c>
      <c r="I9">
        <v>110</v>
      </c>
      <c r="J9">
        <v>0</v>
      </c>
    </row>
    <row r="10" spans="1:10" hidden="1" x14ac:dyDescent="0.25">
      <c r="A10" t="s">
        <v>32</v>
      </c>
      <c r="B10" s="2" t="s">
        <v>22863</v>
      </c>
      <c r="C10" t="s">
        <v>33</v>
      </c>
      <c r="D10" t="s">
        <v>29</v>
      </c>
      <c r="E10" t="s">
        <v>13</v>
      </c>
      <c r="F10" t="s">
        <v>13</v>
      </c>
      <c r="G10" t="s">
        <v>14</v>
      </c>
      <c r="H10">
        <v>1</v>
      </c>
      <c r="I10">
        <v>200</v>
      </c>
      <c r="J10">
        <v>0</v>
      </c>
    </row>
    <row r="11" spans="1:10" hidden="1" x14ac:dyDescent="0.25">
      <c r="A11" t="s">
        <v>34</v>
      </c>
      <c r="B11" s="2" t="s">
        <v>22864</v>
      </c>
      <c r="C11" t="s">
        <v>35</v>
      </c>
      <c r="D11" t="s">
        <v>36</v>
      </c>
      <c r="E11" t="s">
        <v>13</v>
      </c>
      <c r="F11" t="s">
        <v>13</v>
      </c>
      <c r="G11" t="s">
        <v>37</v>
      </c>
      <c r="H11">
        <v>1</v>
      </c>
      <c r="I11">
        <v>78</v>
      </c>
      <c r="J11">
        <v>0</v>
      </c>
    </row>
    <row r="12" spans="1:10" hidden="1" x14ac:dyDescent="0.25">
      <c r="A12" t="s">
        <v>38</v>
      </c>
      <c r="B12" s="2" t="s">
        <v>22865</v>
      </c>
      <c r="C12" t="s">
        <v>39</v>
      </c>
      <c r="D12" t="s">
        <v>29</v>
      </c>
      <c r="E12" t="s">
        <v>13</v>
      </c>
      <c r="F12" t="s">
        <v>13</v>
      </c>
      <c r="G12" t="s">
        <v>14</v>
      </c>
      <c r="H12">
        <v>1</v>
      </c>
      <c r="I12">
        <v>615</v>
      </c>
      <c r="J12">
        <v>0</v>
      </c>
    </row>
    <row r="13" spans="1:10" hidden="1" x14ac:dyDescent="0.25">
      <c r="A13" t="s">
        <v>40</v>
      </c>
      <c r="B13" s="2" t="s">
        <v>22866</v>
      </c>
      <c r="C13" t="s">
        <v>41</v>
      </c>
      <c r="D13" t="s">
        <v>29</v>
      </c>
      <c r="E13" t="s">
        <v>13</v>
      </c>
      <c r="F13" t="s">
        <v>13</v>
      </c>
      <c r="G13" t="s">
        <v>14</v>
      </c>
      <c r="H13">
        <v>1</v>
      </c>
      <c r="I13">
        <v>210</v>
      </c>
      <c r="J13">
        <v>0</v>
      </c>
    </row>
    <row r="14" spans="1:10" hidden="1" x14ac:dyDescent="0.25">
      <c r="A14" t="s">
        <v>42</v>
      </c>
      <c r="B14" s="2" t="s">
        <v>22867</v>
      </c>
      <c r="C14" t="s">
        <v>43</v>
      </c>
      <c r="D14" t="s">
        <v>12</v>
      </c>
      <c r="E14" t="s">
        <v>13</v>
      </c>
      <c r="F14" t="s">
        <v>13</v>
      </c>
      <c r="G14" t="s">
        <v>14</v>
      </c>
      <c r="H14">
        <v>1</v>
      </c>
      <c r="I14">
        <v>195</v>
      </c>
      <c r="J14">
        <v>0</v>
      </c>
    </row>
    <row r="15" spans="1:10" hidden="1" x14ac:dyDescent="0.25">
      <c r="A15" t="s">
        <v>44</v>
      </c>
      <c r="B15" s="2" t="s">
        <v>22868</v>
      </c>
      <c r="C15" t="s">
        <v>45</v>
      </c>
      <c r="D15" t="s">
        <v>12</v>
      </c>
      <c r="E15" t="s">
        <v>13</v>
      </c>
      <c r="F15" t="s">
        <v>13</v>
      </c>
      <c r="G15" t="s">
        <v>14</v>
      </c>
      <c r="H15">
        <v>1</v>
      </c>
      <c r="I15">
        <v>295</v>
      </c>
      <c r="J15">
        <v>0</v>
      </c>
    </row>
    <row r="16" spans="1:10" hidden="1" x14ac:dyDescent="0.25">
      <c r="A16" s="1" t="s">
        <v>46</v>
      </c>
      <c r="B16" s="2" t="s">
        <v>22869</v>
      </c>
      <c r="C16" t="s">
        <v>47</v>
      </c>
      <c r="D16" t="s">
        <v>12</v>
      </c>
      <c r="E16" t="s">
        <v>13</v>
      </c>
      <c r="F16" t="s">
        <v>13</v>
      </c>
      <c r="G16" t="s">
        <v>14</v>
      </c>
      <c r="H16">
        <v>1</v>
      </c>
      <c r="I16">
        <v>265</v>
      </c>
      <c r="J16">
        <v>0</v>
      </c>
    </row>
    <row r="17" spans="1:10" hidden="1" x14ac:dyDescent="0.25">
      <c r="A17" t="s">
        <v>48</v>
      </c>
      <c r="B17" s="2" t="s">
        <v>22870</v>
      </c>
      <c r="C17" t="s">
        <v>49</v>
      </c>
      <c r="D17" t="s">
        <v>12</v>
      </c>
      <c r="E17" t="s">
        <v>13</v>
      </c>
      <c r="F17" t="s">
        <v>13</v>
      </c>
      <c r="G17" t="s">
        <v>14</v>
      </c>
      <c r="H17">
        <v>1</v>
      </c>
      <c r="I17">
        <v>220</v>
      </c>
      <c r="J17">
        <v>0</v>
      </c>
    </row>
    <row r="18" spans="1:10" hidden="1" x14ac:dyDescent="0.25">
      <c r="A18" t="s">
        <v>50</v>
      </c>
      <c r="B18" s="2" t="s">
        <v>22871</v>
      </c>
      <c r="C18" t="s">
        <v>51</v>
      </c>
      <c r="D18" t="s">
        <v>29</v>
      </c>
      <c r="E18" t="s">
        <v>13</v>
      </c>
      <c r="F18" t="s">
        <v>13</v>
      </c>
      <c r="G18" t="s">
        <v>14</v>
      </c>
      <c r="H18">
        <v>1</v>
      </c>
      <c r="I18">
        <v>240</v>
      </c>
      <c r="J18">
        <v>0</v>
      </c>
    </row>
    <row r="19" spans="1:10" hidden="1" x14ac:dyDescent="0.25">
      <c r="A19" t="s">
        <v>52</v>
      </c>
      <c r="B19" s="2" t="s">
        <v>22872</v>
      </c>
      <c r="C19" t="s">
        <v>53</v>
      </c>
      <c r="D19" t="s">
        <v>54</v>
      </c>
      <c r="E19" t="s">
        <v>13</v>
      </c>
      <c r="F19" t="s">
        <v>13</v>
      </c>
      <c r="G19" t="s">
        <v>14</v>
      </c>
      <c r="H19">
        <v>1</v>
      </c>
      <c r="I19">
        <v>200</v>
      </c>
      <c r="J19">
        <v>0</v>
      </c>
    </row>
    <row r="20" spans="1:10" hidden="1" x14ac:dyDescent="0.25">
      <c r="A20" t="s">
        <v>55</v>
      </c>
      <c r="B20" s="2" t="s">
        <v>22873</v>
      </c>
      <c r="C20" t="s">
        <v>56</v>
      </c>
      <c r="D20" t="s">
        <v>54</v>
      </c>
      <c r="E20" t="s">
        <v>13</v>
      </c>
      <c r="F20" t="s">
        <v>13</v>
      </c>
      <c r="G20" t="s">
        <v>14</v>
      </c>
      <c r="H20">
        <v>1</v>
      </c>
      <c r="I20">
        <v>85</v>
      </c>
      <c r="J20">
        <v>0</v>
      </c>
    </row>
    <row r="21" spans="1:10" hidden="1" x14ac:dyDescent="0.25">
      <c r="A21" t="s">
        <v>57</v>
      </c>
      <c r="B21" s="2" t="s">
        <v>22874</v>
      </c>
      <c r="C21" t="s">
        <v>58</v>
      </c>
      <c r="D21" t="s">
        <v>12</v>
      </c>
      <c r="E21" t="s">
        <v>13</v>
      </c>
      <c r="F21" t="s">
        <v>13</v>
      </c>
      <c r="G21" t="s">
        <v>14</v>
      </c>
      <c r="H21">
        <v>1</v>
      </c>
      <c r="I21">
        <v>100</v>
      </c>
      <c r="J21">
        <v>0</v>
      </c>
    </row>
    <row r="22" spans="1:10" hidden="1" x14ac:dyDescent="0.25">
      <c r="A22" t="s">
        <v>59</v>
      </c>
      <c r="B22" s="2" t="s">
        <v>22875</v>
      </c>
      <c r="C22" t="s">
        <v>60</v>
      </c>
      <c r="D22" t="s">
        <v>61</v>
      </c>
      <c r="E22" t="s">
        <v>13</v>
      </c>
      <c r="F22" t="s">
        <v>13</v>
      </c>
      <c r="G22" t="s">
        <v>14</v>
      </c>
      <c r="H22">
        <v>1</v>
      </c>
      <c r="I22">
        <v>178</v>
      </c>
      <c r="J22">
        <v>0</v>
      </c>
    </row>
    <row r="23" spans="1:10" hidden="1" x14ac:dyDescent="0.25">
      <c r="A23" t="s">
        <v>62</v>
      </c>
      <c r="B23" s="2" t="s">
        <v>22876</v>
      </c>
      <c r="C23" t="s">
        <v>63</v>
      </c>
      <c r="D23" t="s">
        <v>12</v>
      </c>
      <c r="E23" t="s">
        <v>13</v>
      </c>
      <c r="F23" t="s">
        <v>13</v>
      </c>
      <c r="G23" t="s">
        <v>14</v>
      </c>
      <c r="H23">
        <v>1</v>
      </c>
      <c r="I23">
        <v>100</v>
      </c>
      <c r="J23">
        <v>0</v>
      </c>
    </row>
    <row r="24" spans="1:10" hidden="1" x14ac:dyDescent="0.25">
      <c r="A24" t="s">
        <v>64</v>
      </c>
      <c r="B24" s="2" t="s">
        <v>22877</v>
      </c>
      <c r="C24" t="s">
        <v>65</v>
      </c>
      <c r="D24" t="s">
        <v>12</v>
      </c>
      <c r="E24" t="s">
        <v>13</v>
      </c>
      <c r="F24" t="s">
        <v>13</v>
      </c>
      <c r="G24" t="s">
        <v>14</v>
      </c>
      <c r="H24">
        <v>1</v>
      </c>
      <c r="I24">
        <v>60</v>
      </c>
      <c r="J24">
        <v>0</v>
      </c>
    </row>
    <row r="25" spans="1:10" hidden="1" x14ac:dyDescent="0.25">
      <c r="A25" t="s">
        <v>66</v>
      </c>
      <c r="B25" s="2" t="s">
        <v>67</v>
      </c>
      <c r="C25" t="s">
        <v>68</v>
      </c>
      <c r="D25" t="s">
        <v>69</v>
      </c>
      <c r="E25" t="s">
        <v>13</v>
      </c>
      <c r="F25" t="s">
        <v>13</v>
      </c>
      <c r="G25" t="s">
        <v>14</v>
      </c>
      <c r="H25">
        <v>1</v>
      </c>
      <c r="I25">
        <v>5675</v>
      </c>
      <c r="J25">
        <v>0</v>
      </c>
    </row>
    <row r="26" spans="1:10" hidden="1" x14ac:dyDescent="0.25">
      <c r="A26" t="s">
        <v>70</v>
      </c>
      <c r="B26" s="2" t="s">
        <v>71</v>
      </c>
      <c r="C26" t="s">
        <v>72</v>
      </c>
      <c r="D26" t="s">
        <v>69</v>
      </c>
      <c r="E26" t="s">
        <v>13</v>
      </c>
      <c r="F26" t="s">
        <v>13</v>
      </c>
      <c r="G26" t="s">
        <v>14</v>
      </c>
      <c r="H26">
        <v>1</v>
      </c>
      <c r="I26">
        <v>3500</v>
      </c>
      <c r="J26">
        <v>0</v>
      </c>
    </row>
    <row r="27" spans="1:10" hidden="1" x14ac:dyDescent="0.25">
      <c r="A27" t="s">
        <v>73</v>
      </c>
      <c r="B27" s="2" t="s">
        <v>74</v>
      </c>
      <c r="C27" t="s">
        <v>75</v>
      </c>
      <c r="D27" t="s">
        <v>69</v>
      </c>
      <c r="E27" t="s">
        <v>13</v>
      </c>
      <c r="F27" t="s">
        <v>13</v>
      </c>
      <c r="G27" t="s">
        <v>14</v>
      </c>
      <c r="H27">
        <v>1</v>
      </c>
      <c r="I27">
        <v>3500</v>
      </c>
      <c r="J27">
        <v>0</v>
      </c>
    </row>
    <row r="28" spans="1:10" hidden="1" x14ac:dyDescent="0.25">
      <c r="A28" t="s">
        <v>76</v>
      </c>
      <c r="B28" s="2" t="s">
        <v>77</v>
      </c>
      <c r="C28" t="s">
        <v>78</v>
      </c>
      <c r="D28" t="s">
        <v>69</v>
      </c>
      <c r="E28" t="s">
        <v>13</v>
      </c>
      <c r="F28" t="s">
        <v>13</v>
      </c>
      <c r="G28" t="s">
        <v>14</v>
      </c>
      <c r="H28">
        <v>1</v>
      </c>
      <c r="I28">
        <v>7020</v>
      </c>
      <c r="J28">
        <v>0</v>
      </c>
    </row>
    <row r="29" spans="1:10" hidden="1" x14ac:dyDescent="0.25">
      <c r="A29" t="s">
        <v>79</v>
      </c>
      <c r="B29" s="2" t="s">
        <v>80</v>
      </c>
      <c r="C29" t="s">
        <v>81</v>
      </c>
      <c r="D29" t="s">
        <v>69</v>
      </c>
      <c r="E29" t="s">
        <v>13</v>
      </c>
      <c r="F29" t="s">
        <v>13</v>
      </c>
      <c r="G29" t="s">
        <v>14</v>
      </c>
      <c r="H29">
        <v>1</v>
      </c>
      <c r="I29">
        <v>10020</v>
      </c>
      <c r="J29">
        <v>0</v>
      </c>
    </row>
    <row r="30" spans="1:10" hidden="1" x14ac:dyDescent="0.25">
      <c r="A30" t="s">
        <v>82</v>
      </c>
      <c r="B30" s="2" t="s">
        <v>83</v>
      </c>
      <c r="C30" t="s">
        <v>84</v>
      </c>
      <c r="D30" t="s">
        <v>69</v>
      </c>
      <c r="E30" t="s">
        <v>13</v>
      </c>
      <c r="F30" t="s">
        <v>13</v>
      </c>
      <c r="G30" t="s">
        <v>14</v>
      </c>
      <c r="H30">
        <v>1</v>
      </c>
      <c r="I30">
        <v>7035</v>
      </c>
      <c r="J30">
        <v>0</v>
      </c>
    </row>
    <row r="31" spans="1:10" hidden="1" x14ac:dyDescent="0.25">
      <c r="A31" t="s">
        <v>85</v>
      </c>
      <c r="B31" s="2" t="s">
        <v>86</v>
      </c>
      <c r="C31" t="s">
        <v>87</v>
      </c>
      <c r="D31" t="s">
        <v>69</v>
      </c>
      <c r="E31" t="s">
        <v>13</v>
      </c>
      <c r="F31" t="s">
        <v>13</v>
      </c>
      <c r="G31" t="s">
        <v>14</v>
      </c>
      <c r="H31">
        <v>1</v>
      </c>
      <c r="I31">
        <v>25</v>
      </c>
      <c r="J31">
        <v>0</v>
      </c>
    </row>
    <row r="32" spans="1:10" hidden="1" x14ac:dyDescent="0.25">
      <c r="A32" t="s">
        <v>88</v>
      </c>
      <c r="B32" s="2" t="s">
        <v>89</v>
      </c>
      <c r="C32" t="s">
        <v>90</v>
      </c>
      <c r="D32" t="s">
        <v>69</v>
      </c>
      <c r="E32" t="s">
        <v>13</v>
      </c>
      <c r="F32" t="s">
        <v>13</v>
      </c>
      <c r="G32" t="s">
        <v>14</v>
      </c>
      <c r="H32">
        <v>1</v>
      </c>
      <c r="I32">
        <v>1190</v>
      </c>
      <c r="J32">
        <v>0</v>
      </c>
    </row>
    <row r="33" spans="1:10" hidden="1" x14ac:dyDescent="0.25">
      <c r="A33" t="s">
        <v>91</v>
      </c>
      <c r="B33" s="2" t="s">
        <v>92</v>
      </c>
      <c r="C33" t="s">
        <v>93</v>
      </c>
      <c r="D33" t="s">
        <v>69</v>
      </c>
      <c r="E33" t="s">
        <v>13</v>
      </c>
      <c r="F33" t="s">
        <v>13</v>
      </c>
      <c r="G33" t="s">
        <v>14</v>
      </c>
      <c r="H33">
        <v>1</v>
      </c>
      <c r="I33">
        <v>1190</v>
      </c>
      <c r="J33">
        <v>0</v>
      </c>
    </row>
    <row r="34" spans="1:10" hidden="1" x14ac:dyDescent="0.25">
      <c r="A34" t="s">
        <v>94</v>
      </c>
      <c r="B34" s="2" t="s">
        <v>95</v>
      </c>
      <c r="C34" t="s">
        <v>96</v>
      </c>
      <c r="D34" t="s">
        <v>69</v>
      </c>
      <c r="E34" t="s">
        <v>13</v>
      </c>
      <c r="F34" t="s">
        <v>13</v>
      </c>
      <c r="G34" t="s">
        <v>14</v>
      </c>
      <c r="H34">
        <v>1</v>
      </c>
      <c r="I34">
        <v>1550</v>
      </c>
      <c r="J34">
        <v>0</v>
      </c>
    </row>
    <row r="35" spans="1:10" hidden="1" x14ac:dyDescent="0.25">
      <c r="A35" t="s">
        <v>97</v>
      </c>
      <c r="B35" s="2" t="s">
        <v>98</v>
      </c>
      <c r="C35" t="s">
        <v>99</v>
      </c>
      <c r="D35" t="s">
        <v>69</v>
      </c>
      <c r="E35" t="s">
        <v>13</v>
      </c>
      <c r="F35" t="s">
        <v>13</v>
      </c>
      <c r="G35" t="s">
        <v>14</v>
      </c>
      <c r="H35">
        <v>1</v>
      </c>
      <c r="I35">
        <v>2630</v>
      </c>
      <c r="J35">
        <v>0</v>
      </c>
    </row>
    <row r="36" spans="1:10" hidden="1" x14ac:dyDescent="0.25">
      <c r="A36" t="s">
        <v>100</v>
      </c>
      <c r="B36" s="2" t="s">
        <v>101</v>
      </c>
      <c r="C36" t="s">
        <v>102</v>
      </c>
      <c r="D36" t="s">
        <v>69</v>
      </c>
      <c r="E36" t="s">
        <v>13</v>
      </c>
      <c r="F36" t="s">
        <v>13</v>
      </c>
      <c r="G36" t="s">
        <v>14</v>
      </c>
      <c r="H36">
        <v>1</v>
      </c>
      <c r="I36">
        <v>2630</v>
      </c>
      <c r="J36">
        <v>0</v>
      </c>
    </row>
    <row r="37" spans="1:10" hidden="1" x14ac:dyDescent="0.25">
      <c r="A37" t="s">
        <v>103</v>
      </c>
      <c r="B37" s="2" t="s">
        <v>104</v>
      </c>
      <c r="C37" t="s">
        <v>105</v>
      </c>
      <c r="D37" t="s">
        <v>69</v>
      </c>
      <c r="E37" t="s">
        <v>13</v>
      </c>
      <c r="F37" t="s">
        <v>13</v>
      </c>
      <c r="G37" t="s">
        <v>14</v>
      </c>
      <c r="H37">
        <v>1</v>
      </c>
      <c r="I37">
        <v>1735</v>
      </c>
      <c r="J37">
        <v>0</v>
      </c>
    </row>
    <row r="38" spans="1:10" hidden="1" x14ac:dyDescent="0.25">
      <c r="A38" t="s">
        <v>106</v>
      </c>
      <c r="B38" s="2" t="s">
        <v>107</v>
      </c>
      <c r="C38" t="s">
        <v>108</v>
      </c>
      <c r="D38" t="s">
        <v>69</v>
      </c>
      <c r="E38" t="s">
        <v>13</v>
      </c>
      <c r="F38" t="s">
        <v>13</v>
      </c>
      <c r="G38" t="s">
        <v>14</v>
      </c>
      <c r="H38">
        <v>1</v>
      </c>
      <c r="I38">
        <v>1735</v>
      </c>
      <c r="J38">
        <v>0</v>
      </c>
    </row>
    <row r="39" spans="1:10" hidden="1" x14ac:dyDescent="0.25">
      <c r="A39" t="s">
        <v>109</v>
      </c>
      <c r="B39" s="2" t="s">
        <v>110</v>
      </c>
      <c r="C39" t="s">
        <v>111</v>
      </c>
      <c r="D39" t="s">
        <v>69</v>
      </c>
      <c r="E39" t="s">
        <v>13</v>
      </c>
      <c r="F39" t="s">
        <v>13</v>
      </c>
      <c r="G39" t="s">
        <v>14</v>
      </c>
      <c r="H39">
        <v>1</v>
      </c>
      <c r="I39">
        <v>1735</v>
      </c>
      <c r="J39">
        <v>0</v>
      </c>
    </row>
    <row r="40" spans="1:10" hidden="1" x14ac:dyDescent="0.25">
      <c r="A40" t="s">
        <v>112</v>
      </c>
      <c r="B40" s="2" t="s">
        <v>113</v>
      </c>
      <c r="C40" t="s">
        <v>114</v>
      </c>
      <c r="D40" t="s">
        <v>69</v>
      </c>
      <c r="E40" t="s">
        <v>13</v>
      </c>
      <c r="F40" t="s">
        <v>13</v>
      </c>
      <c r="G40" t="s">
        <v>14</v>
      </c>
      <c r="H40">
        <v>1</v>
      </c>
      <c r="I40">
        <v>1735</v>
      </c>
      <c r="J40">
        <v>0</v>
      </c>
    </row>
    <row r="41" spans="1:10" hidden="1" x14ac:dyDescent="0.25">
      <c r="A41" t="s">
        <v>115</v>
      </c>
      <c r="B41" s="2" t="s">
        <v>116</v>
      </c>
      <c r="C41" t="s">
        <v>117</v>
      </c>
      <c r="D41" t="s">
        <v>69</v>
      </c>
      <c r="E41" t="s">
        <v>13</v>
      </c>
      <c r="F41" t="s">
        <v>13</v>
      </c>
      <c r="G41" t="s">
        <v>14</v>
      </c>
      <c r="H41">
        <v>1</v>
      </c>
      <c r="I41">
        <v>1875</v>
      </c>
      <c r="J41">
        <v>0</v>
      </c>
    </row>
    <row r="42" spans="1:10" hidden="1" x14ac:dyDescent="0.25">
      <c r="A42" t="s">
        <v>118</v>
      </c>
      <c r="B42" s="2" t="s">
        <v>119</v>
      </c>
      <c r="C42" t="s">
        <v>120</v>
      </c>
      <c r="D42" t="s">
        <v>69</v>
      </c>
      <c r="E42" t="s">
        <v>13</v>
      </c>
      <c r="F42" t="s">
        <v>13</v>
      </c>
      <c r="G42" t="s">
        <v>14</v>
      </c>
      <c r="H42">
        <v>1</v>
      </c>
      <c r="I42">
        <v>3100</v>
      </c>
      <c r="J42">
        <v>0</v>
      </c>
    </row>
    <row r="43" spans="1:10" hidden="1" x14ac:dyDescent="0.25">
      <c r="A43" t="s">
        <v>121</v>
      </c>
      <c r="B43" s="2" t="s">
        <v>122</v>
      </c>
      <c r="C43" t="s">
        <v>123</v>
      </c>
      <c r="D43" t="s">
        <v>69</v>
      </c>
      <c r="E43" t="s">
        <v>13</v>
      </c>
      <c r="F43" t="s">
        <v>13</v>
      </c>
      <c r="G43" t="s">
        <v>14</v>
      </c>
      <c r="H43">
        <v>1</v>
      </c>
      <c r="I43">
        <v>3100</v>
      </c>
      <c r="J43">
        <v>0</v>
      </c>
    </row>
    <row r="44" spans="1:10" hidden="1" x14ac:dyDescent="0.25">
      <c r="A44" t="s">
        <v>124</v>
      </c>
      <c r="B44" s="2" t="s">
        <v>125</v>
      </c>
      <c r="C44" t="s">
        <v>126</v>
      </c>
      <c r="D44" t="s">
        <v>69</v>
      </c>
      <c r="E44" t="s">
        <v>13</v>
      </c>
      <c r="F44" t="s">
        <v>13</v>
      </c>
      <c r="G44" t="s">
        <v>14</v>
      </c>
      <c r="H44">
        <v>1</v>
      </c>
      <c r="I44">
        <v>3100</v>
      </c>
      <c r="J44">
        <v>0</v>
      </c>
    </row>
    <row r="45" spans="1:10" hidden="1" x14ac:dyDescent="0.25">
      <c r="A45" t="s">
        <v>127</v>
      </c>
      <c r="B45" s="2" t="s">
        <v>128</v>
      </c>
      <c r="C45" t="s">
        <v>129</v>
      </c>
      <c r="D45" t="s">
        <v>69</v>
      </c>
      <c r="E45" t="s">
        <v>13</v>
      </c>
      <c r="F45" t="s">
        <v>13</v>
      </c>
      <c r="G45" t="s">
        <v>14</v>
      </c>
      <c r="H45">
        <v>1</v>
      </c>
      <c r="I45">
        <v>4750</v>
      </c>
      <c r="J45">
        <v>0</v>
      </c>
    </row>
    <row r="46" spans="1:10" hidden="1" x14ac:dyDescent="0.25">
      <c r="A46" t="s">
        <v>130</v>
      </c>
      <c r="B46" s="2" t="s">
        <v>131</v>
      </c>
      <c r="C46" t="s">
        <v>132</v>
      </c>
      <c r="D46" t="s">
        <v>69</v>
      </c>
      <c r="E46" t="s">
        <v>13</v>
      </c>
      <c r="F46" t="s">
        <v>13</v>
      </c>
      <c r="G46" t="s">
        <v>14</v>
      </c>
      <c r="H46">
        <v>1</v>
      </c>
      <c r="I46">
        <v>5075</v>
      </c>
      <c r="J46">
        <v>0</v>
      </c>
    </row>
    <row r="47" spans="1:10" hidden="1" x14ac:dyDescent="0.25">
      <c r="A47" t="s">
        <v>133</v>
      </c>
      <c r="B47" s="2" t="s">
        <v>134</v>
      </c>
      <c r="C47" t="s">
        <v>135</v>
      </c>
      <c r="D47" t="s">
        <v>69</v>
      </c>
      <c r="E47" t="s">
        <v>13</v>
      </c>
      <c r="F47" t="s">
        <v>13</v>
      </c>
      <c r="G47" t="s">
        <v>14</v>
      </c>
      <c r="H47">
        <v>1</v>
      </c>
      <c r="I47">
        <v>10800</v>
      </c>
      <c r="J47">
        <v>0</v>
      </c>
    </row>
    <row r="48" spans="1:10" hidden="1" x14ac:dyDescent="0.25">
      <c r="A48" t="s">
        <v>136</v>
      </c>
      <c r="B48" s="2" t="s">
        <v>22878</v>
      </c>
      <c r="C48" t="s">
        <v>137</v>
      </c>
      <c r="D48" t="s">
        <v>138</v>
      </c>
      <c r="E48" t="s">
        <v>13</v>
      </c>
      <c r="F48" t="s">
        <v>13</v>
      </c>
      <c r="G48" t="s">
        <v>14</v>
      </c>
      <c r="H48">
        <v>1</v>
      </c>
      <c r="I48">
        <v>75</v>
      </c>
      <c r="J48">
        <v>0</v>
      </c>
    </row>
    <row r="49" spans="1:10" hidden="1" x14ac:dyDescent="0.25">
      <c r="A49" t="s">
        <v>139</v>
      </c>
      <c r="B49" s="2" t="s">
        <v>22879</v>
      </c>
      <c r="C49" t="s">
        <v>140</v>
      </c>
      <c r="D49" t="s">
        <v>141</v>
      </c>
      <c r="E49" t="s">
        <v>13</v>
      </c>
      <c r="F49" t="s">
        <v>13</v>
      </c>
      <c r="G49" t="s">
        <v>14</v>
      </c>
      <c r="H49">
        <v>1</v>
      </c>
      <c r="I49">
        <v>200</v>
      </c>
      <c r="J49">
        <v>0</v>
      </c>
    </row>
    <row r="50" spans="1:10" hidden="1" x14ac:dyDescent="0.25">
      <c r="A50" t="s">
        <v>142</v>
      </c>
      <c r="B50" s="2" t="s">
        <v>22880</v>
      </c>
      <c r="C50" t="s">
        <v>143</v>
      </c>
      <c r="D50" t="s">
        <v>144</v>
      </c>
      <c r="E50" t="s">
        <v>13</v>
      </c>
      <c r="F50" t="s">
        <v>13</v>
      </c>
      <c r="G50" t="s">
        <v>14</v>
      </c>
      <c r="H50">
        <v>1</v>
      </c>
      <c r="I50">
        <v>490</v>
      </c>
      <c r="J50">
        <v>0</v>
      </c>
    </row>
    <row r="51" spans="1:10" hidden="1" x14ac:dyDescent="0.25">
      <c r="A51" t="s">
        <v>145</v>
      </c>
      <c r="B51" s="2" t="s">
        <v>22881</v>
      </c>
      <c r="C51" t="s">
        <v>146</v>
      </c>
      <c r="D51" t="s">
        <v>144</v>
      </c>
      <c r="E51" t="s">
        <v>13</v>
      </c>
      <c r="F51" t="s">
        <v>13</v>
      </c>
      <c r="G51" t="s">
        <v>14</v>
      </c>
      <c r="H51">
        <v>1</v>
      </c>
      <c r="I51">
        <v>875</v>
      </c>
      <c r="J51">
        <v>0</v>
      </c>
    </row>
    <row r="52" spans="1:10" hidden="1" x14ac:dyDescent="0.25">
      <c r="A52" t="s">
        <v>147</v>
      </c>
      <c r="B52" s="2" t="s">
        <v>22882</v>
      </c>
      <c r="C52" t="s">
        <v>148</v>
      </c>
      <c r="D52" t="s">
        <v>144</v>
      </c>
      <c r="E52" t="s">
        <v>13</v>
      </c>
      <c r="F52" t="s">
        <v>13</v>
      </c>
      <c r="G52" t="s">
        <v>14</v>
      </c>
      <c r="H52">
        <v>1</v>
      </c>
      <c r="I52">
        <v>930</v>
      </c>
      <c r="J52">
        <v>0</v>
      </c>
    </row>
    <row r="53" spans="1:10" hidden="1" x14ac:dyDescent="0.25">
      <c r="A53" t="s">
        <v>149</v>
      </c>
      <c r="B53" s="2" t="s">
        <v>22883</v>
      </c>
      <c r="C53" t="s">
        <v>150</v>
      </c>
      <c r="D53" t="s">
        <v>151</v>
      </c>
      <c r="E53" t="s">
        <v>13</v>
      </c>
      <c r="F53" t="s">
        <v>13</v>
      </c>
      <c r="G53" t="s">
        <v>14</v>
      </c>
      <c r="H53">
        <v>1</v>
      </c>
      <c r="I53">
        <v>240</v>
      </c>
      <c r="J53">
        <v>0</v>
      </c>
    </row>
    <row r="54" spans="1:10" hidden="1" x14ac:dyDescent="0.25">
      <c r="A54" t="s">
        <v>152</v>
      </c>
      <c r="B54" s="2" t="s">
        <v>22884</v>
      </c>
      <c r="C54" t="s">
        <v>153</v>
      </c>
      <c r="D54" t="s">
        <v>151</v>
      </c>
      <c r="E54" t="s">
        <v>13</v>
      </c>
      <c r="F54" t="s">
        <v>13</v>
      </c>
      <c r="G54" t="s">
        <v>14</v>
      </c>
      <c r="H54">
        <v>1</v>
      </c>
      <c r="I54">
        <v>240</v>
      </c>
      <c r="J54">
        <v>0</v>
      </c>
    </row>
    <row r="55" spans="1:10" hidden="1" x14ac:dyDescent="0.25">
      <c r="A55" t="s">
        <v>154</v>
      </c>
      <c r="B55" s="2" t="s">
        <v>22885</v>
      </c>
      <c r="C55" t="s">
        <v>155</v>
      </c>
      <c r="D55" t="s">
        <v>156</v>
      </c>
      <c r="E55" t="s">
        <v>13</v>
      </c>
      <c r="F55" t="s">
        <v>13</v>
      </c>
      <c r="G55" t="s">
        <v>14</v>
      </c>
      <c r="H55">
        <v>1</v>
      </c>
      <c r="I55">
        <v>120</v>
      </c>
      <c r="J55">
        <v>0</v>
      </c>
    </row>
    <row r="56" spans="1:10" hidden="1" x14ac:dyDescent="0.25">
      <c r="A56" t="s">
        <v>157</v>
      </c>
      <c r="B56" s="2" t="s">
        <v>22886</v>
      </c>
      <c r="C56" t="s">
        <v>158</v>
      </c>
      <c r="D56" t="s">
        <v>159</v>
      </c>
      <c r="E56" t="s">
        <v>13</v>
      </c>
      <c r="F56" t="s">
        <v>13</v>
      </c>
      <c r="G56" t="s">
        <v>14</v>
      </c>
      <c r="H56">
        <v>1</v>
      </c>
      <c r="I56">
        <v>590</v>
      </c>
      <c r="J56">
        <v>0</v>
      </c>
    </row>
    <row r="57" spans="1:10" hidden="1" x14ac:dyDescent="0.25">
      <c r="A57" t="s">
        <v>160</v>
      </c>
      <c r="B57" s="2" t="s">
        <v>161</v>
      </c>
      <c r="C57" t="s">
        <v>162</v>
      </c>
      <c r="D57" t="s">
        <v>69</v>
      </c>
      <c r="E57" t="s">
        <v>13</v>
      </c>
      <c r="F57" t="s">
        <v>13</v>
      </c>
      <c r="G57" t="s">
        <v>14</v>
      </c>
      <c r="H57">
        <v>1</v>
      </c>
      <c r="I57">
        <v>2305</v>
      </c>
      <c r="J57">
        <v>0</v>
      </c>
    </row>
    <row r="58" spans="1:10" hidden="1" x14ac:dyDescent="0.25">
      <c r="A58" t="s">
        <v>163</v>
      </c>
      <c r="B58" s="2" t="s">
        <v>164</v>
      </c>
      <c r="C58" t="s">
        <v>165</v>
      </c>
      <c r="D58" t="s">
        <v>69</v>
      </c>
      <c r="E58" t="s">
        <v>13</v>
      </c>
      <c r="F58" t="s">
        <v>13</v>
      </c>
      <c r="G58" t="s">
        <v>14</v>
      </c>
      <c r="H58">
        <v>1</v>
      </c>
      <c r="I58">
        <v>2305</v>
      </c>
      <c r="J58">
        <v>0</v>
      </c>
    </row>
    <row r="59" spans="1:10" hidden="1" x14ac:dyDescent="0.25">
      <c r="A59" t="s">
        <v>166</v>
      </c>
      <c r="B59" s="2" t="s">
        <v>167</v>
      </c>
      <c r="C59" t="s">
        <v>168</v>
      </c>
      <c r="D59" t="s">
        <v>69</v>
      </c>
      <c r="E59" t="s">
        <v>13</v>
      </c>
      <c r="F59" t="s">
        <v>13</v>
      </c>
      <c r="G59" t="s">
        <v>14</v>
      </c>
      <c r="H59">
        <v>1</v>
      </c>
      <c r="I59">
        <v>1915</v>
      </c>
      <c r="J59">
        <v>0</v>
      </c>
    </row>
    <row r="60" spans="1:10" hidden="1" x14ac:dyDescent="0.25">
      <c r="A60" t="s">
        <v>169</v>
      </c>
      <c r="B60" s="2" t="s">
        <v>170</v>
      </c>
      <c r="C60" t="s">
        <v>171</v>
      </c>
      <c r="D60" t="s">
        <v>69</v>
      </c>
      <c r="E60" t="s">
        <v>13</v>
      </c>
      <c r="F60" t="s">
        <v>13</v>
      </c>
      <c r="G60" t="s">
        <v>14</v>
      </c>
      <c r="H60">
        <v>1</v>
      </c>
      <c r="I60">
        <v>1915</v>
      </c>
      <c r="J60">
        <v>0</v>
      </c>
    </row>
    <row r="61" spans="1:10" hidden="1" x14ac:dyDescent="0.25">
      <c r="A61" t="s">
        <v>172</v>
      </c>
      <c r="B61" s="2" t="s">
        <v>22887</v>
      </c>
      <c r="C61" t="s">
        <v>173</v>
      </c>
      <c r="D61" t="s">
        <v>159</v>
      </c>
      <c r="E61" t="s">
        <v>13</v>
      </c>
      <c r="F61" t="s">
        <v>13</v>
      </c>
      <c r="G61" t="s">
        <v>14</v>
      </c>
      <c r="H61">
        <v>1</v>
      </c>
      <c r="I61">
        <v>300</v>
      </c>
      <c r="J61">
        <v>0</v>
      </c>
    </row>
    <row r="62" spans="1:10" hidden="1" x14ac:dyDescent="0.25">
      <c r="A62" t="s">
        <v>174</v>
      </c>
      <c r="B62" s="2" t="s">
        <v>22888</v>
      </c>
      <c r="C62" t="s">
        <v>175</v>
      </c>
      <c r="D62" t="s">
        <v>141</v>
      </c>
      <c r="E62" t="s">
        <v>13</v>
      </c>
      <c r="F62" t="s">
        <v>13</v>
      </c>
      <c r="G62" t="s">
        <v>14</v>
      </c>
      <c r="H62">
        <v>1</v>
      </c>
      <c r="I62">
        <v>220</v>
      </c>
      <c r="J62">
        <v>0</v>
      </c>
    </row>
    <row r="63" spans="1:10" hidden="1" x14ac:dyDescent="0.25">
      <c r="A63" t="s">
        <v>176</v>
      </c>
      <c r="B63" s="2" t="s">
        <v>177</v>
      </c>
      <c r="C63" t="s">
        <v>178</v>
      </c>
      <c r="D63" t="s">
        <v>69</v>
      </c>
      <c r="E63" t="s">
        <v>13</v>
      </c>
      <c r="F63" t="s">
        <v>13</v>
      </c>
      <c r="G63" t="s">
        <v>14</v>
      </c>
      <c r="H63">
        <v>1</v>
      </c>
      <c r="I63">
        <v>2390</v>
      </c>
      <c r="J63">
        <v>0</v>
      </c>
    </row>
    <row r="64" spans="1:10" hidden="1" x14ac:dyDescent="0.25">
      <c r="A64" t="s">
        <v>179</v>
      </c>
      <c r="B64" s="2" t="s">
        <v>180</v>
      </c>
      <c r="C64" t="s">
        <v>181</v>
      </c>
      <c r="D64" t="s">
        <v>69</v>
      </c>
      <c r="E64" t="s">
        <v>13</v>
      </c>
      <c r="F64" t="s">
        <v>13</v>
      </c>
      <c r="G64" t="s">
        <v>14</v>
      </c>
      <c r="H64">
        <v>1</v>
      </c>
      <c r="I64">
        <v>1810</v>
      </c>
      <c r="J64">
        <v>0</v>
      </c>
    </row>
    <row r="65" spans="1:10" hidden="1" x14ac:dyDescent="0.25">
      <c r="A65" t="s">
        <v>182</v>
      </c>
      <c r="B65" s="2" t="s">
        <v>183</v>
      </c>
      <c r="C65" t="s">
        <v>184</v>
      </c>
      <c r="D65" t="s">
        <v>69</v>
      </c>
      <c r="E65" t="s">
        <v>13</v>
      </c>
      <c r="F65" t="s">
        <v>13</v>
      </c>
      <c r="G65" t="s">
        <v>14</v>
      </c>
      <c r="H65">
        <v>1</v>
      </c>
      <c r="I65">
        <v>7360</v>
      </c>
      <c r="J65">
        <v>0</v>
      </c>
    </row>
    <row r="66" spans="1:10" hidden="1" x14ac:dyDescent="0.25">
      <c r="A66" t="s">
        <v>185</v>
      </c>
      <c r="B66" s="2" t="s">
        <v>186</v>
      </c>
      <c r="C66" t="s">
        <v>187</v>
      </c>
      <c r="D66" t="s">
        <v>188</v>
      </c>
      <c r="E66" t="s">
        <v>13</v>
      </c>
      <c r="F66" t="s">
        <v>13</v>
      </c>
      <c r="G66" t="s">
        <v>14</v>
      </c>
      <c r="H66">
        <v>1</v>
      </c>
      <c r="I66">
        <v>400</v>
      </c>
      <c r="J66">
        <v>0</v>
      </c>
    </row>
    <row r="67" spans="1:10" hidden="1" x14ac:dyDescent="0.25">
      <c r="A67" t="s">
        <v>189</v>
      </c>
      <c r="B67" s="2" t="s">
        <v>190</v>
      </c>
      <c r="C67" t="s">
        <v>191</v>
      </c>
      <c r="D67" t="s">
        <v>188</v>
      </c>
      <c r="E67" t="s">
        <v>13</v>
      </c>
      <c r="F67" t="s">
        <v>13</v>
      </c>
      <c r="G67" t="s">
        <v>14</v>
      </c>
      <c r="H67">
        <v>1</v>
      </c>
      <c r="I67">
        <v>730</v>
      </c>
      <c r="J67">
        <v>0</v>
      </c>
    </row>
    <row r="68" spans="1:10" hidden="1" x14ac:dyDescent="0.25">
      <c r="A68" t="s">
        <v>192</v>
      </c>
      <c r="B68" s="2" t="s">
        <v>193</v>
      </c>
      <c r="C68" t="s">
        <v>194</v>
      </c>
      <c r="D68" t="s">
        <v>188</v>
      </c>
      <c r="E68" t="s">
        <v>13</v>
      </c>
      <c r="F68" t="s">
        <v>13</v>
      </c>
      <c r="G68" t="s">
        <v>14</v>
      </c>
      <c r="H68">
        <v>1</v>
      </c>
      <c r="I68">
        <v>1400</v>
      </c>
      <c r="J68">
        <v>0</v>
      </c>
    </row>
    <row r="69" spans="1:10" hidden="1" x14ac:dyDescent="0.25">
      <c r="A69" t="s">
        <v>195</v>
      </c>
      <c r="B69" s="2" t="s">
        <v>196</v>
      </c>
      <c r="C69" t="s">
        <v>197</v>
      </c>
      <c r="D69" t="s">
        <v>188</v>
      </c>
      <c r="E69" t="s">
        <v>13</v>
      </c>
      <c r="F69" t="s">
        <v>13</v>
      </c>
      <c r="G69" t="s">
        <v>14</v>
      </c>
      <c r="H69">
        <v>1</v>
      </c>
      <c r="I69">
        <v>340</v>
      </c>
      <c r="J69">
        <v>0</v>
      </c>
    </row>
    <row r="70" spans="1:10" hidden="1" x14ac:dyDescent="0.25">
      <c r="A70" t="s">
        <v>198</v>
      </c>
      <c r="B70" s="2" t="s">
        <v>199</v>
      </c>
      <c r="C70" t="s">
        <v>200</v>
      </c>
      <c r="D70" t="s">
        <v>188</v>
      </c>
      <c r="E70" t="s">
        <v>13</v>
      </c>
      <c r="F70" t="s">
        <v>13</v>
      </c>
      <c r="G70" t="s">
        <v>14</v>
      </c>
      <c r="H70">
        <v>1</v>
      </c>
      <c r="I70">
        <v>720</v>
      </c>
      <c r="J70">
        <v>0</v>
      </c>
    </row>
    <row r="71" spans="1:10" hidden="1" x14ac:dyDescent="0.25">
      <c r="A71" t="s">
        <v>201</v>
      </c>
      <c r="B71" s="2" t="s">
        <v>202</v>
      </c>
      <c r="C71" t="s">
        <v>203</v>
      </c>
      <c r="D71" t="s">
        <v>188</v>
      </c>
      <c r="E71" t="s">
        <v>13</v>
      </c>
      <c r="F71" t="s">
        <v>13</v>
      </c>
      <c r="G71" t="s">
        <v>14</v>
      </c>
      <c r="H71">
        <v>1</v>
      </c>
      <c r="I71">
        <v>1420</v>
      </c>
      <c r="J71">
        <v>0</v>
      </c>
    </row>
    <row r="72" spans="1:10" hidden="1" x14ac:dyDescent="0.25">
      <c r="A72" t="s">
        <v>204</v>
      </c>
      <c r="B72" s="2" t="s">
        <v>205</v>
      </c>
      <c r="C72" t="s">
        <v>206</v>
      </c>
      <c r="D72" t="s">
        <v>188</v>
      </c>
      <c r="E72" t="s">
        <v>13</v>
      </c>
      <c r="F72" t="s">
        <v>13</v>
      </c>
      <c r="G72" t="s">
        <v>14</v>
      </c>
      <c r="H72">
        <v>1</v>
      </c>
      <c r="I72">
        <v>350</v>
      </c>
      <c r="J72">
        <v>0</v>
      </c>
    </row>
    <row r="73" spans="1:10" hidden="1" x14ac:dyDescent="0.25">
      <c r="A73" t="s">
        <v>207</v>
      </c>
      <c r="B73" s="2" t="s">
        <v>208</v>
      </c>
      <c r="C73" t="s">
        <v>209</v>
      </c>
      <c r="D73" t="s">
        <v>188</v>
      </c>
      <c r="E73" t="s">
        <v>13</v>
      </c>
      <c r="F73" t="s">
        <v>13</v>
      </c>
      <c r="G73" t="s">
        <v>14</v>
      </c>
      <c r="H73">
        <v>1</v>
      </c>
      <c r="I73">
        <v>520</v>
      </c>
      <c r="J73">
        <v>0</v>
      </c>
    </row>
    <row r="74" spans="1:10" hidden="1" x14ac:dyDescent="0.25">
      <c r="A74" t="s">
        <v>210</v>
      </c>
      <c r="B74" s="2" t="s">
        <v>211</v>
      </c>
      <c r="C74" t="s">
        <v>212</v>
      </c>
      <c r="D74" t="s">
        <v>188</v>
      </c>
      <c r="E74" t="s">
        <v>13</v>
      </c>
      <c r="F74" t="s">
        <v>13</v>
      </c>
      <c r="G74" t="s">
        <v>14</v>
      </c>
      <c r="H74">
        <v>1</v>
      </c>
      <c r="I74">
        <v>950</v>
      </c>
      <c r="J74">
        <v>0</v>
      </c>
    </row>
    <row r="75" spans="1:10" hidden="1" x14ac:dyDescent="0.25">
      <c r="A75" t="s">
        <v>213</v>
      </c>
      <c r="B75" s="2" t="s">
        <v>214</v>
      </c>
      <c r="C75" t="s">
        <v>215</v>
      </c>
      <c r="D75" t="s">
        <v>188</v>
      </c>
      <c r="E75" t="s">
        <v>13</v>
      </c>
      <c r="F75" t="s">
        <v>13</v>
      </c>
      <c r="G75" t="s">
        <v>14</v>
      </c>
      <c r="H75">
        <v>1</v>
      </c>
      <c r="I75">
        <v>380</v>
      </c>
      <c r="J75">
        <v>0</v>
      </c>
    </row>
    <row r="76" spans="1:10" hidden="1" x14ac:dyDescent="0.25">
      <c r="A76" t="s">
        <v>216</v>
      </c>
      <c r="B76" s="2" t="s">
        <v>217</v>
      </c>
      <c r="C76" t="s">
        <v>218</v>
      </c>
      <c r="D76" t="s">
        <v>188</v>
      </c>
      <c r="E76" t="s">
        <v>13</v>
      </c>
      <c r="F76" t="s">
        <v>13</v>
      </c>
      <c r="G76" t="s">
        <v>14</v>
      </c>
      <c r="H76">
        <v>1</v>
      </c>
      <c r="I76">
        <v>750</v>
      </c>
      <c r="J76">
        <v>0</v>
      </c>
    </row>
    <row r="77" spans="1:10" hidden="1" x14ac:dyDescent="0.25">
      <c r="A77" t="s">
        <v>219</v>
      </c>
      <c r="B77" s="2" t="s">
        <v>220</v>
      </c>
      <c r="C77" t="s">
        <v>221</v>
      </c>
      <c r="D77" t="s">
        <v>188</v>
      </c>
      <c r="E77" t="s">
        <v>13</v>
      </c>
      <c r="F77" t="s">
        <v>13</v>
      </c>
      <c r="G77" t="s">
        <v>14</v>
      </c>
      <c r="H77">
        <v>1</v>
      </c>
      <c r="I77">
        <v>1500</v>
      </c>
      <c r="J77">
        <v>0</v>
      </c>
    </row>
    <row r="78" spans="1:10" hidden="1" x14ac:dyDescent="0.25">
      <c r="A78" t="s">
        <v>222</v>
      </c>
      <c r="B78" s="2" t="s">
        <v>223</v>
      </c>
      <c r="C78" t="s">
        <v>224</v>
      </c>
      <c r="D78" t="s">
        <v>188</v>
      </c>
      <c r="E78" t="s">
        <v>13</v>
      </c>
      <c r="F78" t="s">
        <v>13</v>
      </c>
      <c r="G78" t="s">
        <v>14</v>
      </c>
      <c r="H78">
        <v>1</v>
      </c>
      <c r="I78">
        <v>320</v>
      </c>
      <c r="J78">
        <v>0</v>
      </c>
    </row>
    <row r="79" spans="1:10" hidden="1" x14ac:dyDescent="0.25">
      <c r="A79" t="s">
        <v>225</v>
      </c>
      <c r="B79" s="2" t="s">
        <v>226</v>
      </c>
      <c r="C79" t="s">
        <v>227</v>
      </c>
      <c r="D79" t="s">
        <v>188</v>
      </c>
      <c r="E79" t="s">
        <v>13</v>
      </c>
      <c r="F79" t="s">
        <v>13</v>
      </c>
      <c r="G79" t="s">
        <v>14</v>
      </c>
      <c r="H79">
        <v>1</v>
      </c>
      <c r="I79">
        <v>680</v>
      </c>
      <c r="J79">
        <v>0</v>
      </c>
    </row>
    <row r="80" spans="1:10" hidden="1" x14ac:dyDescent="0.25">
      <c r="A80" t="s">
        <v>228</v>
      </c>
      <c r="B80" s="2" t="s">
        <v>229</v>
      </c>
      <c r="C80" t="s">
        <v>230</v>
      </c>
      <c r="D80" t="s">
        <v>188</v>
      </c>
      <c r="E80" t="s">
        <v>13</v>
      </c>
      <c r="F80" t="s">
        <v>13</v>
      </c>
      <c r="G80" t="s">
        <v>14</v>
      </c>
      <c r="H80">
        <v>1</v>
      </c>
      <c r="I80">
        <v>1350</v>
      </c>
      <c r="J80">
        <v>0</v>
      </c>
    </row>
    <row r="81" spans="1:10" hidden="1" x14ac:dyDescent="0.25">
      <c r="A81" t="s">
        <v>231</v>
      </c>
      <c r="B81" s="2" t="s">
        <v>232</v>
      </c>
      <c r="C81" t="s">
        <v>233</v>
      </c>
      <c r="D81" t="s">
        <v>188</v>
      </c>
      <c r="E81" t="s">
        <v>13</v>
      </c>
      <c r="F81" t="s">
        <v>13</v>
      </c>
      <c r="G81" t="s">
        <v>14</v>
      </c>
      <c r="H81">
        <v>1</v>
      </c>
      <c r="I81">
        <v>420</v>
      </c>
      <c r="J81">
        <v>0</v>
      </c>
    </row>
    <row r="82" spans="1:10" hidden="1" x14ac:dyDescent="0.25">
      <c r="A82" t="s">
        <v>234</v>
      </c>
      <c r="B82" s="2" t="s">
        <v>235</v>
      </c>
      <c r="C82" t="s">
        <v>236</v>
      </c>
      <c r="D82" t="s">
        <v>188</v>
      </c>
      <c r="E82" t="s">
        <v>13</v>
      </c>
      <c r="F82" t="s">
        <v>13</v>
      </c>
      <c r="G82" t="s">
        <v>14</v>
      </c>
      <c r="H82">
        <v>1</v>
      </c>
      <c r="I82">
        <v>800</v>
      </c>
      <c r="J82">
        <v>0</v>
      </c>
    </row>
    <row r="83" spans="1:10" hidden="1" x14ac:dyDescent="0.25">
      <c r="A83" t="s">
        <v>237</v>
      </c>
      <c r="B83" s="2" t="s">
        <v>238</v>
      </c>
      <c r="C83" t="s">
        <v>239</v>
      </c>
      <c r="D83" t="s">
        <v>188</v>
      </c>
      <c r="E83" t="s">
        <v>13</v>
      </c>
      <c r="F83" t="s">
        <v>13</v>
      </c>
      <c r="G83" t="s">
        <v>14</v>
      </c>
      <c r="H83">
        <v>1</v>
      </c>
      <c r="I83">
        <v>1500</v>
      </c>
      <c r="J83">
        <v>0</v>
      </c>
    </row>
    <row r="84" spans="1:10" hidden="1" x14ac:dyDescent="0.25">
      <c r="A84" t="s">
        <v>240</v>
      </c>
      <c r="B84" s="2" t="s">
        <v>241</v>
      </c>
      <c r="C84" t="s">
        <v>242</v>
      </c>
      <c r="D84" t="s">
        <v>188</v>
      </c>
      <c r="E84" t="s">
        <v>13</v>
      </c>
      <c r="F84" t="s">
        <v>13</v>
      </c>
      <c r="G84" t="s">
        <v>14</v>
      </c>
      <c r="H84">
        <v>1</v>
      </c>
      <c r="I84">
        <v>370</v>
      </c>
      <c r="J84">
        <v>0</v>
      </c>
    </row>
    <row r="85" spans="1:10" hidden="1" x14ac:dyDescent="0.25">
      <c r="A85" t="s">
        <v>243</v>
      </c>
      <c r="B85" s="2" t="s">
        <v>244</v>
      </c>
      <c r="C85" t="s">
        <v>245</v>
      </c>
      <c r="D85" t="s">
        <v>188</v>
      </c>
      <c r="E85" t="s">
        <v>13</v>
      </c>
      <c r="F85" t="s">
        <v>13</v>
      </c>
      <c r="G85" t="s">
        <v>14</v>
      </c>
      <c r="H85">
        <v>1</v>
      </c>
      <c r="I85">
        <v>680</v>
      </c>
      <c r="J85">
        <v>0</v>
      </c>
    </row>
    <row r="86" spans="1:10" hidden="1" x14ac:dyDescent="0.25">
      <c r="A86" t="s">
        <v>246</v>
      </c>
      <c r="B86" s="2" t="s">
        <v>247</v>
      </c>
      <c r="C86" t="s">
        <v>248</v>
      </c>
      <c r="D86" t="s">
        <v>188</v>
      </c>
      <c r="E86" t="s">
        <v>13</v>
      </c>
      <c r="F86" t="s">
        <v>13</v>
      </c>
      <c r="G86" t="s">
        <v>14</v>
      </c>
      <c r="H86">
        <v>1</v>
      </c>
      <c r="I86">
        <v>1250</v>
      </c>
      <c r="J86">
        <v>0</v>
      </c>
    </row>
    <row r="87" spans="1:10" hidden="1" x14ac:dyDescent="0.25">
      <c r="A87" t="s">
        <v>249</v>
      </c>
      <c r="B87" s="2" t="s">
        <v>250</v>
      </c>
      <c r="C87" t="s">
        <v>251</v>
      </c>
      <c r="D87" t="s">
        <v>188</v>
      </c>
      <c r="E87" t="s">
        <v>13</v>
      </c>
      <c r="F87" t="s">
        <v>13</v>
      </c>
      <c r="G87" t="s">
        <v>14</v>
      </c>
      <c r="H87">
        <v>1</v>
      </c>
      <c r="I87">
        <v>990</v>
      </c>
      <c r="J87">
        <v>0</v>
      </c>
    </row>
    <row r="88" spans="1:10" hidden="1" x14ac:dyDescent="0.25">
      <c r="A88" t="s">
        <v>252</v>
      </c>
      <c r="B88" s="2" t="s">
        <v>253</v>
      </c>
      <c r="C88" t="s">
        <v>254</v>
      </c>
      <c r="D88" t="s">
        <v>188</v>
      </c>
      <c r="E88" t="s">
        <v>13</v>
      </c>
      <c r="F88" t="s">
        <v>13</v>
      </c>
      <c r="G88" t="s">
        <v>14</v>
      </c>
      <c r="H88">
        <v>1</v>
      </c>
      <c r="I88">
        <v>2200</v>
      </c>
      <c r="J88">
        <v>0</v>
      </c>
    </row>
    <row r="89" spans="1:10" hidden="1" x14ac:dyDescent="0.25">
      <c r="A89" t="s">
        <v>255</v>
      </c>
      <c r="B89" s="2" t="s">
        <v>256</v>
      </c>
      <c r="C89" t="s">
        <v>257</v>
      </c>
      <c r="D89" t="s">
        <v>188</v>
      </c>
      <c r="E89" t="s">
        <v>13</v>
      </c>
      <c r="F89" t="s">
        <v>13</v>
      </c>
      <c r="G89" t="s">
        <v>14</v>
      </c>
      <c r="H89">
        <v>1</v>
      </c>
      <c r="I89">
        <v>1030</v>
      </c>
      <c r="J89">
        <v>0</v>
      </c>
    </row>
    <row r="90" spans="1:10" hidden="1" x14ac:dyDescent="0.25">
      <c r="A90" t="s">
        <v>258</v>
      </c>
      <c r="B90" s="2" t="s">
        <v>259</v>
      </c>
      <c r="C90" t="s">
        <v>260</v>
      </c>
      <c r="D90" t="s">
        <v>188</v>
      </c>
      <c r="E90" t="s">
        <v>13</v>
      </c>
      <c r="F90" t="s">
        <v>13</v>
      </c>
      <c r="G90" t="s">
        <v>14</v>
      </c>
      <c r="H90">
        <v>1</v>
      </c>
      <c r="I90">
        <v>460</v>
      </c>
      <c r="J90">
        <v>0</v>
      </c>
    </row>
    <row r="91" spans="1:10" hidden="1" x14ac:dyDescent="0.25">
      <c r="A91" t="s">
        <v>261</v>
      </c>
      <c r="B91" s="2" t="s">
        <v>262</v>
      </c>
      <c r="C91" t="s">
        <v>263</v>
      </c>
      <c r="D91" t="s">
        <v>188</v>
      </c>
      <c r="E91" t="s">
        <v>13</v>
      </c>
      <c r="F91" t="s">
        <v>13</v>
      </c>
      <c r="G91" t="s">
        <v>14</v>
      </c>
      <c r="H91">
        <v>1</v>
      </c>
      <c r="I91">
        <v>820</v>
      </c>
      <c r="J91">
        <v>0</v>
      </c>
    </row>
    <row r="92" spans="1:10" hidden="1" x14ac:dyDescent="0.25">
      <c r="A92" t="s">
        <v>264</v>
      </c>
      <c r="B92" s="2" t="s">
        <v>265</v>
      </c>
      <c r="C92" t="s">
        <v>266</v>
      </c>
      <c r="D92" t="s">
        <v>188</v>
      </c>
      <c r="E92" t="s">
        <v>13</v>
      </c>
      <c r="F92" t="s">
        <v>13</v>
      </c>
      <c r="G92" t="s">
        <v>14</v>
      </c>
      <c r="H92">
        <v>1</v>
      </c>
      <c r="I92">
        <v>1550</v>
      </c>
      <c r="J92">
        <v>0</v>
      </c>
    </row>
    <row r="93" spans="1:10" hidden="1" x14ac:dyDescent="0.25">
      <c r="A93" t="s">
        <v>267</v>
      </c>
      <c r="B93" s="2" t="s">
        <v>268</v>
      </c>
      <c r="C93" t="s">
        <v>269</v>
      </c>
      <c r="D93" t="s">
        <v>188</v>
      </c>
      <c r="E93" t="s">
        <v>13</v>
      </c>
      <c r="F93" t="s">
        <v>13</v>
      </c>
      <c r="G93" t="s">
        <v>14</v>
      </c>
      <c r="H93">
        <v>1</v>
      </c>
      <c r="I93">
        <v>950</v>
      </c>
      <c r="J93">
        <v>0</v>
      </c>
    </row>
    <row r="94" spans="1:10" hidden="1" x14ac:dyDescent="0.25">
      <c r="A94" s="1" t="s">
        <v>270</v>
      </c>
      <c r="B94" s="2" t="s">
        <v>271</v>
      </c>
      <c r="C94" t="s">
        <v>272</v>
      </c>
      <c r="D94" t="s">
        <v>188</v>
      </c>
      <c r="E94" t="s">
        <v>13</v>
      </c>
      <c r="F94" t="s">
        <v>13</v>
      </c>
      <c r="G94" t="s">
        <v>14</v>
      </c>
      <c r="H94">
        <v>1</v>
      </c>
      <c r="I94">
        <v>1800</v>
      </c>
      <c r="J94">
        <v>0</v>
      </c>
    </row>
    <row r="95" spans="1:10" hidden="1" x14ac:dyDescent="0.25">
      <c r="A95" t="s">
        <v>273</v>
      </c>
      <c r="B95" s="2" t="s">
        <v>274</v>
      </c>
      <c r="C95" t="s">
        <v>275</v>
      </c>
      <c r="D95" t="s">
        <v>188</v>
      </c>
      <c r="E95" t="s">
        <v>13</v>
      </c>
      <c r="F95" t="s">
        <v>13</v>
      </c>
      <c r="G95" t="s">
        <v>14</v>
      </c>
      <c r="H95">
        <v>1</v>
      </c>
      <c r="I95">
        <v>380</v>
      </c>
      <c r="J95">
        <v>0</v>
      </c>
    </row>
    <row r="96" spans="1:10" hidden="1" x14ac:dyDescent="0.25">
      <c r="A96" t="s">
        <v>276</v>
      </c>
      <c r="B96" s="2" t="s">
        <v>277</v>
      </c>
      <c r="C96" t="s">
        <v>278</v>
      </c>
      <c r="D96" t="s">
        <v>188</v>
      </c>
      <c r="E96" t="s">
        <v>13</v>
      </c>
      <c r="F96" t="s">
        <v>13</v>
      </c>
      <c r="G96" t="s">
        <v>14</v>
      </c>
      <c r="H96">
        <v>1</v>
      </c>
      <c r="I96">
        <v>740</v>
      </c>
      <c r="J96">
        <v>0</v>
      </c>
    </row>
    <row r="97" spans="1:10" hidden="1" x14ac:dyDescent="0.25">
      <c r="A97" t="s">
        <v>279</v>
      </c>
      <c r="B97" s="2" t="s">
        <v>280</v>
      </c>
      <c r="C97" t="s">
        <v>281</v>
      </c>
      <c r="D97" t="s">
        <v>188</v>
      </c>
      <c r="E97" t="s">
        <v>13</v>
      </c>
      <c r="F97" t="s">
        <v>13</v>
      </c>
      <c r="G97" t="s">
        <v>14</v>
      </c>
      <c r="H97">
        <v>1</v>
      </c>
      <c r="I97">
        <v>1450</v>
      </c>
      <c r="J97">
        <v>0</v>
      </c>
    </row>
    <row r="98" spans="1:10" hidden="1" x14ac:dyDescent="0.25">
      <c r="A98" t="s">
        <v>282</v>
      </c>
      <c r="B98" s="2" t="s">
        <v>283</v>
      </c>
      <c r="C98" t="s">
        <v>284</v>
      </c>
      <c r="D98" t="s">
        <v>188</v>
      </c>
      <c r="E98" t="s">
        <v>13</v>
      </c>
      <c r="F98" t="s">
        <v>13</v>
      </c>
      <c r="G98" t="s">
        <v>14</v>
      </c>
      <c r="H98">
        <v>1</v>
      </c>
      <c r="I98">
        <v>680</v>
      </c>
      <c r="J98">
        <v>0</v>
      </c>
    </row>
    <row r="99" spans="1:10" hidden="1" x14ac:dyDescent="0.25">
      <c r="A99" t="s">
        <v>285</v>
      </c>
      <c r="B99" s="2" t="s">
        <v>286</v>
      </c>
      <c r="C99" t="s">
        <v>287</v>
      </c>
      <c r="D99" t="s">
        <v>188</v>
      </c>
      <c r="E99" t="s">
        <v>13</v>
      </c>
      <c r="F99" t="s">
        <v>13</v>
      </c>
      <c r="G99" t="s">
        <v>14</v>
      </c>
      <c r="H99">
        <v>1</v>
      </c>
      <c r="I99">
        <v>1270</v>
      </c>
      <c r="J99">
        <v>0</v>
      </c>
    </row>
    <row r="100" spans="1:10" hidden="1" x14ac:dyDescent="0.25">
      <c r="A100" t="s">
        <v>288</v>
      </c>
      <c r="B100" s="2" t="s">
        <v>289</v>
      </c>
      <c r="C100" t="s">
        <v>290</v>
      </c>
      <c r="D100" t="s">
        <v>188</v>
      </c>
      <c r="E100" t="s">
        <v>13</v>
      </c>
      <c r="F100" t="s">
        <v>13</v>
      </c>
      <c r="G100" t="s">
        <v>14</v>
      </c>
      <c r="H100">
        <v>1</v>
      </c>
      <c r="I100">
        <v>950</v>
      </c>
      <c r="J100">
        <v>0</v>
      </c>
    </row>
    <row r="101" spans="1:10" hidden="1" x14ac:dyDescent="0.25">
      <c r="A101" t="s">
        <v>291</v>
      </c>
      <c r="B101" s="2" t="s">
        <v>292</v>
      </c>
      <c r="C101" t="s">
        <v>293</v>
      </c>
      <c r="D101" t="s">
        <v>188</v>
      </c>
      <c r="E101" t="s">
        <v>13</v>
      </c>
      <c r="F101" t="s">
        <v>13</v>
      </c>
      <c r="G101" t="s">
        <v>14</v>
      </c>
      <c r="H101">
        <v>1</v>
      </c>
      <c r="I101">
        <v>1800</v>
      </c>
      <c r="J101">
        <v>0</v>
      </c>
    </row>
    <row r="102" spans="1:10" hidden="1" x14ac:dyDescent="0.25">
      <c r="A102" t="s">
        <v>294</v>
      </c>
      <c r="B102" s="2" t="s">
        <v>295</v>
      </c>
      <c r="C102" t="s">
        <v>296</v>
      </c>
      <c r="D102" t="s">
        <v>188</v>
      </c>
      <c r="E102" t="s">
        <v>13</v>
      </c>
      <c r="F102" t="s">
        <v>13</v>
      </c>
      <c r="G102" t="s">
        <v>14</v>
      </c>
      <c r="H102">
        <v>1</v>
      </c>
      <c r="I102">
        <v>410</v>
      </c>
      <c r="J102">
        <v>0</v>
      </c>
    </row>
    <row r="103" spans="1:10" hidden="1" x14ac:dyDescent="0.25">
      <c r="A103" t="s">
        <v>297</v>
      </c>
      <c r="B103" s="2" t="s">
        <v>298</v>
      </c>
      <c r="C103" t="s">
        <v>299</v>
      </c>
      <c r="D103" t="s">
        <v>188</v>
      </c>
      <c r="E103" t="s">
        <v>13</v>
      </c>
      <c r="F103" t="s">
        <v>13</v>
      </c>
      <c r="G103" t="s">
        <v>14</v>
      </c>
      <c r="H103">
        <v>1</v>
      </c>
      <c r="I103">
        <v>780</v>
      </c>
      <c r="J103">
        <v>0</v>
      </c>
    </row>
    <row r="104" spans="1:10" hidden="1" x14ac:dyDescent="0.25">
      <c r="A104" t="s">
        <v>300</v>
      </c>
      <c r="B104" s="2" t="s">
        <v>301</v>
      </c>
      <c r="C104" t="s">
        <v>302</v>
      </c>
      <c r="D104" t="s">
        <v>188</v>
      </c>
      <c r="E104" t="s">
        <v>13</v>
      </c>
      <c r="F104" t="s">
        <v>13</v>
      </c>
      <c r="G104" t="s">
        <v>14</v>
      </c>
      <c r="H104">
        <v>1</v>
      </c>
      <c r="I104">
        <v>1500</v>
      </c>
      <c r="J104">
        <v>0</v>
      </c>
    </row>
    <row r="105" spans="1:10" hidden="1" x14ac:dyDescent="0.25">
      <c r="A105" t="s">
        <v>303</v>
      </c>
      <c r="B105" s="2" t="s">
        <v>304</v>
      </c>
      <c r="C105" t="s">
        <v>305</v>
      </c>
      <c r="D105" t="s">
        <v>188</v>
      </c>
      <c r="E105" t="s">
        <v>13</v>
      </c>
      <c r="F105" t="s">
        <v>13</v>
      </c>
      <c r="G105" t="s">
        <v>14</v>
      </c>
      <c r="H105">
        <v>1</v>
      </c>
      <c r="I105">
        <v>380</v>
      </c>
      <c r="J105">
        <v>0</v>
      </c>
    </row>
    <row r="106" spans="1:10" hidden="1" x14ac:dyDescent="0.25">
      <c r="A106" t="s">
        <v>306</v>
      </c>
      <c r="B106" s="2" t="s">
        <v>22889</v>
      </c>
      <c r="C106" t="s">
        <v>307</v>
      </c>
      <c r="D106" t="s">
        <v>308</v>
      </c>
      <c r="E106" t="s">
        <v>13</v>
      </c>
      <c r="F106" t="s">
        <v>13</v>
      </c>
      <c r="G106" t="s">
        <v>14</v>
      </c>
      <c r="H106">
        <v>1</v>
      </c>
      <c r="I106">
        <v>250</v>
      </c>
      <c r="J106">
        <v>0</v>
      </c>
    </row>
    <row r="107" spans="1:10" hidden="1" x14ac:dyDescent="0.25">
      <c r="A107" t="s">
        <v>309</v>
      </c>
      <c r="B107" s="2" t="s">
        <v>310</v>
      </c>
      <c r="C107" t="s">
        <v>311</v>
      </c>
      <c r="D107" t="s">
        <v>188</v>
      </c>
      <c r="E107" t="s">
        <v>13</v>
      </c>
      <c r="F107" t="s">
        <v>13</v>
      </c>
      <c r="G107" t="s">
        <v>14</v>
      </c>
      <c r="H107">
        <v>1</v>
      </c>
      <c r="I107">
        <v>1480</v>
      </c>
      <c r="J107">
        <v>0</v>
      </c>
    </row>
    <row r="108" spans="1:10" hidden="1" x14ac:dyDescent="0.25">
      <c r="A108" t="s">
        <v>312</v>
      </c>
      <c r="B108" s="2" t="s">
        <v>22890</v>
      </c>
      <c r="C108" t="s">
        <v>313</v>
      </c>
      <c r="D108" t="s">
        <v>314</v>
      </c>
      <c r="E108" t="s">
        <v>13</v>
      </c>
      <c r="F108" t="s">
        <v>13</v>
      </c>
      <c r="G108" t="s">
        <v>14</v>
      </c>
      <c r="H108">
        <v>1</v>
      </c>
      <c r="I108">
        <v>180</v>
      </c>
      <c r="J108">
        <v>0</v>
      </c>
    </row>
    <row r="109" spans="1:10" hidden="1" x14ac:dyDescent="0.25">
      <c r="A109" t="s">
        <v>315</v>
      </c>
      <c r="B109" s="2" t="s">
        <v>316</v>
      </c>
      <c r="C109" t="s">
        <v>317</v>
      </c>
      <c r="D109" t="s">
        <v>188</v>
      </c>
      <c r="E109" t="s">
        <v>13</v>
      </c>
      <c r="F109" t="s">
        <v>13</v>
      </c>
      <c r="G109" t="s">
        <v>14</v>
      </c>
      <c r="H109">
        <v>1</v>
      </c>
      <c r="I109">
        <v>880</v>
      </c>
      <c r="J109">
        <v>0</v>
      </c>
    </row>
    <row r="110" spans="1:10" hidden="1" x14ac:dyDescent="0.25">
      <c r="A110" t="s">
        <v>318</v>
      </c>
      <c r="B110" s="2" t="s">
        <v>319</v>
      </c>
      <c r="C110" t="s">
        <v>320</v>
      </c>
      <c r="D110" t="s">
        <v>188</v>
      </c>
      <c r="E110" t="s">
        <v>13</v>
      </c>
      <c r="F110" t="s">
        <v>13</v>
      </c>
      <c r="G110" t="s">
        <v>14</v>
      </c>
      <c r="H110">
        <v>1</v>
      </c>
      <c r="I110">
        <v>1650</v>
      </c>
      <c r="J110">
        <v>0</v>
      </c>
    </row>
    <row r="111" spans="1:10" hidden="1" x14ac:dyDescent="0.25">
      <c r="A111" t="s">
        <v>321</v>
      </c>
      <c r="B111" s="2" t="s">
        <v>322</v>
      </c>
      <c r="C111" t="s">
        <v>323</v>
      </c>
      <c r="D111" t="s">
        <v>188</v>
      </c>
      <c r="E111" t="s">
        <v>13</v>
      </c>
      <c r="F111" t="s">
        <v>13</v>
      </c>
      <c r="G111" t="s">
        <v>14</v>
      </c>
      <c r="H111">
        <v>1</v>
      </c>
      <c r="I111">
        <v>1670</v>
      </c>
      <c r="J111">
        <v>0</v>
      </c>
    </row>
    <row r="112" spans="1:10" hidden="1" x14ac:dyDescent="0.25">
      <c r="A112" t="s">
        <v>324</v>
      </c>
      <c r="B112" s="2" t="s">
        <v>325</v>
      </c>
      <c r="C112" t="s">
        <v>326</v>
      </c>
      <c r="D112" t="s">
        <v>188</v>
      </c>
      <c r="E112" t="s">
        <v>13</v>
      </c>
      <c r="F112" t="s">
        <v>13</v>
      </c>
      <c r="G112" t="s">
        <v>14</v>
      </c>
      <c r="H112">
        <v>1</v>
      </c>
      <c r="I112">
        <v>1620</v>
      </c>
      <c r="J112">
        <v>0</v>
      </c>
    </row>
    <row r="113" spans="1:10" hidden="1" x14ac:dyDescent="0.25">
      <c r="A113" t="s">
        <v>327</v>
      </c>
      <c r="B113" s="2" t="s">
        <v>328</v>
      </c>
      <c r="C113" t="s">
        <v>329</v>
      </c>
      <c r="D113" t="s">
        <v>188</v>
      </c>
      <c r="E113" t="s">
        <v>13</v>
      </c>
      <c r="F113" t="s">
        <v>13</v>
      </c>
      <c r="G113" t="s">
        <v>14</v>
      </c>
      <c r="H113">
        <v>1</v>
      </c>
      <c r="I113">
        <v>550</v>
      </c>
      <c r="J113">
        <v>0</v>
      </c>
    </row>
    <row r="114" spans="1:10" hidden="1" x14ac:dyDescent="0.25">
      <c r="A114" t="s">
        <v>330</v>
      </c>
      <c r="B114" s="2" t="s">
        <v>331</v>
      </c>
      <c r="C114" t="s">
        <v>332</v>
      </c>
      <c r="D114" t="s">
        <v>188</v>
      </c>
      <c r="E114" t="s">
        <v>13</v>
      </c>
      <c r="F114" t="s">
        <v>13</v>
      </c>
      <c r="G114" t="s">
        <v>14</v>
      </c>
      <c r="H114">
        <v>1</v>
      </c>
      <c r="I114">
        <v>1000</v>
      </c>
      <c r="J114">
        <v>0</v>
      </c>
    </row>
    <row r="115" spans="1:10" hidden="1" x14ac:dyDescent="0.25">
      <c r="A115" t="s">
        <v>333</v>
      </c>
      <c r="B115" s="2" t="s">
        <v>334</v>
      </c>
      <c r="C115" t="s">
        <v>335</v>
      </c>
      <c r="D115" t="s">
        <v>188</v>
      </c>
      <c r="E115" t="s">
        <v>13</v>
      </c>
      <c r="F115" t="s">
        <v>13</v>
      </c>
      <c r="G115" t="s">
        <v>14</v>
      </c>
      <c r="H115">
        <v>1</v>
      </c>
      <c r="I115">
        <v>1770</v>
      </c>
      <c r="J115">
        <v>0</v>
      </c>
    </row>
    <row r="116" spans="1:10" hidden="1" x14ac:dyDescent="0.25">
      <c r="A116" t="s">
        <v>336</v>
      </c>
      <c r="B116" s="2" t="s">
        <v>337</v>
      </c>
      <c r="C116" t="s">
        <v>338</v>
      </c>
      <c r="D116" t="s">
        <v>188</v>
      </c>
      <c r="E116" t="s">
        <v>13</v>
      </c>
      <c r="F116" t="s">
        <v>13</v>
      </c>
      <c r="G116" t="s">
        <v>14</v>
      </c>
      <c r="H116">
        <v>1</v>
      </c>
      <c r="I116">
        <v>2100</v>
      </c>
      <c r="J116">
        <v>0</v>
      </c>
    </row>
    <row r="117" spans="1:10" hidden="1" x14ac:dyDescent="0.25">
      <c r="A117" t="s">
        <v>339</v>
      </c>
      <c r="B117" s="2" t="s">
        <v>340</v>
      </c>
      <c r="C117" t="s">
        <v>341</v>
      </c>
      <c r="D117" t="s">
        <v>188</v>
      </c>
      <c r="E117" t="s">
        <v>13</v>
      </c>
      <c r="F117" t="s">
        <v>13</v>
      </c>
      <c r="G117" t="s">
        <v>14</v>
      </c>
      <c r="H117">
        <v>1</v>
      </c>
      <c r="I117">
        <v>450</v>
      </c>
      <c r="J117">
        <v>0</v>
      </c>
    </row>
    <row r="118" spans="1:10" hidden="1" x14ac:dyDescent="0.25">
      <c r="A118" t="s">
        <v>342</v>
      </c>
      <c r="B118" s="2" t="s">
        <v>343</v>
      </c>
      <c r="C118" t="s">
        <v>344</v>
      </c>
      <c r="D118" t="s">
        <v>188</v>
      </c>
      <c r="E118" t="s">
        <v>13</v>
      </c>
      <c r="F118" t="s">
        <v>13</v>
      </c>
      <c r="G118" t="s">
        <v>14</v>
      </c>
      <c r="H118">
        <v>1</v>
      </c>
      <c r="I118">
        <v>850</v>
      </c>
      <c r="J118">
        <v>0</v>
      </c>
    </row>
    <row r="119" spans="1:10" hidden="1" x14ac:dyDescent="0.25">
      <c r="A119" t="s">
        <v>345</v>
      </c>
      <c r="B119" s="2" t="s">
        <v>346</v>
      </c>
      <c r="C119" t="s">
        <v>347</v>
      </c>
      <c r="D119" t="s">
        <v>188</v>
      </c>
      <c r="E119" t="s">
        <v>13</v>
      </c>
      <c r="F119" t="s">
        <v>13</v>
      </c>
      <c r="G119" t="s">
        <v>14</v>
      </c>
      <c r="H119">
        <v>1</v>
      </c>
      <c r="I119">
        <v>1600</v>
      </c>
      <c r="J119">
        <v>0</v>
      </c>
    </row>
    <row r="120" spans="1:10" hidden="1" x14ac:dyDescent="0.25">
      <c r="A120" t="s">
        <v>348</v>
      </c>
      <c r="B120" s="2" t="s">
        <v>349</v>
      </c>
      <c r="C120" t="s">
        <v>350</v>
      </c>
      <c r="D120" t="s">
        <v>188</v>
      </c>
      <c r="E120" t="s">
        <v>13</v>
      </c>
      <c r="F120" t="s">
        <v>13</v>
      </c>
      <c r="G120" t="s">
        <v>14</v>
      </c>
      <c r="H120">
        <v>1</v>
      </c>
      <c r="I120">
        <v>1050</v>
      </c>
      <c r="J120">
        <v>0</v>
      </c>
    </row>
    <row r="121" spans="1:10" hidden="1" x14ac:dyDescent="0.25">
      <c r="A121" t="s">
        <v>351</v>
      </c>
      <c r="B121" s="2" t="s">
        <v>352</v>
      </c>
      <c r="C121" t="s">
        <v>353</v>
      </c>
      <c r="D121" t="s">
        <v>188</v>
      </c>
      <c r="E121" t="s">
        <v>13</v>
      </c>
      <c r="F121" t="s">
        <v>13</v>
      </c>
      <c r="G121" t="s">
        <v>14</v>
      </c>
      <c r="H121">
        <v>1</v>
      </c>
      <c r="I121">
        <v>2000</v>
      </c>
      <c r="J121">
        <v>0</v>
      </c>
    </row>
    <row r="122" spans="1:10" hidden="1" x14ac:dyDescent="0.25">
      <c r="A122" t="s">
        <v>354</v>
      </c>
      <c r="B122" s="2" t="s">
        <v>355</v>
      </c>
      <c r="C122" t="s">
        <v>356</v>
      </c>
      <c r="D122" t="s">
        <v>188</v>
      </c>
      <c r="E122" t="s">
        <v>13</v>
      </c>
      <c r="F122" t="s">
        <v>13</v>
      </c>
      <c r="G122" t="s">
        <v>14</v>
      </c>
      <c r="H122">
        <v>1</v>
      </c>
      <c r="I122">
        <v>520</v>
      </c>
      <c r="J122">
        <v>0</v>
      </c>
    </row>
    <row r="123" spans="1:10" hidden="1" x14ac:dyDescent="0.25">
      <c r="A123" t="s">
        <v>357</v>
      </c>
      <c r="B123" s="2" t="s">
        <v>358</v>
      </c>
      <c r="C123" t="s">
        <v>359</v>
      </c>
      <c r="D123" t="s">
        <v>188</v>
      </c>
      <c r="E123" t="s">
        <v>13</v>
      </c>
      <c r="F123" t="s">
        <v>13</v>
      </c>
      <c r="G123" t="s">
        <v>14</v>
      </c>
      <c r="H123">
        <v>1</v>
      </c>
      <c r="I123">
        <v>970</v>
      </c>
      <c r="J123">
        <v>0</v>
      </c>
    </row>
    <row r="124" spans="1:10" hidden="1" x14ac:dyDescent="0.25">
      <c r="A124" t="s">
        <v>360</v>
      </c>
      <c r="B124" s="2" t="s">
        <v>361</v>
      </c>
      <c r="C124" t="s">
        <v>362</v>
      </c>
      <c r="D124" t="s">
        <v>188</v>
      </c>
      <c r="E124" t="s">
        <v>13</v>
      </c>
      <c r="F124" t="s">
        <v>13</v>
      </c>
      <c r="G124" t="s">
        <v>14</v>
      </c>
      <c r="H124">
        <v>1</v>
      </c>
      <c r="I124">
        <v>1700</v>
      </c>
      <c r="J124">
        <v>0</v>
      </c>
    </row>
    <row r="125" spans="1:10" hidden="1" x14ac:dyDescent="0.25">
      <c r="A125" t="s">
        <v>363</v>
      </c>
      <c r="B125" s="2" t="s">
        <v>364</v>
      </c>
      <c r="C125" t="s">
        <v>365</v>
      </c>
      <c r="D125" t="s">
        <v>188</v>
      </c>
      <c r="E125" t="s">
        <v>13</v>
      </c>
      <c r="F125" t="s">
        <v>13</v>
      </c>
      <c r="G125" t="s">
        <v>14</v>
      </c>
      <c r="H125">
        <v>1</v>
      </c>
      <c r="I125">
        <v>300</v>
      </c>
      <c r="J125">
        <v>0</v>
      </c>
    </row>
    <row r="126" spans="1:10" hidden="1" x14ac:dyDescent="0.25">
      <c r="A126" t="s">
        <v>366</v>
      </c>
      <c r="B126" s="2" t="s">
        <v>367</v>
      </c>
      <c r="C126" t="s">
        <v>368</v>
      </c>
      <c r="D126" t="s">
        <v>188</v>
      </c>
      <c r="E126" t="s">
        <v>13</v>
      </c>
      <c r="F126" t="s">
        <v>13</v>
      </c>
      <c r="G126" t="s">
        <v>14</v>
      </c>
      <c r="H126">
        <v>1</v>
      </c>
      <c r="I126">
        <v>630</v>
      </c>
      <c r="J126">
        <v>0</v>
      </c>
    </row>
    <row r="127" spans="1:10" hidden="1" x14ac:dyDescent="0.25">
      <c r="A127" t="s">
        <v>369</v>
      </c>
      <c r="B127" s="2" t="s">
        <v>370</v>
      </c>
      <c r="C127" t="s">
        <v>371</v>
      </c>
      <c r="D127" t="s">
        <v>188</v>
      </c>
      <c r="E127" t="s">
        <v>13</v>
      </c>
      <c r="F127" t="s">
        <v>13</v>
      </c>
      <c r="G127" t="s">
        <v>14</v>
      </c>
      <c r="H127">
        <v>1</v>
      </c>
      <c r="I127">
        <v>1200</v>
      </c>
      <c r="J127">
        <v>0</v>
      </c>
    </row>
    <row r="128" spans="1:10" hidden="1" x14ac:dyDescent="0.25">
      <c r="A128" t="s">
        <v>372</v>
      </c>
      <c r="B128" s="2" t="s">
        <v>373</v>
      </c>
      <c r="C128" t="s">
        <v>374</v>
      </c>
      <c r="D128" t="s">
        <v>188</v>
      </c>
      <c r="E128" t="s">
        <v>13</v>
      </c>
      <c r="F128" t="s">
        <v>13</v>
      </c>
      <c r="G128" t="s">
        <v>14</v>
      </c>
      <c r="H128">
        <v>1</v>
      </c>
      <c r="I128">
        <v>380</v>
      </c>
      <c r="J128">
        <v>0</v>
      </c>
    </row>
    <row r="129" spans="1:10" hidden="1" x14ac:dyDescent="0.25">
      <c r="A129" t="s">
        <v>375</v>
      </c>
      <c r="B129" s="2" t="s">
        <v>376</v>
      </c>
      <c r="C129" t="s">
        <v>377</v>
      </c>
      <c r="D129" t="s">
        <v>188</v>
      </c>
      <c r="E129" t="s">
        <v>13</v>
      </c>
      <c r="F129" t="s">
        <v>13</v>
      </c>
      <c r="G129" t="s">
        <v>14</v>
      </c>
      <c r="H129">
        <v>1</v>
      </c>
      <c r="I129">
        <v>800</v>
      </c>
      <c r="J129">
        <v>0</v>
      </c>
    </row>
    <row r="130" spans="1:10" hidden="1" x14ac:dyDescent="0.25">
      <c r="A130" t="s">
        <v>378</v>
      </c>
      <c r="B130" s="2" t="s">
        <v>379</v>
      </c>
      <c r="C130" t="s">
        <v>380</v>
      </c>
      <c r="D130" t="s">
        <v>188</v>
      </c>
      <c r="E130" t="s">
        <v>13</v>
      </c>
      <c r="F130" t="s">
        <v>13</v>
      </c>
      <c r="G130" t="s">
        <v>14</v>
      </c>
      <c r="H130">
        <v>1</v>
      </c>
      <c r="I130">
        <v>1520</v>
      </c>
      <c r="J130">
        <v>0</v>
      </c>
    </row>
    <row r="131" spans="1:10" hidden="1" x14ac:dyDescent="0.25">
      <c r="A131" t="s">
        <v>381</v>
      </c>
      <c r="B131" s="2" t="s">
        <v>382</v>
      </c>
      <c r="C131" t="s">
        <v>383</v>
      </c>
      <c r="D131" t="s">
        <v>188</v>
      </c>
      <c r="E131" t="s">
        <v>13</v>
      </c>
      <c r="F131" t="s">
        <v>13</v>
      </c>
      <c r="G131" t="s">
        <v>14</v>
      </c>
      <c r="H131">
        <v>1</v>
      </c>
      <c r="I131">
        <v>420</v>
      </c>
      <c r="J131">
        <v>0</v>
      </c>
    </row>
    <row r="132" spans="1:10" hidden="1" x14ac:dyDescent="0.25">
      <c r="A132" t="s">
        <v>384</v>
      </c>
      <c r="B132" s="2" t="s">
        <v>385</v>
      </c>
      <c r="C132" t="s">
        <v>386</v>
      </c>
      <c r="D132" t="s">
        <v>188</v>
      </c>
      <c r="E132" t="s">
        <v>13</v>
      </c>
      <c r="F132" t="s">
        <v>13</v>
      </c>
      <c r="G132" t="s">
        <v>14</v>
      </c>
      <c r="H132">
        <v>1</v>
      </c>
      <c r="I132">
        <v>830</v>
      </c>
      <c r="J132">
        <v>0</v>
      </c>
    </row>
    <row r="133" spans="1:10" hidden="1" x14ac:dyDescent="0.25">
      <c r="A133" t="s">
        <v>387</v>
      </c>
      <c r="B133" s="2" t="s">
        <v>388</v>
      </c>
      <c r="C133" t="s">
        <v>389</v>
      </c>
      <c r="D133" t="s">
        <v>188</v>
      </c>
      <c r="E133" t="s">
        <v>13</v>
      </c>
      <c r="F133" t="s">
        <v>13</v>
      </c>
      <c r="G133" t="s">
        <v>14</v>
      </c>
      <c r="H133">
        <v>1</v>
      </c>
      <c r="I133">
        <v>1560</v>
      </c>
      <c r="J133">
        <v>0</v>
      </c>
    </row>
    <row r="134" spans="1:10" hidden="1" x14ac:dyDescent="0.25">
      <c r="A134" t="s">
        <v>390</v>
      </c>
      <c r="B134" s="2" t="s">
        <v>391</v>
      </c>
      <c r="C134" t="s">
        <v>392</v>
      </c>
      <c r="D134" t="s">
        <v>188</v>
      </c>
      <c r="E134" t="s">
        <v>13</v>
      </c>
      <c r="F134" t="s">
        <v>13</v>
      </c>
      <c r="G134" t="s">
        <v>14</v>
      </c>
      <c r="H134">
        <v>1</v>
      </c>
      <c r="I134">
        <v>460</v>
      </c>
      <c r="J134">
        <v>0</v>
      </c>
    </row>
    <row r="135" spans="1:10" hidden="1" x14ac:dyDescent="0.25">
      <c r="A135" t="s">
        <v>393</v>
      </c>
      <c r="B135" s="2" t="s">
        <v>394</v>
      </c>
      <c r="C135" t="s">
        <v>395</v>
      </c>
      <c r="D135" t="s">
        <v>188</v>
      </c>
      <c r="E135" t="s">
        <v>13</v>
      </c>
      <c r="F135" t="s">
        <v>13</v>
      </c>
      <c r="G135" t="s">
        <v>14</v>
      </c>
      <c r="H135">
        <v>1</v>
      </c>
      <c r="I135">
        <v>900</v>
      </c>
      <c r="J135">
        <v>0</v>
      </c>
    </row>
    <row r="136" spans="1:10" hidden="1" x14ac:dyDescent="0.25">
      <c r="A136" t="s">
        <v>396</v>
      </c>
      <c r="B136" s="2" t="s">
        <v>397</v>
      </c>
      <c r="C136" t="s">
        <v>398</v>
      </c>
      <c r="D136" t="s">
        <v>188</v>
      </c>
      <c r="E136" t="s">
        <v>13</v>
      </c>
      <c r="F136" t="s">
        <v>13</v>
      </c>
      <c r="G136" t="s">
        <v>14</v>
      </c>
      <c r="H136">
        <v>1</v>
      </c>
      <c r="I136">
        <v>1680</v>
      </c>
      <c r="J136">
        <v>0</v>
      </c>
    </row>
    <row r="137" spans="1:10" hidden="1" x14ac:dyDescent="0.25">
      <c r="A137" t="s">
        <v>399</v>
      </c>
      <c r="B137" s="2" t="s">
        <v>400</v>
      </c>
      <c r="C137" t="s">
        <v>401</v>
      </c>
      <c r="D137" t="s">
        <v>188</v>
      </c>
      <c r="E137" t="s">
        <v>13</v>
      </c>
      <c r="F137" t="s">
        <v>13</v>
      </c>
      <c r="G137" t="s">
        <v>14</v>
      </c>
      <c r="H137">
        <v>1</v>
      </c>
      <c r="I137">
        <v>260</v>
      </c>
      <c r="J137">
        <v>0</v>
      </c>
    </row>
    <row r="138" spans="1:10" hidden="1" x14ac:dyDescent="0.25">
      <c r="A138" t="s">
        <v>402</v>
      </c>
      <c r="B138" s="2" t="s">
        <v>403</v>
      </c>
      <c r="C138" t="s">
        <v>404</v>
      </c>
      <c r="D138" t="s">
        <v>188</v>
      </c>
      <c r="E138" t="s">
        <v>13</v>
      </c>
      <c r="F138" t="s">
        <v>13</v>
      </c>
      <c r="G138" t="s">
        <v>14</v>
      </c>
      <c r="H138">
        <v>1</v>
      </c>
      <c r="I138">
        <v>490</v>
      </c>
      <c r="J138">
        <v>0</v>
      </c>
    </row>
    <row r="139" spans="1:10" hidden="1" x14ac:dyDescent="0.25">
      <c r="A139" t="s">
        <v>405</v>
      </c>
      <c r="B139" s="2" t="s">
        <v>406</v>
      </c>
      <c r="C139" t="s">
        <v>407</v>
      </c>
      <c r="D139" t="s">
        <v>188</v>
      </c>
      <c r="E139" t="s">
        <v>13</v>
      </c>
      <c r="F139" t="s">
        <v>13</v>
      </c>
      <c r="G139" t="s">
        <v>14</v>
      </c>
      <c r="H139">
        <v>1</v>
      </c>
      <c r="I139">
        <v>2380</v>
      </c>
      <c r="J139">
        <v>0</v>
      </c>
    </row>
    <row r="140" spans="1:10" hidden="1" x14ac:dyDescent="0.25">
      <c r="A140" t="s">
        <v>408</v>
      </c>
      <c r="B140" s="2" t="s">
        <v>409</v>
      </c>
      <c r="C140" t="s">
        <v>410</v>
      </c>
      <c r="D140" t="s">
        <v>188</v>
      </c>
      <c r="E140" t="s">
        <v>13</v>
      </c>
      <c r="F140" t="s">
        <v>13</v>
      </c>
      <c r="G140" t="s">
        <v>14</v>
      </c>
      <c r="H140">
        <v>1</v>
      </c>
      <c r="I140">
        <v>440</v>
      </c>
      <c r="J140">
        <v>0</v>
      </c>
    </row>
    <row r="141" spans="1:10" hidden="1" x14ac:dyDescent="0.25">
      <c r="A141" t="s">
        <v>411</v>
      </c>
      <c r="B141" s="2" t="s">
        <v>412</v>
      </c>
      <c r="C141" t="s">
        <v>413</v>
      </c>
      <c r="D141" t="s">
        <v>188</v>
      </c>
      <c r="E141" t="s">
        <v>13</v>
      </c>
      <c r="F141" t="s">
        <v>13</v>
      </c>
      <c r="G141" t="s">
        <v>14</v>
      </c>
      <c r="H141">
        <v>1</v>
      </c>
      <c r="I141">
        <v>880</v>
      </c>
      <c r="J141">
        <v>0</v>
      </c>
    </row>
    <row r="142" spans="1:10" hidden="1" x14ac:dyDescent="0.25">
      <c r="A142" t="s">
        <v>414</v>
      </c>
      <c r="B142" s="2" t="s">
        <v>415</v>
      </c>
      <c r="C142" t="s">
        <v>416</v>
      </c>
      <c r="D142" t="s">
        <v>188</v>
      </c>
      <c r="E142" t="s">
        <v>13</v>
      </c>
      <c r="F142" t="s">
        <v>13</v>
      </c>
      <c r="G142" t="s">
        <v>14</v>
      </c>
      <c r="H142">
        <v>1</v>
      </c>
      <c r="I142">
        <v>1620</v>
      </c>
      <c r="J142">
        <v>0</v>
      </c>
    </row>
    <row r="143" spans="1:10" hidden="1" x14ac:dyDescent="0.25">
      <c r="A143" t="s">
        <v>417</v>
      </c>
      <c r="B143" s="2" t="s">
        <v>418</v>
      </c>
      <c r="C143" t="s">
        <v>419</v>
      </c>
      <c r="D143" t="s">
        <v>188</v>
      </c>
      <c r="E143" t="s">
        <v>13</v>
      </c>
      <c r="F143" t="s">
        <v>13</v>
      </c>
      <c r="G143" t="s">
        <v>14</v>
      </c>
      <c r="H143">
        <v>1</v>
      </c>
      <c r="I143">
        <v>240</v>
      </c>
      <c r="J143">
        <v>0</v>
      </c>
    </row>
    <row r="144" spans="1:10" hidden="1" x14ac:dyDescent="0.25">
      <c r="A144" t="s">
        <v>420</v>
      </c>
      <c r="B144" s="2" t="s">
        <v>421</v>
      </c>
      <c r="C144" t="s">
        <v>422</v>
      </c>
      <c r="D144" t="s">
        <v>188</v>
      </c>
      <c r="E144" t="s">
        <v>13</v>
      </c>
      <c r="F144" t="s">
        <v>13</v>
      </c>
      <c r="G144" t="s">
        <v>14</v>
      </c>
      <c r="H144">
        <v>1</v>
      </c>
      <c r="I144">
        <v>445</v>
      </c>
      <c r="J144">
        <v>0</v>
      </c>
    </row>
    <row r="145" spans="1:10" hidden="1" x14ac:dyDescent="0.25">
      <c r="A145" t="s">
        <v>423</v>
      </c>
      <c r="B145" s="2" t="s">
        <v>424</v>
      </c>
      <c r="C145" t="s">
        <v>425</v>
      </c>
      <c r="D145" t="s">
        <v>188</v>
      </c>
      <c r="E145" t="s">
        <v>13</v>
      </c>
      <c r="F145" t="s">
        <v>13</v>
      </c>
      <c r="G145" t="s">
        <v>14</v>
      </c>
      <c r="H145">
        <v>1</v>
      </c>
      <c r="I145">
        <v>815</v>
      </c>
      <c r="J145">
        <v>0</v>
      </c>
    </row>
    <row r="146" spans="1:10" hidden="1" x14ac:dyDescent="0.25">
      <c r="A146" t="s">
        <v>426</v>
      </c>
      <c r="B146" s="2" t="s">
        <v>427</v>
      </c>
      <c r="C146" t="s">
        <v>428</v>
      </c>
      <c r="D146" t="s">
        <v>188</v>
      </c>
      <c r="E146" t="s">
        <v>13</v>
      </c>
      <c r="F146" t="s">
        <v>13</v>
      </c>
      <c r="G146" t="s">
        <v>14</v>
      </c>
      <c r="H146">
        <v>1</v>
      </c>
      <c r="I146">
        <v>460</v>
      </c>
      <c r="J146">
        <v>0</v>
      </c>
    </row>
    <row r="147" spans="1:10" hidden="1" x14ac:dyDescent="0.25">
      <c r="A147" t="s">
        <v>429</v>
      </c>
      <c r="B147" s="2" t="s">
        <v>430</v>
      </c>
      <c r="C147" t="s">
        <v>431</v>
      </c>
      <c r="D147" t="s">
        <v>188</v>
      </c>
      <c r="E147" t="s">
        <v>13</v>
      </c>
      <c r="F147" t="s">
        <v>13</v>
      </c>
      <c r="G147" t="s">
        <v>14</v>
      </c>
      <c r="H147">
        <v>1</v>
      </c>
      <c r="I147">
        <v>870</v>
      </c>
      <c r="J147">
        <v>0</v>
      </c>
    </row>
    <row r="148" spans="1:10" hidden="1" x14ac:dyDescent="0.25">
      <c r="A148" t="s">
        <v>432</v>
      </c>
      <c r="B148" s="2" t="s">
        <v>433</v>
      </c>
      <c r="C148" t="s">
        <v>434</v>
      </c>
      <c r="D148" t="s">
        <v>188</v>
      </c>
      <c r="E148" t="s">
        <v>13</v>
      </c>
      <c r="F148" t="s">
        <v>13</v>
      </c>
      <c r="G148" t="s">
        <v>14</v>
      </c>
      <c r="H148">
        <v>1</v>
      </c>
      <c r="I148">
        <v>1690</v>
      </c>
      <c r="J148">
        <v>0</v>
      </c>
    </row>
    <row r="149" spans="1:10" hidden="1" x14ac:dyDescent="0.25">
      <c r="A149" t="s">
        <v>435</v>
      </c>
      <c r="B149" s="2" t="s">
        <v>436</v>
      </c>
      <c r="C149" t="s">
        <v>437</v>
      </c>
      <c r="D149" t="s">
        <v>188</v>
      </c>
      <c r="E149" t="s">
        <v>13</v>
      </c>
      <c r="F149" t="s">
        <v>13</v>
      </c>
      <c r="G149" t="s">
        <v>14</v>
      </c>
      <c r="H149">
        <v>1</v>
      </c>
      <c r="I149">
        <v>300</v>
      </c>
      <c r="J149">
        <v>0</v>
      </c>
    </row>
    <row r="150" spans="1:10" hidden="1" x14ac:dyDescent="0.25">
      <c r="A150" t="s">
        <v>438</v>
      </c>
      <c r="B150" s="2" t="s">
        <v>439</v>
      </c>
      <c r="C150" t="s">
        <v>440</v>
      </c>
      <c r="D150" t="s">
        <v>188</v>
      </c>
      <c r="E150" t="s">
        <v>13</v>
      </c>
      <c r="F150" t="s">
        <v>13</v>
      </c>
      <c r="G150" t="s">
        <v>14</v>
      </c>
      <c r="H150">
        <v>1</v>
      </c>
      <c r="I150">
        <v>620</v>
      </c>
      <c r="J150">
        <v>0</v>
      </c>
    </row>
    <row r="151" spans="1:10" hidden="1" x14ac:dyDescent="0.25">
      <c r="A151" t="s">
        <v>441</v>
      </c>
      <c r="B151" s="2" t="s">
        <v>442</v>
      </c>
      <c r="C151" t="s">
        <v>443</v>
      </c>
      <c r="D151" t="s">
        <v>188</v>
      </c>
      <c r="E151" t="s">
        <v>13</v>
      </c>
      <c r="F151" t="s">
        <v>13</v>
      </c>
      <c r="G151" t="s">
        <v>14</v>
      </c>
      <c r="H151">
        <v>1</v>
      </c>
      <c r="I151">
        <v>1200</v>
      </c>
      <c r="J151">
        <v>0</v>
      </c>
    </row>
    <row r="152" spans="1:10" hidden="1" x14ac:dyDescent="0.25">
      <c r="A152" t="s">
        <v>444</v>
      </c>
      <c r="B152" s="2" t="s">
        <v>445</v>
      </c>
      <c r="C152" t="s">
        <v>446</v>
      </c>
      <c r="D152" t="s">
        <v>188</v>
      </c>
      <c r="E152" t="s">
        <v>13</v>
      </c>
      <c r="F152" t="s">
        <v>13</v>
      </c>
      <c r="G152" t="s">
        <v>14</v>
      </c>
      <c r="H152">
        <v>1</v>
      </c>
      <c r="I152">
        <v>380</v>
      </c>
      <c r="J152">
        <v>0</v>
      </c>
    </row>
    <row r="153" spans="1:10" hidden="1" x14ac:dyDescent="0.25">
      <c r="A153" t="s">
        <v>447</v>
      </c>
      <c r="B153" s="2" t="s">
        <v>448</v>
      </c>
      <c r="C153" t="s">
        <v>449</v>
      </c>
      <c r="D153" t="s">
        <v>188</v>
      </c>
      <c r="E153" t="s">
        <v>13</v>
      </c>
      <c r="F153" t="s">
        <v>13</v>
      </c>
      <c r="G153" t="s">
        <v>14</v>
      </c>
      <c r="H153">
        <v>1</v>
      </c>
      <c r="I153">
        <v>770</v>
      </c>
      <c r="J153">
        <v>0</v>
      </c>
    </row>
    <row r="154" spans="1:10" hidden="1" x14ac:dyDescent="0.25">
      <c r="A154" t="s">
        <v>450</v>
      </c>
      <c r="B154" s="2" t="s">
        <v>451</v>
      </c>
      <c r="C154" t="s">
        <v>452</v>
      </c>
      <c r="D154" t="s">
        <v>188</v>
      </c>
      <c r="E154" t="s">
        <v>13</v>
      </c>
      <c r="F154" t="s">
        <v>13</v>
      </c>
      <c r="G154" t="s">
        <v>14</v>
      </c>
      <c r="H154">
        <v>1</v>
      </c>
      <c r="I154">
        <v>1470</v>
      </c>
      <c r="J154">
        <v>0</v>
      </c>
    </row>
    <row r="155" spans="1:10" hidden="1" x14ac:dyDescent="0.25">
      <c r="A155" t="s">
        <v>453</v>
      </c>
      <c r="B155" s="2" t="s">
        <v>454</v>
      </c>
      <c r="C155" t="s">
        <v>455</v>
      </c>
      <c r="D155" t="s">
        <v>188</v>
      </c>
      <c r="E155" t="s">
        <v>13</v>
      </c>
      <c r="F155" t="s">
        <v>13</v>
      </c>
      <c r="G155" t="s">
        <v>14</v>
      </c>
      <c r="H155">
        <v>1</v>
      </c>
      <c r="I155">
        <v>520</v>
      </c>
      <c r="J155">
        <v>0</v>
      </c>
    </row>
    <row r="156" spans="1:10" hidden="1" x14ac:dyDescent="0.25">
      <c r="A156" t="s">
        <v>456</v>
      </c>
      <c r="B156" s="2" t="s">
        <v>457</v>
      </c>
      <c r="C156" t="s">
        <v>458</v>
      </c>
      <c r="D156" t="s">
        <v>188</v>
      </c>
      <c r="E156" t="s">
        <v>13</v>
      </c>
      <c r="F156" t="s">
        <v>13</v>
      </c>
      <c r="G156" t="s">
        <v>14</v>
      </c>
      <c r="H156">
        <v>1</v>
      </c>
      <c r="I156">
        <v>1030</v>
      </c>
      <c r="J156">
        <v>0</v>
      </c>
    </row>
    <row r="157" spans="1:10" hidden="1" x14ac:dyDescent="0.25">
      <c r="A157" t="s">
        <v>459</v>
      </c>
      <c r="B157" s="2" t="s">
        <v>460</v>
      </c>
      <c r="C157" t="s">
        <v>461</v>
      </c>
      <c r="D157" t="s">
        <v>188</v>
      </c>
      <c r="E157" t="s">
        <v>13</v>
      </c>
      <c r="F157" t="s">
        <v>13</v>
      </c>
      <c r="G157" t="s">
        <v>14</v>
      </c>
      <c r="H157">
        <v>1</v>
      </c>
      <c r="I157">
        <v>1850</v>
      </c>
      <c r="J157">
        <v>0</v>
      </c>
    </row>
    <row r="158" spans="1:10" hidden="1" x14ac:dyDescent="0.25">
      <c r="A158" t="s">
        <v>462</v>
      </c>
      <c r="B158" s="2" t="s">
        <v>463</v>
      </c>
      <c r="C158" t="s">
        <v>464</v>
      </c>
      <c r="D158" t="s">
        <v>188</v>
      </c>
      <c r="E158" t="s">
        <v>13</v>
      </c>
      <c r="F158" t="s">
        <v>13</v>
      </c>
      <c r="G158" t="s">
        <v>14</v>
      </c>
      <c r="H158">
        <v>1</v>
      </c>
      <c r="I158">
        <v>290</v>
      </c>
      <c r="J158">
        <v>0</v>
      </c>
    </row>
    <row r="159" spans="1:10" hidden="1" x14ac:dyDescent="0.25">
      <c r="A159" t="s">
        <v>465</v>
      </c>
      <c r="B159" s="2" t="s">
        <v>466</v>
      </c>
      <c r="C159" t="s">
        <v>467</v>
      </c>
      <c r="D159" t="s">
        <v>188</v>
      </c>
      <c r="E159" t="s">
        <v>13</v>
      </c>
      <c r="F159" t="s">
        <v>13</v>
      </c>
      <c r="G159" t="s">
        <v>14</v>
      </c>
      <c r="H159">
        <v>1</v>
      </c>
      <c r="I159">
        <v>1480</v>
      </c>
      <c r="J159">
        <v>0</v>
      </c>
    </row>
    <row r="160" spans="1:10" hidden="1" x14ac:dyDescent="0.25">
      <c r="A160" t="s">
        <v>468</v>
      </c>
      <c r="B160" s="2" t="s">
        <v>469</v>
      </c>
      <c r="C160" t="s">
        <v>470</v>
      </c>
      <c r="D160" t="s">
        <v>188</v>
      </c>
      <c r="E160" t="s">
        <v>13</v>
      </c>
      <c r="F160" t="s">
        <v>13</v>
      </c>
      <c r="G160" t="s">
        <v>14</v>
      </c>
      <c r="H160">
        <v>1</v>
      </c>
      <c r="I160">
        <v>2860</v>
      </c>
      <c r="J160">
        <v>0</v>
      </c>
    </row>
    <row r="161" spans="1:10" hidden="1" x14ac:dyDescent="0.25">
      <c r="A161" t="s">
        <v>471</v>
      </c>
      <c r="B161" s="2" t="s">
        <v>472</v>
      </c>
      <c r="C161" t="s">
        <v>473</v>
      </c>
      <c r="D161" t="s">
        <v>188</v>
      </c>
      <c r="E161" t="s">
        <v>13</v>
      </c>
      <c r="F161" t="s">
        <v>13</v>
      </c>
      <c r="G161" t="s">
        <v>14</v>
      </c>
      <c r="H161">
        <v>1</v>
      </c>
      <c r="I161">
        <v>860</v>
      </c>
      <c r="J161">
        <v>0</v>
      </c>
    </row>
    <row r="162" spans="1:10" hidden="1" x14ac:dyDescent="0.25">
      <c r="A162" t="s">
        <v>474</v>
      </c>
      <c r="B162" s="2" t="s">
        <v>475</v>
      </c>
      <c r="C162" t="s">
        <v>476</v>
      </c>
      <c r="D162" t="s">
        <v>188</v>
      </c>
      <c r="E162" t="s">
        <v>13</v>
      </c>
      <c r="F162" t="s">
        <v>13</v>
      </c>
      <c r="G162" t="s">
        <v>14</v>
      </c>
      <c r="H162">
        <v>1</v>
      </c>
      <c r="I162">
        <v>1660</v>
      </c>
      <c r="J162">
        <v>0</v>
      </c>
    </row>
    <row r="163" spans="1:10" hidden="1" x14ac:dyDescent="0.25">
      <c r="A163" t="s">
        <v>477</v>
      </c>
      <c r="B163" s="2" t="s">
        <v>478</v>
      </c>
      <c r="C163" t="s">
        <v>479</v>
      </c>
      <c r="D163" t="s">
        <v>188</v>
      </c>
      <c r="E163" t="s">
        <v>13</v>
      </c>
      <c r="F163" t="s">
        <v>13</v>
      </c>
      <c r="G163" t="s">
        <v>14</v>
      </c>
      <c r="H163">
        <v>1</v>
      </c>
      <c r="I163">
        <v>430</v>
      </c>
      <c r="J163">
        <v>0</v>
      </c>
    </row>
    <row r="164" spans="1:10" hidden="1" x14ac:dyDescent="0.25">
      <c r="A164" t="s">
        <v>480</v>
      </c>
      <c r="B164" s="2" t="s">
        <v>481</v>
      </c>
      <c r="C164" t="s">
        <v>482</v>
      </c>
      <c r="D164" t="s">
        <v>188</v>
      </c>
      <c r="E164" t="s">
        <v>13</v>
      </c>
      <c r="F164" t="s">
        <v>13</v>
      </c>
      <c r="G164" t="s">
        <v>14</v>
      </c>
      <c r="H164">
        <v>1</v>
      </c>
      <c r="I164">
        <v>770</v>
      </c>
      <c r="J164">
        <v>0</v>
      </c>
    </row>
    <row r="165" spans="1:10" hidden="1" x14ac:dyDescent="0.25">
      <c r="A165" t="s">
        <v>483</v>
      </c>
      <c r="B165" s="2" t="s">
        <v>484</v>
      </c>
      <c r="C165" t="s">
        <v>485</v>
      </c>
      <c r="D165" t="s">
        <v>188</v>
      </c>
      <c r="E165" t="s">
        <v>13</v>
      </c>
      <c r="F165" t="s">
        <v>13</v>
      </c>
      <c r="G165" t="s">
        <v>14</v>
      </c>
      <c r="H165">
        <v>1</v>
      </c>
      <c r="I165">
        <v>1470</v>
      </c>
      <c r="J165">
        <v>0</v>
      </c>
    </row>
    <row r="166" spans="1:10" hidden="1" x14ac:dyDescent="0.25">
      <c r="A166" t="s">
        <v>486</v>
      </c>
      <c r="B166" s="2" t="s">
        <v>487</v>
      </c>
      <c r="C166" t="s">
        <v>488</v>
      </c>
      <c r="D166" t="s">
        <v>188</v>
      </c>
      <c r="E166" t="s">
        <v>13</v>
      </c>
      <c r="F166" t="s">
        <v>13</v>
      </c>
      <c r="G166" t="s">
        <v>14</v>
      </c>
      <c r="H166">
        <v>1</v>
      </c>
      <c r="I166">
        <v>2000</v>
      </c>
      <c r="J166">
        <v>0</v>
      </c>
    </row>
    <row r="167" spans="1:10" hidden="1" x14ac:dyDescent="0.25">
      <c r="A167" t="s">
        <v>489</v>
      </c>
      <c r="B167" s="2" t="s">
        <v>490</v>
      </c>
      <c r="C167" t="s">
        <v>491</v>
      </c>
      <c r="D167" t="s">
        <v>188</v>
      </c>
      <c r="E167" t="s">
        <v>13</v>
      </c>
      <c r="F167" t="s">
        <v>13</v>
      </c>
      <c r="G167" t="s">
        <v>14</v>
      </c>
      <c r="H167">
        <v>1</v>
      </c>
      <c r="I167">
        <v>190</v>
      </c>
      <c r="J167">
        <v>0</v>
      </c>
    </row>
    <row r="168" spans="1:10" hidden="1" x14ac:dyDescent="0.25">
      <c r="A168" t="s">
        <v>492</v>
      </c>
      <c r="B168" s="2" t="s">
        <v>493</v>
      </c>
      <c r="C168" t="s">
        <v>494</v>
      </c>
      <c r="D168" t="s">
        <v>188</v>
      </c>
      <c r="E168" t="s">
        <v>13</v>
      </c>
      <c r="F168" t="s">
        <v>13</v>
      </c>
      <c r="G168" t="s">
        <v>14</v>
      </c>
      <c r="H168">
        <v>1</v>
      </c>
      <c r="I168">
        <v>180</v>
      </c>
      <c r="J168">
        <v>0</v>
      </c>
    </row>
    <row r="169" spans="1:10" hidden="1" x14ac:dyDescent="0.25">
      <c r="A169" t="s">
        <v>495</v>
      </c>
      <c r="B169" s="2" t="s">
        <v>496</v>
      </c>
      <c r="C169" t="s">
        <v>497</v>
      </c>
      <c r="D169" t="s">
        <v>188</v>
      </c>
      <c r="E169" t="s">
        <v>13</v>
      </c>
      <c r="F169" t="s">
        <v>13</v>
      </c>
      <c r="G169" t="s">
        <v>14</v>
      </c>
      <c r="H169">
        <v>1</v>
      </c>
      <c r="I169">
        <v>290</v>
      </c>
      <c r="J169">
        <v>0</v>
      </c>
    </row>
    <row r="170" spans="1:10" hidden="1" x14ac:dyDescent="0.25">
      <c r="A170" t="s">
        <v>498</v>
      </c>
      <c r="B170" s="2" t="s">
        <v>499</v>
      </c>
      <c r="C170" t="s">
        <v>500</v>
      </c>
      <c r="D170" t="s">
        <v>188</v>
      </c>
      <c r="E170" t="s">
        <v>13</v>
      </c>
      <c r="F170" t="s">
        <v>13</v>
      </c>
      <c r="G170" t="s">
        <v>14</v>
      </c>
      <c r="H170">
        <v>1</v>
      </c>
      <c r="I170">
        <v>270</v>
      </c>
      <c r="J170">
        <v>0</v>
      </c>
    </row>
    <row r="171" spans="1:10" hidden="1" x14ac:dyDescent="0.25">
      <c r="A171" t="s">
        <v>501</v>
      </c>
      <c r="B171" s="2" t="s">
        <v>502</v>
      </c>
      <c r="C171" t="s">
        <v>503</v>
      </c>
      <c r="D171" t="s">
        <v>188</v>
      </c>
      <c r="E171" t="s">
        <v>13</v>
      </c>
      <c r="F171" t="s">
        <v>13</v>
      </c>
      <c r="G171" t="s">
        <v>14</v>
      </c>
      <c r="H171">
        <v>1</v>
      </c>
      <c r="I171">
        <v>210</v>
      </c>
      <c r="J171">
        <v>0</v>
      </c>
    </row>
    <row r="172" spans="1:10" hidden="1" x14ac:dyDescent="0.25">
      <c r="A172" t="s">
        <v>504</v>
      </c>
      <c r="B172" s="2" t="s">
        <v>505</v>
      </c>
      <c r="C172" t="s">
        <v>506</v>
      </c>
      <c r="D172" t="s">
        <v>188</v>
      </c>
      <c r="E172" t="s">
        <v>13</v>
      </c>
      <c r="F172" t="s">
        <v>13</v>
      </c>
      <c r="G172" t="s">
        <v>14</v>
      </c>
      <c r="H172">
        <v>1</v>
      </c>
      <c r="I172">
        <v>390</v>
      </c>
      <c r="J172">
        <v>0</v>
      </c>
    </row>
    <row r="173" spans="1:10" hidden="1" x14ac:dyDescent="0.25">
      <c r="A173" t="s">
        <v>507</v>
      </c>
      <c r="B173" s="2" t="s">
        <v>508</v>
      </c>
      <c r="C173" t="s">
        <v>509</v>
      </c>
      <c r="D173" t="s">
        <v>188</v>
      </c>
      <c r="E173" t="s">
        <v>13</v>
      </c>
      <c r="F173" t="s">
        <v>13</v>
      </c>
      <c r="G173" t="s">
        <v>14</v>
      </c>
      <c r="H173">
        <v>1</v>
      </c>
      <c r="I173">
        <v>380</v>
      </c>
      <c r="J173">
        <v>0</v>
      </c>
    </row>
    <row r="174" spans="1:10" hidden="1" x14ac:dyDescent="0.25">
      <c r="A174" t="s">
        <v>510</v>
      </c>
      <c r="B174" s="2" t="s">
        <v>511</v>
      </c>
      <c r="C174" t="s">
        <v>512</v>
      </c>
      <c r="D174" t="s">
        <v>188</v>
      </c>
      <c r="E174" t="s">
        <v>13</v>
      </c>
      <c r="F174" t="s">
        <v>13</v>
      </c>
      <c r="G174" t="s">
        <v>14</v>
      </c>
      <c r="H174">
        <v>1</v>
      </c>
      <c r="I174">
        <v>530</v>
      </c>
      <c r="J174">
        <v>0</v>
      </c>
    </row>
    <row r="175" spans="1:10" hidden="1" x14ac:dyDescent="0.25">
      <c r="A175" t="s">
        <v>513</v>
      </c>
      <c r="B175" s="2" t="s">
        <v>514</v>
      </c>
      <c r="C175" t="s">
        <v>515</v>
      </c>
      <c r="D175" t="s">
        <v>188</v>
      </c>
      <c r="E175" t="s">
        <v>13</v>
      </c>
      <c r="F175" t="s">
        <v>13</v>
      </c>
      <c r="G175" t="s">
        <v>14</v>
      </c>
      <c r="H175">
        <v>1</v>
      </c>
      <c r="I175">
        <v>60</v>
      </c>
      <c r="J175">
        <v>0</v>
      </c>
    </row>
    <row r="176" spans="1:10" hidden="1" x14ac:dyDescent="0.25">
      <c r="A176" t="s">
        <v>516</v>
      </c>
      <c r="B176" s="2" t="s">
        <v>517</v>
      </c>
      <c r="C176" t="s">
        <v>518</v>
      </c>
      <c r="D176" t="s">
        <v>188</v>
      </c>
      <c r="E176" t="s">
        <v>13</v>
      </c>
      <c r="F176" t="s">
        <v>13</v>
      </c>
      <c r="G176" t="s">
        <v>14</v>
      </c>
      <c r="H176">
        <v>1</v>
      </c>
      <c r="I176">
        <v>150</v>
      </c>
      <c r="J176">
        <v>0</v>
      </c>
    </row>
    <row r="177" spans="1:10" hidden="1" x14ac:dyDescent="0.25">
      <c r="A177" t="s">
        <v>519</v>
      </c>
      <c r="B177" s="2" t="s">
        <v>520</v>
      </c>
      <c r="C177" t="s">
        <v>521</v>
      </c>
      <c r="D177" t="s">
        <v>188</v>
      </c>
      <c r="E177" t="s">
        <v>13</v>
      </c>
      <c r="F177" t="s">
        <v>13</v>
      </c>
      <c r="G177" t="s">
        <v>14</v>
      </c>
      <c r="H177">
        <v>1</v>
      </c>
      <c r="I177">
        <v>210</v>
      </c>
      <c r="J177">
        <v>0</v>
      </c>
    </row>
    <row r="178" spans="1:10" hidden="1" x14ac:dyDescent="0.25">
      <c r="A178" t="s">
        <v>522</v>
      </c>
      <c r="B178" s="2" t="s">
        <v>523</v>
      </c>
      <c r="C178" t="s">
        <v>524</v>
      </c>
      <c r="D178" t="s">
        <v>188</v>
      </c>
      <c r="E178" t="s">
        <v>13</v>
      </c>
      <c r="F178" t="s">
        <v>13</v>
      </c>
      <c r="G178" t="s">
        <v>14</v>
      </c>
      <c r="H178">
        <v>1</v>
      </c>
      <c r="I178">
        <v>100</v>
      </c>
      <c r="J178">
        <v>0</v>
      </c>
    </row>
    <row r="179" spans="1:10" hidden="1" x14ac:dyDescent="0.25">
      <c r="A179" t="s">
        <v>525</v>
      </c>
      <c r="B179" s="2" t="s">
        <v>526</v>
      </c>
      <c r="C179" t="s">
        <v>527</v>
      </c>
      <c r="D179" t="s">
        <v>188</v>
      </c>
      <c r="E179" t="s">
        <v>13</v>
      </c>
      <c r="F179" t="s">
        <v>13</v>
      </c>
      <c r="G179" t="s">
        <v>14</v>
      </c>
      <c r="H179">
        <v>1</v>
      </c>
      <c r="I179">
        <v>340</v>
      </c>
      <c r="J179">
        <v>0</v>
      </c>
    </row>
    <row r="180" spans="1:10" hidden="1" x14ac:dyDescent="0.25">
      <c r="A180" t="s">
        <v>528</v>
      </c>
      <c r="B180" s="2" t="s">
        <v>529</v>
      </c>
      <c r="C180" t="s">
        <v>530</v>
      </c>
      <c r="D180" t="s">
        <v>188</v>
      </c>
      <c r="E180" t="s">
        <v>13</v>
      </c>
      <c r="F180" t="s">
        <v>13</v>
      </c>
      <c r="G180" t="s">
        <v>14</v>
      </c>
      <c r="H180">
        <v>1</v>
      </c>
      <c r="I180">
        <v>350</v>
      </c>
      <c r="J180">
        <v>0</v>
      </c>
    </row>
    <row r="181" spans="1:10" hidden="1" x14ac:dyDescent="0.25">
      <c r="A181" t="s">
        <v>531</v>
      </c>
      <c r="B181" s="2" t="s">
        <v>532</v>
      </c>
      <c r="C181" t="s">
        <v>533</v>
      </c>
      <c r="D181" t="s">
        <v>188</v>
      </c>
      <c r="E181" t="s">
        <v>13</v>
      </c>
      <c r="F181" t="s">
        <v>13</v>
      </c>
      <c r="G181" t="s">
        <v>14</v>
      </c>
      <c r="H181">
        <v>1</v>
      </c>
      <c r="I181">
        <v>180</v>
      </c>
      <c r="J181">
        <v>0</v>
      </c>
    </row>
    <row r="182" spans="1:10" hidden="1" x14ac:dyDescent="0.25">
      <c r="A182" t="s">
        <v>534</v>
      </c>
      <c r="B182" s="2" t="s">
        <v>535</v>
      </c>
      <c r="C182" t="s">
        <v>536</v>
      </c>
      <c r="D182" t="s">
        <v>188</v>
      </c>
      <c r="E182" t="s">
        <v>13</v>
      </c>
      <c r="F182" t="s">
        <v>13</v>
      </c>
      <c r="G182" t="s">
        <v>14</v>
      </c>
      <c r="H182">
        <v>1</v>
      </c>
      <c r="I182">
        <v>95</v>
      </c>
      <c r="J182">
        <v>0</v>
      </c>
    </row>
    <row r="183" spans="1:10" hidden="1" x14ac:dyDescent="0.25">
      <c r="A183" t="s">
        <v>537</v>
      </c>
      <c r="B183" s="2" t="s">
        <v>538</v>
      </c>
      <c r="C183" t="s">
        <v>539</v>
      </c>
      <c r="D183" t="s">
        <v>188</v>
      </c>
      <c r="E183" t="s">
        <v>13</v>
      </c>
      <c r="F183" t="s">
        <v>13</v>
      </c>
      <c r="G183" t="s">
        <v>14</v>
      </c>
      <c r="H183">
        <v>1</v>
      </c>
      <c r="I183">
        <v>350</v>
      </c>
      <c r="J183">
        <v>0</v>
      </c>
    </row>
    <row r="184" spans="1:10" hidden="1" x14ac:dyDescent="0.25">
      <c r="A184" s="1" t="s">
        <v>540</v>
      </c>
      <c r="B184" s="2" t="s">
        <v>541</v>
      </c>
      <c r="C184" t="s">
        <v>542</v>
      </c>
      <c r="D184" t="s">
        <v>188</v>
      </c>
      <c r="E184" t="s">
        <v>13</v>
      </c>
      <c r="F184" t="s">
        <v>13</v>
      </c>
      <c r="G184" t="s">
        <v>14</v>
      </c>
      <c r="H184">
        <v>1</v>
      </c>
      <c r="I184">
        <v>180</v>
      </c>
      <c r="J184">
        <v>0</v>
      </c>
    </row>
    <row r="185" spans="1:10" hidden="1" x14ac:dyDescent="0.25">
      <c r="A185" t="s">
        <v>543</v>
      </c>
      <c r="B185" s="2" t="s">
        <v>544</v>
      </c>
      <c r="C185" t="s">
        <v>545</v>
      </c>
      <c r="D185" t="s">
        <v>188</v>
      </c>
      <c r="E185" t="s">
        <v>13</v>
      </c>
      <c r="F185" t="s">
        <v>13</v>
      </c>
      <c r="G185" t="s">
        <v>14</v>
      </c>
      <c r="H185">
        <v>1</v>
      </c>
      <c r="I185">
        <v>100</v>
      </c>
      <c r="J185">
        <v>0</v>
      </c>
    </row>
    <row r="186" spans="1:10" hidden="1" x14ac:dyDescent="0.25">
      <c r="A186" t="s">
        <v>546</v>
      </c>
      <c r="B186" s="2" t="s">
        <v>547</v>
      </c>
      <c r="C186" t="s">
        <v>548</v>
      </c>
      <c r="D186" t="s">
        <v>188</v>
      </c>
      <c r="E186" t="s">
        <v>13</v>
      </c>
      <c r="F186" t="s">
        <v>13</v>
      </c>
      <c r="G186" t="s">
        <v>14</v>
      </c>
      <c r="H186">
        <v>1</v>
      </c>
      <c r="I186">
        <v>340</v>
      </c>
      <c r="J186">
        <v>0</v>
      </c>
    </row>
    <row r="187" spans="1:10" hidden="1" x14ac:dyDescent="0.25">
      <c r="A187" t="s">
        <v>549</v>
      </c>
      <c r="B187" s="2" t="s">
        <v>550</v>
      </c>
      <c r="C187" t="s">
        <v>551</v>
      </c>
      <c r="D187" t="s">
        <v>188</v>
      </c>
      <c r="E187" t="s">
        <v>13</v>
      </c>
      <c r="F187" t="s">
        <v>13</v>
      </c>
      <c r="G187" t="s">
        <v>14</v>
      </c>
      <c r="H187">
        <v>1</v>
      </c>
      <c r="I187">
        <v>360</v>
      </c>
      <c r="J187">
        <v>0</v>
      </c>
    </row>
    <row r="188" spans="1:10" hidden="1" x14ac:dyDescent="0.25">
      <c r="A188" t="s">
        <v>552</v>
      </c>
      <c r="B188" s="2" t="s">
        <v>553</v>
      </c>
      <c r="C188" t="s">
        <v>554</v>
      </c>
      <c r="D188" t="s">
        <v>188</v>
      </c>
      <c r="E188" t="s">
        <v>13</v>
      </c>
      <c r="F188" t="s">
        <v>13</v>
      </c>
      <c r="G188" t="s">
        <v>14</v>
      </c>
      <c r="H188">
        <v>1</v>
      </c>
      <c r="I188">
        <v>150</v>
      </c>
      <c r="J188">
        <v>0</v>
      </c>
    </row>
    <row r="189" spans="1:10" hidden="1" x14ac:dyDescent="0.25">
      <c r="A189" t="s">
        <v>555</v>
      </c>
      <c r="B189" s="2" t="s">
        <v>556</v>
      </c>
      <c r="C189" t="s">
        <v>557</v>
      </c>
      <c r="D189" t="s">
        <v>188</v>
      </c>
      <c r="E189" t="s">
        <v>13</v>
      </c>
      <c r="F189" t="s">
        <v>13</v>
      </c>
      <c r="G189" t="s">
        <v>14</v>
      </c>
      <c r="H189">
        <v>1</v>
      </c>
      <c r="I189">
        <v>130</v>
      </c>
      <c r="J189">
        <v>0</v>
      </c>
    </row>
    <row r="190" spans="1:10" hidden="1" x14ac:dyDescent="0.25">
      <c r="A190" t="s">
        <v>558</v>
      </c>
      <c r="B190" s="2" t="s">
        <v>559</v>
      </c>
      <c r="C190" t="s">
        <v>560</v>
      </c>
      <c r="D190" t="s">
        <v>188</v>
      </c>
      <c r="E190" t="s">
        <v>13</v>
      </c>
      <c r="F190" t="s">
        <v>13</v>
      </c>
      <c r="G190" t="s">
        <v>14</v>
      </c>
      <c r="H190">
        <v>1</v>
      </c>
      <c r="I190">
        <v>230</v>
      </c>
      <c r="J190">
        <v>0</v>
      </c>
    </row>
    <row r="191" spans="1:10" hidden="1" x14ac:dyDescent="0.25">
      <c r="A191" t="s">
        <v>561</v>
      </c>
      <c r="B191" s="2" t="s">
        <v>562</v>
      </c>
      <c r="C191" t="s">
        <v>563</v>
      </c>
      <c r="D191" t="s">
        <v>188</v>
      </c>
      <c r="E191" t="s">
        <v>13</v>
      </c>
      <c r="F191" t="s">
        <v>13</v>
      </c>
      <c r="G191" t="s">
        <v>14</v>
      </c>
      <c r="H191">
        <v>1</v>
      </c>
      <c r="I191">
        <v>130</v>
      </c>
      <c r="J191">
        <v>0</v>
      </c>
    </row>
    <row r="192" spans="1:10" hidden="1" x14ac:dyDescent="0.25">
      <c r="A192" t="s">
        <v>564</v>
      </c>
      <c r="B192" s="2" t="s">
        <v>565</v>
      </c>
      <c r="C192" t="s">
        <v>566</v>
      </c>
      <c r="D192" t="s">
        <v>188</v>
      </c>
      <c r="E192" t="s">
        <v>13</v>
      </c>
      <c r="F192" t="s">
        <v>13</v>
      </c>
      <c r="G192" t="s">
        <v>14</v>
      </c>
      <c r="H192">
        <v>1</v>
      </c>
      <c r="I192">
        <v>150</v>
      </c>
      <c r="J192">
        <v>0</v>
      </c>
    </row>
    <row r="193" spans="1:10" hidden="1" x14ac:dyDescent="0.25">
      <c r="A193" t="s">
        <v>567</v>
      </c>
      <c r="B193" s="2" t="s">
        <v>568</v>
      </c>
      <c r="C193" t="s">
        <v>569</v>
      </c>
      <c r="D193" t="s">
        <v>188</v>
      </c>
      <c r="E193" t="s">
        <v>13</v>
      </c>
      <c r="F193" t="s">
        <v>13</v>
      </c>
      <c r="G193" t="s">
        <v>14</v>
      </c>
      <c r="H193">
        <v>1</v>
      </c>
      <c r="I193">
        <v>250</v>
      </c>
      <c r="J193">
        <v>0</v>
      </c>
    </row>
    <row r="194" spans="1:10" hidden="1" x14ac:dyDescent="0.25">
      <c r="A194" t="s">
        <v>570</v>
      </c>
      <c r="B194" s="2" t="s">
        <v>571</v>
      </c>
      <c r="C194" t="s">
        <v>572</v>
      </c>
      <c r="D194" t="s">
        <v>188</v>
      </c>
      <c r="E194" t="s">
        <v>13</v>
      </c>
      <c r="F194" t="s">
        <v>13</v>
      </c>
      <c r="G194" t="s">
        <v>14</v>
      </c>
      <c r="H194">
        <v>1</v>
      </c>
      <c r="I194">
        <v>230</v>
      </c>
      <c r="J194">
        <v>0</v>
      </c>
    </row>
    <row r="195" spans="1:10" hidden="1" x14ac:dyDescent="0.25">
      <c r="A195" t="s">
        <v>573</v>
      </c>
      <c r="B195" s="2" t="s">
        <v>574</v>
      </c>
      <c r="C195" t="s">
        <v>575</v>
      </c>
      <c r="D195" t="s">
        <v>188</v>
      </c>
      <c r="E195" t="s">
        <v>13</v>
      </c>
      <c r="F195" t="s">
        <v>13</v>
      </c>
      <c r="G195" t="s">
        <v>14</v>
      </c>
      <c r="H195">
        <v>1</v>
      </c>
      <c r="I195">
        <v>230</v>
      </c>
      <c r="J195">
        <v>0</v>
      </c>
    </row>
    <row r="196" spans="1:10" hidden="1" x14ac:dyDescent="0.25">
      <c r="A196" t="s">
        <v>576</v>
      </c>
      <c r="B196" s="2" t="s">
        <v>577</v>
      </c>
      <c r="C196" t="s">
        <v>578</v>
      </c>
      <c r="D196" t="s">
        <v>188</v>
      </c>
      <c r="E196" t="s">
        <v>13</v>
      </c>
      <c r="F196" t="s">
        <v>13</v>
      </c>
      <c r="G196" t="s">
        <v>14</v>
      </c>
      <c r="H196">
        <v>1</v>
      </c>
      <c r="I196">
        <v>170</v>
      </c>
      <c r="J196">
        <v>0</v>
      </c>
    </row>
    <row r="197" spans="1:10" hidden="1" x14ac:dyDescent="0.25">
      <c r="A197" t="s">
        <v>579</v>
      </c>
      <c r="B197" s="2" t="s">
        <v>580</v>
      </c>
      <c r="C197" t="s">
        <v>581</v>
      </c>
      <c r="D197" t="s">
        <v>188</v>
      </c>
      <c r="E197" t="s">
        <v>13</v>
      </c>
      <c r="F197" t="s">
        <v>13</v>
      </c>
      <c r="G197" t="s">
        <v>14</v>
      </c>
      <c r="H197">
        <v>1</v>
      </c>
      <c r="I197">
        <v>360</v>
      </c>
      <c r="J197">
        <v>0</v>
      </c>
    </row>
    <row r="198" spans="1:10" hidden="1" x14ac:dyDescent="0.25">
      <c r="A198" s="1" t="s">
        <v>582</v>
      </c>
      <c r="B198" s="2" t="s">
        <v>583</v>
      </c>
      <c r="C198" t="s">
        <v>584</v>
      </c>
      <c r="D198" t="s">
        <v>188</v>
      </c>
      <c r="E198" t="s">
        <v>13</v>
      </c>
      <c r="F198" t="s">
        <v>13</v>
      </c>
      <c r="G198" t="s">
        <v>14</v>
      </c>
      <c r="H198">
        <v>1</v>
      </c>
      <c r="I198">
        <v>350</v>
      </c>
      <c r="J198">
        <v>0</v>
      </c>
    </row>
    <row r="199" spans="1:10" hidden="1" x14ac:dyDescent="0.25">
      <c r="A199" t="s">
        <v>585</v>
      </c>
      <c r="B199" s="2" t="s">
        <v>586</v>
      </c>
      <c r="C199" t="s">
        <v>587</v>
      </c>
      <c r="D199" t="s">
        <v>188</v>
      </c>
      <c r="E199" t="s">
        <v>13</v>
      </c>
      <c r="F199" t="s">
        <v>13</v>
      </c>
      <c r="G199" t="s">
        <v>14</v>
      </c>
      <c r="H199">
        <v>1</v>
      </c>
      <c r="I199">
        <v>160</v>
      </c>
      <c r="J199">
        <v>0</v>
      </c>
    </row>
    <row r="200" spans="1:10" hidden="1" x14ac:dyDescent="0.25">
      <c r="A200" t="s">
        <v>588</v>
      </c>
      <c r="B200" s="2" t="s">
        <v>589</v>
      </c>
      <c r="C200" t="s">
        <v>590</v>
      </c>
      <c r="D200" t="s">
        <v>188</v>
      </c>
      <c r="E200" t="s">
        <v>13</v>
      </c>
      <c r="F200" t="s">
        <v>13</v>
      </c>
      <c r="G200" t="s">
        <v>14</v>
      </c>
      <c r="H200">
        <v>1</v>
      </c>
      <c r="I200">
        <v>170</v>
      </c>
      <c r="J200">
        <v>0</v>
      </c>
    </row>
    <row r="201" spans="1:10" hidden="1" x14ac:dyDescent="0.25">
      <c r="A201" t="s">
        <v>591</v>
      </c>
      <c r="B201" s="2" t="s">
        <v>592</v>
      </c>
      <c r="C201" t="s">
        <v>593</v>
      </c>
      <c r="D201" t="s">
        <v>188</v>
      </c>
      <c r="E201" t="s">
        <v>13</v>
      </c>
      <c r="F201" t="s">
        <v>13</v>
      </c>
      <c r="G201" t="s">
        <v>14</v>
      </c>
      <c r="H201">
        <v>1</v>
      </c>
      <c r="I201">
        <v>350</v>
      </c>
      <c r="J201">
        <v>0</v>
      </c>
    </row>
    <row r="202" spans="1:10" hidden="1" x14ac:dyDescent="0.25">
      <c r="A202" t="s">
        <v>594</v>
      </c>
      <c r="B202" s="2" t="s">
        <v>595</v>
      </c>
      <c r="C202" t="s">
        <v>596</v>
      </c>
      <c r="D202" t="s">
        <v>188</v>
      </c>
      <c r="E202" t="s">
        <v>13</v>
      </c>
      <c r="F202" t="s">
        <v>13</v>
      </c>
      <c r="G202" t="s">
        <v>14</v>
      </c>
      <c r="H202">
        <v>1</v>
      </c>
      <c r="I202">
        <v>1690</v>
      </c>
      <c r="J202">
        <v>0</v>
      </c>
    </row>
    <row r="203" spans="1:10" hidden="1" x14ac:dyDescent="0.25">
      <c r="A203" t="s">
        <v>597</v>
      </c>
      <c r="B203" s="2" t="s">
        <v>598</v>
      </c>
      <c r="C203" t="s">
        <v>599</v>
      </c>
      <c r="D203" t="s">
        <v>188</v>
      </c>
      <c r="E203" t="s">
        <v>13</v>
      </c>
      <c r="F203" t="s">
        <v>13</v>
      </c>
      <c r="G203" t="s">
        <v>14</v>
      </c>
      <c r="H203">
        <v>1</v>
      </c>
      <c r="I203">
        <v>450</v>
      </c>
      <c r="J203">
        <v>0</v>
      </c>
    </row>
    <row r="204" spans="1:10" hidden="1" x14ac:dyDescent="0.25">
      <c r="A204" t="s">
        <v>600</v>
      </c>
      <c r="B204" s="2" t="s">
        <v>601</v>
      </c>
      <c r="C204" t="s">
        <v>602</v>
      </c>
      <c r="D204" t="s">
        <v>188</v>
      </c>
      <c r="E204" t="s">
        <v>13</v>
      </c>
      <c r="F204" t="s">
        <v>13</v>
      </c>
      <c r="G204" t="s">
        <v>14</v>
      </c>
      <c r="H204">
        <v>1</v>
      </c>
      <c r="I204">
        <v>870</v>
      </c>
      <c r="J204">
        <v>0</v>
      </c>
    </row>
    <row r="205" spans="1:10" hidden="1" x14ac:dyDescent="0.25">
      <c r="A205" t="s">
        <v>603</v>
      </c>
      <c r="B205" s="2" t="s">
        <v>604</v>
      </c>
      <c r="C205" t="s">
        <v>605</v>
      </c>
      <c r="D205" t="s">
        <v>188</v>
      </c>
      <c r="E205" t="s">
        <v>13</v>
      </c>
      <c r="F205" t="s">
        <v>13</v>
      </c>
      <c r="G205" t="s">
        <v>14</v>
      </c>
      <c r="H205">
        <v>1</v>
      </c>
      <c r="I205">
        <v>1650</v>
      </c>
      <c r="J205">
        <v>0</v>
      </c>
    </row>
    <row r="206" spans="1:10" hidden="1" x14ac:dyDescent="0.25">
      <c r="A206" t="s">
        <v>606</v>
      </c>
      <c r="B206" s="2" t="s">
        <v>607</v>
      </c>
      <c r="C206" t="s">
        <v>608</v>
      </c>
      <c r="D206" t="s">
        <v>188</v>
      </c>
      <c r="E206" t="s">
        <v>13</v>
      </c>
      <c r="F206" t="s">
        <v>13</v>
      </c>
      <c r="G206" t="s">
        <v>14</v>
      </c>
      <c r="H206">
        <v>1</v>
      </c>
      <c r="I206">
        <v>550</v>
      </c>
      <c r="J206">
        <v>0</v>
      </c>
    </row>
    <row r="207" spans="1:10" hidden="1" x14ac:dyDescent="0.25">
      <c r="A207" t="s">
        <v>609</v>
      </c>
      <c r="B207" s="2" t="s">
        <v>610</v>
      </c>
      <c r="C207" t="s">
        <v>611</v>
      </c>
      <c r="D207" t="s">
        <v>188</v>
      </c>
      <c r="E207" t="s">
        <v>13</v>
      </c>
      <c r="F207" t="s">
        <v>13</v>
      </c>
      <c r="G207" t="s">
        <v>14</v>
      </c>
      <c r="H207">
        <v>1</v>
      </c>
      <c r="I207">
        <v>1070</v>
      </c>
      <c r="J207">
        <v>0</v>
      </c>
    </row>
    <row r="208" spans="1:10" hidden="1" x14ac:dyDescent="0.25">
      <c r="A208" t="s">
        <v>612</v>
      </c>
      <c r="B208" s="2" t="s">
        <v>613</v>
      </c>
      <c r="C208" t="s">
        <v>614</v>
      </c>
      <c r="D208" t="s">
        <v>188</v>
      </c>
      <c r="E208" t="s">
        <v>13</v>
      </c>
      <c r="F208" t="s">
        <v>13</v>
      </c>
      <c r="G208" t="s">
        <v>14</v>
      </c>
      <c r="H208">
        <v>1</v>
      </c>
      <c r="I208">
        <v>2000</v>
      </c>
      <c r="J208">
        <v>0</v>
      </c>
    </row>
    <row r="209" spans="1:10" hidden="1" x14ac:dyDescent="0.25">
      <c r="A209" t="s">
        <v>615</v>
      </c>
      <c r="B209" s="2" t="s">
        <v>616</v>
      </c>
      <c r="C209" t="s">
        <v>617</v>
      </c>
      <c r="D209" t="s">
        <v>188</v>
      </c>
      <c r="E209" t="s">
        <v>13</v>
      </c>
      <c r="F209" t="s">
        <v>13</v>
      </c>
      <c r="G209" t="s">
        <v>14</v>
      </c>
      <c r="H209">
        <v>1</v>
      </c>
      <c r="I209">
        <v>2820</v>
      </c>
      <c r="J209">
        <v>0</v>
      </c>
    </row>
    <row r="210" spans="1:10" hidden="1" x14ac:dyDescent="0.25">
      <c r="A210" t="s">
        <v>618</v>
      </c>
      <c r="B210" s="2" t="s">
        <v>619</v>
      </c>
      <c r="C210" t="s">
        <v>620</v>
      </c>
      <c r="D210" t="s">
        <v>188</v>
      </c>
      <c r="E210" t="s">
        <v>13</v>
      </c>
      <c r="F210" t="s">
        <v>13</v>
      </c>
      <c r="G210" t="s">
        <v>14</v>
      </c>
      <c r="H210">
        <v>1</v>
      </c>
      <c r="I210">
        <v>1250</v>
      </c>
      <c r="J210">
        <v>0</v>
      </c>
    </row>
    <row r="211" spans="1:10" hidden="1" x14ac:dyDescent="0.25">
      <c r="A211" t="s">
        <v>621</v>
      </c>
      <c r="B211" s="2" t="s">
        <v>622</v>
      </c>
      <c r="C211" t="s">
        <v>623</v>
      </c>
      <c r="D211" t="s">
        <v>188</v>
      </c>
      <c r="E211" t="s">
        <v>13</v>
      </c>
      <c r="F211" t="s">
        <v>13</v>
      </c>
      <c r="G211" t="s">
        <v>14</v>
      </c>
      <c r="H211">
        <v>1</v>
      </c>
      <c r="I211">
        <v>2360</v>
      </c>
      <c r="J211">
        <v>0</v>
      </c>
    </row>
    <row r="212" spans="1:10" hidden="1" x14ac:dyDescent="0.25">
      <c r="A212" t="s">
        <v>624</v>
      </c>
      <c r="B212" s="2" t="s">
        <v>625</v>
      </c>
      <c r="C212" t="s">
        <v>626</v>
      </c>
      <c r="D212" t="s">
        <v>188</v>
      </c>
      <c r="E212" t="s">
        <v>13</v>
      </c>
      <c r="F212" t="s">
        <v>13</v>
      </c>
      <c r="G212" t="s">
        <v>14</v>
      </c>
      <c r="H212">
        <v>1</v>
      </c>
      <c r="I212">
        <v>350</v>
      </c>
      <c r="J212">
        <v>0</v>
      </c>
    </row>
    <row r="213" spans="1:10" hidden="1" x14ac:dyDescent="0.25">
      <c r="A213" t="s">
        <v>627</v>
      </c>
      <c r="B213" s="2" t="s">
        <v>628</v>
      </c>
      <c r="C213" t="s">
        <v>629</v>
      </c>
      <c r="D213" t="s">
        <v>188</v>
      </c>
      <c r="E213" t="s">
        <v>13</v>
      </c>
      <c r="F213" t="s">
        <v>13</v>
      </c>
      <c r="G213" t="s">
        <v>14</v>
      </c>
      <c r="H213">
        <v>1</v>
      </c>
      <c r="I213">
        <v>610</v>
      </c>
      <c r="J213">
        <v>0</v>
      </c>
    </row>
    <row r="214" spans="1:10" hidden="1" x14ac:dyDescent="0.25">
      <c r="A214" t="s">
        <v>630</v>
      </c>
      <c r="B214" s="2" t="s">
        <v>631</v>
      </c>
      <c r="C214" t="s">
        <v>632</v>
      </c>
      <c r="D214" t="s">
        <v>188</v>
      </c>
      <c r="E214" t="s">
        <v>13</v>
      </c>
      <c r="F214" t="s">
        <v>13</v>
      </c>
      <c r="G214" t="s">
        <v>14</v>
      </c>
      <c r="H214">
        <v>1</v>
      </c>
      <c r="I214">
        <v>1190</v>
      </c>
      <c r="J214">
        <v>0</v>
      </c>
    </row>
    <row r="215" spans="1:10" hidden="1" x14ac:dyDescent="0.25">
      <c r="A215" t="s">
        <v>633</v>
      </c>
      <c r="B215" s="2" t="s">
        <v>634</v>
      </c>
      <c r="C215" t="s">
        <v>635</v>
      </c>
      <c r="D215" t="s">
        <v>188</v>
      </c>
      <c r="E215" t="s">
        <v>13</v>
      </c>
      <c r="F215" t="s">
        <v>13</v>
      </c>
      <c r="G215" t="s">
        <v>14</v>
      </c>
      <c r="H215">
        <v>1</v>
      </c>
      <c r="I215">
        <v>460</v>
      </c>
      <c r="J215">
        <v>0</v>
      </c>
    </row>
    <row r="216" spans="1:10" hidden="1" x14ac:dyDescent="0.25">
      <c r="A216" t="s">
        <v>636</v>
      </c>
      <c r="B216" s="2" t="s">
        <v>637</v>
      </c>
      <c r="C216" t="s">
        <v>638</v>
      </c>
      <c r="D216" t="s">
        <v>188</v>
      </c>
      <c r="E216" t="s">
        <v>13</v>
      </c>
      <c r="F216" t="s">
        <v>13</v>
      </c>
      <c r="G216" t="s">
        <v>14</v>
      </c>
      <c r="H216">
        <v>1</v>
      </c>
      <c r="I216">
        <v>860</v>
      </c>
      <c r="J216">
        <v>0</v>
      </c>
    </row>
    <row r="217" spans="1:10" hidden="1" x14ac:dyDescent="0.25">
      <c r="A217" t="s">
        <v>639</v>
      </c>
      <c r="B217" s="2" t="s">
        <v>640</v>
      </c>
      <c r="C217" t="s">
        <v>641</v>
      </c>
      <c r="D217" t="s">
        <v>188</v>
      </c>
      <c r="E217" t="s">
        <v>13</v>
      </c>
      <c r="F217" t="s">
        <v>13</v>
      </c>
      <c r="G217" t="s">
        <v>14</v>
      </c>
      <c r="H217">
        <v>1</v>
      </c>
      <c r="I217">
        <v>1630</v>
      </c>
      <c r="J217">
        <v>0</v>
      </c>
    </row>
    <row r="218" spans="1:10" hidden="1" x14ac:dyDescent="0.25">
      <c r="A218" t="s">
        <v>642</v>
      </c>
      <c r="B218" s="2" t="s">
        <v>643</v>
      </c>
      <c r="C218" t="s">
        <v>644</v>
      </c>
      <c r="D218" t="s">
        <v>188</v>
      </c>
      <c r="E218" t="s">
        <v>13</v>
      </c>
      <c r="F218" t="s">
        <v>13</v>
      </c>
      <c r="G218" t="s">
        <v>14</v>
      </c>
      <c r="H218">
        <v>1</v>
      </c>
      <c r="I218">
        <v>370</v>
      </c>
      <c r="J218">
        <v>0</v>
      </c>
    </row>
    <row r="219" spans="1:10" hidden="1" x14ac:dyDescent="0.25">
      <c r="A219" t="s">
        <v>645</v>
      </c>
      <c r="B219" s="2" t="s">
        <v>646</v>
      </c>
      <c r="C219" t="s">
        <v>647</v>
      </c>
      <c r="D219" t="s">
        <v>188</v>
      </c>
      <c r="E219" t="s">
        <v>13</v>
      </c>
      <c r="F219" t="s">
        <v>13</v>
      </c>
      <c r="G219" t="s">
        <v>14</v>
      </c>
      <c r="H219">
        <v>1</v>
      </c>
      <c r="I219">
        <v>700</v>
      </c>
      <c r="J219">
        <v>0</v>
      </c>
    </row>
    <row r="220" spans="1:10" hidden="1" x14ac:dyDescent="0.25">
      <c r="A220" t="s">
        <v>648</v>
      </c>
      <c r="B220" s="2" t="s">
        <v>649</v>
      </c>
      <c r="C220" t="s">
        <v>650</v>
      </c>
      <c r="D220" t="s">
        <v>188</v>
      </c>
      <c r="E220" t="s">
        <v>13</v>
      </c>
      <c r="F220" t="s">
        <v>13</v>
      </c>
      <c r="G220" t="s">
        <v>14</v>
      </c>
      <c r="H220">
        <v>1</v>
      </c>
      <c r="I220">
        <v>1630</v>
      </c>
      <c r="J220">
        <v>0</v>
      </c>
    </row>
    <row r="221" spans="1:10" hidden="1" x14ac:dyDescent="0.25">
      <c r="A221" t="s">
        <v>651</v>
      </c>
      <c r="B221" s="2" t="s">
        <v>652</v>
      </c>
      <c r="C221" t="s">
        <v>653</v>
      </c>
      <c r="D221" t="s">
        <v>188</v>
      </c>
      <c r="E221" t="s">
        <v>13</v>
      </c>
      <c r="F221" t="s">
        <v>13</v>
      </c>
      <c r="G221" t="s">
        <v>14</v>
      </c>
      <c r="H221">
        <v>1</v>
      </c>
      <c r="I221">
        <v>460</v>
      </c>
      <c r="J221">
        <v>0</v>
      </c>
    </row>
    <row r="222" spans="1:10" hidden="1" x14ac:dyDescent="0.25">
      <c r="A222" t="s">
        <v>654</v>
      </c>
      <c r="B222" s="2" t="s">
        <v>655</v>
      </c>
      <c r="C222" t="s">
        <v>656</v>
      </c>
      <c r="D222" t="s">
        <v>188</v>
      </c>
      <c r="E222" t="s">
        <v>13</v>
      </c>
      <c r="F222" t="s">
        <v>13</v>
      </c>
      <c r="G222" t="s">
        <v>14</v>
      </c>
      <c r="H222">
        <v>1</v>
      </c>
      <c r="I222">
        <v>860</v>
      </c>
      <c r="J222">
        <v>0</v>
      </c>
    </row>
    <row r="223" spans="1:10" hidden="1" x14ac:dyDescent="0.25">
      <c r="A223" t="s">
        <v>657</v>
      </c>
      <c r="B223" s="2" t="s">
        <v>658</v>
      </c>
      <c r="C223" t="s">
        <v>659</v>
      </c>
      <c r="D223" t="s">
        <v>188</v>
      </c>
      <c r="E223" t="s">
        <v>13</v>
      </c>
      <c r="F223" t="s">
        <v>13</v>
      </c>
      <c r="G223" t="s">
        <v>14</v>
      </c>
      <c r="H223">
        <v>1</v>
      </c>
      <c r="I223">
        <v>1630</v>
      </c>
      <c r="J223">
        <v>0</v>
      </c>
    </row>
    <row r="224" spans="1:10" hidden="1" x14ac:dyDescent="0.25">
      <c r="A224" t="s">
        <v>660</v>
      </c>
      <c r="B224" s="2" t="s">
        <v>661</v>
      </c>
      <c r="C224" t="s">
        <v>662</v>
      </c>
      <c r="D224" t="s">
        <v>188</v>
      </c>
      <c r="E224" t="s">
        <v>13</v>
      </c>
      <c r="F224" t="s">
        <v>13</v>
      </c>
      <c r="G224" t="s">
        <v>14</v>
      </c>
      <c r="H224">
        <v>1</v>
      </c>
      <c r="I224">
        <v>560</v>
      </c>
      <c r="J224">
        <v>0</v>
      </c>
    </row>
    <row r="225" spans="1:10" hidden="1" x14ac:dyDescent="0.25">
      <c r="A225" t="s">
        <v>663</v>
      </c>
      <c r="B225" s="2" t="s">
        <v>664</v>
      </c>
      <c r="C225" t="s">
        <v>665</v>
      </c>
      <c r="D225" t="s">
        <v>188</v>
      </c>
      <c r="E225" t="s">
        <v>13</v>
      </c>
      <c r="F225" t="s">
        <v>13</v>
      </c>
      <c r="G225" t="s">
        <v>14</v>
      </c>
      <c r="H225">
        <v>1</v>
      </c>
      <c r="I225">
        <v>1080</v>
      </c>
      <c r="J225">
        <v>0</v>
      </c>
    </row>
    <row r="226" spans="1:10" hidden="1" x14ac:dyDescent="0.25">
      <c r="A226" t="s">
        <v>666</v>
      </c>
      <c r="B226" s="2" t="s">
        <v>667</v>
      </c>
      <c r="C226" t="s">
        <v>668</v>
      </c>
      <c r="D226" t="s">
        <v>188</v>
      </c>
      <c r="E226" t="s">
        <v>13</v>
      </c>
      <c r="F226" t="s">
        <v>13</v>
      </c>
      <c r="G226" t="s">
        <v>14</v>
      </c>
      <c r="H226">
        <v>1</v>
      </c>
      <c r="I226">
        <v>2170</v>
      </c>
      <c r="J226">
        <v>0</v>
      </c>
    </row>
    <row r="227" spans="1:10" hidden="1" x14ac:dyDescent="0.25">
      <c r="A227" t="s">
        <v>669</v>
      </c>
      <c r="B227" s="2" t="s">
        <v>670</v>
      </c>
      <c r="C227" t="s">
        <v>671</v>
      </c>
      <c r="D227" t="s">
        <v>188</v>
      </c>
      <c r="E227" t="s">
        <v>13</v>
      </c>
      <c r="F227" t="s">
        <v>13</v>
      </c>
      <c r="G227" t="s">
        <v>14</v>
      </c>
      <c r="H227">
        <v>1</v>
      </c>
      <c r="I227">
        <v>490</v>
      </c>
      <c r="J227">
        <v>0</v>
      </c>
    </row>
    <row r="228" spans="1:10" hidden="1" x14ac:dyDescent="0.25">
      <c r="A228" t="s">
        <v>672</v>
      </c>
      <c r="B228" s="2" t="s">
        <v>673</v>
      </c>
      <c r="C228" t="s">
        <v>674</v>
      </c>
      <c r="D228" t="s">
        <v>188</v>
      </c>
      <c r="E228" t="s">
        <v>13</v>
      </c>
      <c r="F228" t="s">
        <v>13</v>
      </c>
      <c r="G228" t="s">
        <v>14</v>
      </c>
      <c r="H228">
        <v>1</v>
      </c>
      <c r="I228">
        <v>890</v>
      </c>
      <c r="J228">
        <v>0</v>
      </c>
    </row>
    <row r="229" spans="1:10" hidden="1" x14ac:dyDescent="0.25">
      <c r="A229" s="1" t="s">
        <v>675</v>
      </c>
      <c r="B229" s="2" t="s">
        <v>676</v>
      </c>
      <c r="C229" t="s">
        <v>677</v>
      </c>
      <c r="D229" t="s">
        <v>188</v>
      </c>
      <c r="E229" t="s">
        <v>13</v>
      </c>
      <c r="F229" t="s">
        <v>13</v>
      </c>
      <c r="G229" t="s">
        <v>14</v>
      </c>
      <c r="H229">
        <v>1</v>
      </c>
      <c r="I229">
        <v>1650</v>
      </c>
      <c r="J229">
        <v>0</v>
      </c>
    </row>
    <row r="230" spans="1:10" hidden="1" x14ac:dyDescent="0.25">
      <c r="A230" t="s">
        <v>678</v>
      </c>
      <c r="B230" s="2" t="s">
        <v>679</v>
      </c>
      <c r="C230" t="s">
        <v>680</v>
      </c>
      <c r="D230" t="s">
        <v>188</v>
      </c>
      <c r="E230" t="s">
        <v>13</v>
      </c>
      <c r="F230" t="s">
        <v>13</v>
      </c>
      <c r="G230" t="s">
        <v>14</v>
      </c>
      <c r="H230">
        <v>1</v>
      </c>
      <c r="I230">
        <v>490</v>
      </c>
      <c r="J230">
        <v>0</v>
      </c>
    </row>
    <row r="231" spans="1:10" hidden="1" x14ac:dyDescent="0.25">
      <c r="A231" t="s">
        <v>681</v>
      </c>
      <c r="B231" s="2" t="s">
        <v>682</v>
      </c>
      <c r="C231" t="s">
        <v>683</v>
      </c>
      <c r="D231" t="s">
        <v>188</v>
      </c>
      <c r="E231" t="s">
        <v>13</v>
      </c>
      <c r="F231" t="s">
        <v>13</v>
      </c>
      <c r="G231" t="s">
        <v>14</v>
      </c>
      <c r="H231">
        <v>1</v>
      </c>
      <c r="I231">
        <v>890</v>
      </c>
      <c r="J231">
        <v>0</v>
      </c>
    </row>
    <row r="232" spans="1:10" hidden="1" x14ac:dyDescent="0.25">
      <c r="A232" t="s">
        <v>684</v>
      </c>
      <c r="B232" s="2" t="s">
        <v>685</v>
      </c>
      <c r="C232" t="s">
        <v>686</v>
      </c>
      <c r="D232" t="s">
        <v>188</v>
      </c>
      <c r="E232" t="s">
        <v>13</v>
      </c>
      <c r="F232" t="s">
        <v>13</v>
      </c>
      <c r="G232" t="s">
        <v>14</v>
      </c>
      <c r="H232">
        <v>1</v>
      </c>
      <c r="I232">
        <v>1650</v>
      </c>
      <c r="J232">
        <v>0</v>
      </c>
    </row>
    <row r="233" spans="1:10" hidden="1" x14ac:dyDescent="0.25">
      <c r="A233" t="s">
        <v>687</v>
      </c>
      <c r="B233" s="2" t="s">
        <v>688</v>
      </c>
      <c r="C233" t="s">
        <v>689</v>
      </c>
      <c r="D233" t="s">
        <v>188</v>
      </c>
      <c r="E233" t="s">
        <v>13</v>
      </c>
      <c r="F233" t="s">
        <v>13</v>
      </c>
      <c r="G233" t="s">
        <v>14</v>
      </c>
      <c r="H233">
        <v>1</v>
      </c>
      <c r="I233">
        <v>490</v>
      </c>
      <c r="J233">
        <v>0</v>
      </c>
    </row>
    <row r="234" spans="1:10" hidden="1" x14ac:dyDescent="0.25">
      <c r="A234" t="s">
        <v>690</v>
      </c>
      <c r="B234" s="2" t="s">
        <v>691</v>
      </c>
      <c r="C234" t="s">
        <v>692</v>
      </c>
      <c r="D234" t="s">
        <v>188</v>
      </c>
      <c r="E234" t="s">
        <v>13</v>
      </c>
      <c r="F234" t="s">
        <v>13</v>
      </c>
      <c r="G234" t="s">
        <v>14</v>
      </c>
      <c r="H234">
        <v>1</v>
      </c>
      <c r="I234">
        <v>890</v>
      </c>
      <c r="J234">
        <v>0</v>
      </c>
    </row>
    <row r="235" spans="1:10" hidden="1" x14ac:dyDescent="0.25">
      <c r="A235" t="s">
        <v>693</v>
      </c>
      <c r="B235" s="2" t="s">
        <v>694</v>
      </c>
      <c r="C235" t="s">
        <v>695</v>
      </c>
      <c r="D235" t="s">
        <v>188</v>
      </c>
      <c r="E235" t="s">
        <v>13</v>
      </c>
      <c r="F235" t="s">
        <v>13</v>
      </c>
      <c r="G235" t="s">
        <v>14</v>
      </c>
      <c r="H235">
        <v>1</v>
      </c>
      <c r="I235">
        <v>1650</v>
      </c>
      <c r="J235">
        <v>0</v>
      </c>
    </row>
    <row r="236" spans="1:10" hidden="1" x14ac:dyDescent="0.25">
      <c r="A236" t="s">
        <v>696</v>
      </c>
      <c r="B236" s="2" t="s">
        <v>697</v>
      </c>
      <c r="C236" t="s">
        <v>698</v>
      </c>
      <c r="D236" t="s">
        <v>188</v>
      </c>
      <c r="E236" t="s">
        <v>13</v>
      </c>
      <c r="F236" t="s">
        <v>13</v>
      </c>
      <c r="G236" t="s">
        <v>14</v>
      </c>
      <c r="H236">
        <v>1</v>
      </c>
      <c r="I236">
        <v>1320</v>
      </c>
      <c r="J236">
        <v>0</v>
      </c>
    </row>
    <row r="237" spans="1:10" hidden="1" x14ac:dyDescent="0.25">
      <c r="A237" t="s">
        <v>699</v>
      </c>
      <c r="B237" s="2" t="s">
        <v>700</v>
      </c>
      <c r="C237" t="s">
        <v>701</v>
      </c>
      <c r="D237" t="s">
        <v>188</v>
      </c>
      <c r="E237" t="s">
        <v>13</v>
      </c>
      <c r="F237" t="s">
        <v>13</v>
      </c>
      <c r="G237" t="s">
        <v>14</v>
      </c>
      <c r="H237">
        <v>1</v>
      </c>
      <c r="I237">
        <v>2320</v>
      </c>
      <c r="J237">
        <v>0</v>
      </c>
    </row>
    <row r="238" spans="1:10" hidden="1" x14ac:dyDescent="0.25">
      <c r="A238" t="s">
        <v>702</v>
      </c>
      <c r="B238" s="2" t="s">
        <v>703</v>
      </c>
      <c r="C238" t="s">
        <v>704</v>
      </c>
      <c r="D238" t="s">
        <v>188</v>
      </c>
      <c r="E238" t="s">
        <v>13</v>
      </c>
      <c r="F238" t="s">
        <v>13</v>
      </c>
      <c r="G238" t="s">
        <v>14</v>
      </c>
      <c r="H238">
        <v>1</v>
      </c>
      <c r="I238">
        <v>600</v>
      </c>
      <c r="J238">
        <v>0</v>
      </c>
    </row>
    <row r="239" spans="1:10" hidden="1" x14ac:dyDescent="0.25">
      <c r="A239" t="s">
        <v>705</v>
      </c>
      <c r="B239" s="2" t="s">
        <v>706</v>
      </c>
      <c r="C239" t="s">
        <v>707</v>
      </c>
      <c r="D239" t="s">
        <v>188</v>
      </c>
      <c r="E239" t="s">
        <v>13</v>
      </c>
      <c r="F239" t="s">
        <v>13</v>
      </c>
      <c r="G239" t="s">
        <v>14</v>
      </c>
      <c r="H239">
        <v>1</v>
      </c>
      <c r="I239">
        <v>1100</v>
      </c>
      <c r="J239">
        <v>0</v>
      </c>
    </row>
    <row r="240" spans="1:10" hidden="1" x14ac:dyDescent="0.25">
      <c r="A240" s="1" t="s">
        <v>708</v>
      </c>
      <c r="B240" s="2" t="s">
        <v>709</v>
      </c>
      <c r="C240" t="s">
        <v>710</v>
      </c>
      <c r="D240" t="s">
        <v>188</v>
      </c>
      <c r="E240" t="s">
        <v>13</v>
      </c>
      <c r="F240" t="s">
        <v>13</v>
      </c>
      <c r="G240" t="s">
        <v>14</v>
      </c>
      <c r="H240">
        <v>1</v>
      </c>
      <c r="I240">
        <v>2050</v>
      </c>
      <c r="J240">
        <v>0</v>
      </c>
    </row>
    <row r="241" spans="1:10" hidden="1" x14ac:dyDescent="0.25">
      <c r="A241" t="s">
        <v>711</v>
      </c>
      <c r="B241" s="2" t="s">
        <v>712</v>
      </c>
      <c r="C241" t="s">
        <v>713</v>
      </c>
      <c r="D241" t="s">
        <v>188</v>
      </c>
      <c r="E241" t="s">
        <v>13</v>
      </c>
      <c r="F241" t="s">
        <v>13</v>
      </c>
      <c r="G241" t="s">
        <v>14</v>
      </c>
      <c r="H241">
        <v>1</v>
      </c>
      <c r="I241">
        <v>1270</v>
      </c>
      <c r="J241">
        <v>0</v>
      </c>
    </row>
    <row r="242" spans="1:10" hidden="1" x14ac:dyDescent="0.25">
      <c r="A242" t="s">
        <v>714</v>
      </c>
      <c r="B242" s="2" t="s">
        <v>715</v>
      </c>
      <c r="C242" t="s">
        <v>716</v>
      </c>
      <c r="D242" t="s">
        <v>188</v>
      </c>
      <c r="E242" t="s">
        <v>13</v>
      </c>
      <c r="F242" t="s">
        <v>13</v>
      </c>
      <c r="G242" t="s">
        <v>14</v>
      </c>
      <c r="H242">
        <v>1</v>
      </c>
      <c r="I242">
        <v>2250</v>
      </c>
      <c r="J242">
        <v>0</v>
      </c>
    </row>
    <row r="243" spans="1:10" hidden="1" x14ac:dyDescent="0.25">
      <c r="A243" t="s">
        <v>717</v>
      </c>
      <c r="B243" s="2" t="s">
        <v>718</v>
      </c>
      <c r="C243" t="s">
        <v>719</v>
      </c>
      <c r="D243" t="s">
        <v>188</v>
      </c>
      <c r="E243" t="s">
        <v>13</v>
      </c>
      <c r="F243" t="s">
        <v>13</v>
      </c>
      <c r="G243" t="s">
        <v>14</v>
      </c>
      <c r="H243">
        <v>1</v>
      </c>
      <c r="I243">
        <v>2160</v>
      </c>
      <c r="J243">
        <v>0</v>
      </c>
    </row>
    <row r="244" spans="1:10" hidden="1" x14ac:dyDescent="0.25">
      <c r="A244" t="s">
        <v>720</v>
      </c>
      <c r="B244" s="2" t="s">
        <v>721</v>
      </c>
      <c r="C244" t="s">
        <v>722</v>
      </c>
      <c r="D244" t="s">
        <v>188</v>
      </c>
      <c r="E244" t="s">
        <v>13</v>
      </c>
      <c r="F244" t="s">
        <v>13</v>
      </c>
      <c r="G244" t="s">
        <v>14</v>
      </c>
      <c r="H244">
        <v>1</v>
      </c>
      <c r="I244">
        <v>2070</v>
      </c>
      <c r="J244">
        <v>0</v>
      </c>
    </row>
    <row r="245" spans="1:10" hidden="1" x14ac:dyDescent="0.25">
      <c r="A245" t="s">
        <v>723</v>
      </c>
      <c r="B245" s="2" t="s">
        <v>724</v>
      </c>
      <c r="C245" t="s">
        <v>725</v>
      </c>
      <c r="D245" t="s">
        <v>188</v>
      </c>
      <c r="E245" t="s">
        <v>13</v>
      </c>
      <c r="F245" t="s">
        <v>13</v>
      </c>
      <c r="G245" t="s">
        <v>14</v>
      </c>
      <c r="H245">
        <v>1</v>
      </c>
      <c r="I245">
        <v>700</v>
      </c>
      <c r="J245">
        <v>0</v>
      </c>
    </row>
    <row r="246" spans="1:10" hidden="1" x14ac:dyDescent="0.25">
      <c r="A246" t="s">
        <v>726</v>
      </c>
      <c r="B246" s="2" t="s">
        <v>727</v>
      </c>
      <c r="C246" t="s">
        <v>728</v>
      </c>
      <c r="D246" t="s">
        <v>188</v>
      </c>
      <c r="E246" t="s">
        <v>13</v>
      </c>
      <c r="F246" t="s">
        <v>13</v>
      </c>
      <c r="G246" t="s">
        <v>14</v>
      </c>
      <c r="H246">
        <v>1</v>
      </c>
      <c r="I246">
        <v>1280</v>
      </c>
      <c r="J246">
        <v>0</v>
      </c>
    </row>
    <row r="247" spans="1:10" hidden="1" x14ac:dyDescent="0.25">
      <c r="A247" t="s">
        <v>729</v>
      </c>
      <c r="B247" s="2" t="s">
        <v>730</v>
      </c>
      <c r="C247" t="s">
        <v>731</v>
      </c>
      <c r="D247" t="s">
        <v>188</v>
      </c>
      <c r="E247" t="s">
        <v>13</v>
      </c>
      <c r="F247" t="s">
        <v>13</v>
      </c>
      <c r="G247" t="s">
        <v>14</v>
      </c>
      <c r="H247">
        <v>1</v>
      </c>
      <c r="I247">
        <v>2330</v>
      </c>
      <c r="J247">
        <v>0</v>
      </c>
    </row>
    <row r="248" spans="1:10" hidden="1" x14ac:dyDescent="0.25">
      <c r="A248" t="s">
        <v>732</v>
      </c>
      <c r="B248" s="2" t="s">
        <v>733</v>
      </c>
      <c r="C248" t="s">
        <v>734</v>
      </c>
      <c r="D248" t="s">
        <v>188</v>
      </c>
      <c r="E248" t="s">
        <v>13</v>
      </c>
      <c r="F248" t="s">
        <v>13</v>
      </c>
      <c r="G248" t="s">
        <v>14</v>
      </c>
      <c r="H248">
        <v>1</v>
      </c>
      <c r="I248">
        <v>700</v>
      </c>
      <c r="J248">
        <v>0</v>
      </c>
    </row>
    <row r="249" spans="1:10" hidden="1" x14ac:dyDescent="0.25">
      <c r="A249" t="s">
        <v>735</v>
      </c>
      <c r="B249" s="2" t="s">
        <v>736</v>
      </c>
      <c r="C249" t="s">
        <v>737</v>
      </c>
      <c r="D249" t="s">
        <v>188</v>
      </c>
      <c r="E249" t="s">
        <v>13</v>
      </c>
      <c r="F249" t="s">
        <v>13</v>
      </c>
      <c r="G249" t="s">
        <v>14</v>
      </c>
      <c r="H249">
        <v>1</v>
      </c>
      <c r="I249">
        <v>1280</v>
      </c>
      <c r="J249">
        <v>0</v>
      </c>
    </row>
    <row r="250" spans="1:10" hidden="1" x14ac:dyDescent="0.25">
      <c r="A250" t="s">
        <v>738</v>
      </c>
      <c r="B250" s="2" t="s">
        <v>739</v>
      </c>
      <c r="C250" t="s">
        <v>740</v>
      </c>
      <c r="D250" t="s">
        <v>188</v>
      </c>
      <c r="E250" t="s">
        <v>13</v>
      </c>
      <c r="F250" t="s">
        <v>13</v>
      </c>
      <c r="G250" t="s">
        <v>14</v>
      </c>
      <c r="H250">
        <v>1</v>
      </c>
      <c r="I250">
        <v>2330</v>
      </c>
      <c r="J250">
        <v>0</v>
      </c>
    </row>
    <row r="251" spans="1:10" hidden="1" x14ac:dyDescent="0.25">
      <c r="A251" t="s">
        <v>741</v>
      </c>
      <c r="B251" s="2" t="s">
        <v>742</v>
      </c>
      <c r="C251" t="s">
        <v>743</v>
      </c>
      <c r="D251" t="s">
        <v>188</v>
      </c>
      <c r="E251" t="s">
        <v>13</v>
      </c>
      <c r="F251" t="s">
        <v>13</v>
      </c>
      <c r="G251" t="s">
        <v>14</v>
      </c>
      <c r="H251">
        <v>1</v>
      </c>
      <c r="I251">
        <v>730</v>
      </c>
      <c r="J251">
        <v>0</v>
      </c>
    </row>
    <row r="252" spans="1:10" hidden="1" x14ac:dyDescent="0.25">
      <c r="A252" t="s">
        <v>744</v>
      </c>
      <c r="B252" s="2" t="s">
        <v>745</v>
      </c>
      <c r="C252" t="s">
        <v>746</v>
      </c>
      <c r="D252" t="s">
        <v>188</v>
      </c>
      <c r="E252" t="s">
        <v>13</v>
      </c>
      <c r="F252" t="s">
        <v>13</v>
      </c>
      <c r="G252" t="s">
        <v>14</v>
      </c>
      <c r="H252">
        <v>1</v>
      </c>
      <c r="I252">
        <v>1340</v>
      </c>
      <c r="J252">
        <v>0</v>
      </c>
    </row>
    <row r="253" spans="1:10" hidden="1" x14ac:dyDescent="0.25">
      <c r="A253" t="s">
        <v>747</v>
      </c>
      <c r="B253" s="2" t="s">
        <v>748</v>
      </c>
      <c r="C253" t="s">
        <v>749</v>
      </c>
      <c r="D253" t="s">
        <v>188</v>
      </c>
      <c r="E253" t="s">
        <v>13</v>
      </c>
      <c r="F253" t="s">
        <v>13</v>
      </c>
      <c r="G253" t="s">
        <v>14</v>
      </c>
      <c r="H253">
        <v>1</v>
      </c>
      <c r="I253">
        <v>2460</v>
      </c>
      <c r="J253">
        <v>0</v>
      </c>
    </row>
    <row r="254" spans="1:10" hidden="1" x14ac:dyDescent="0.25">
      <c r="A254" t="s">
        <v>750</v>
      </c>
      <c r="B254" s="2" t="s">
        <v>751</v>
      </c>
      <c r="C254" t="s">
        <v>752</v>
      </c>
      <c r="D254" t="s">
        <v>188</v>
      </c>
      <c r="E254" t="s">
        <v>13</v>
      </c>
      <c r="F254" t="s">
        <v>13</v>
      </c>
      <c r="G254" t="s">
        <v>14</v>
      </c>
      <c r="H254">
        <v>1</v>
      </c>
      <c r="I254">
        <v>730</v>
      </c>
      <c r="J254">
        <v>0</v>
      </c>
    </row>
    <row r="255" spans="1:10" hidden="1" x14ac:dyDescent="0.25">
      <c r="A255" t="s">
        <v>753</v>
      </c>
      <c r="B255" s="2" t="s">
        <v>754</v>
      </c>
      <c r="C255" t="s">
        <v>755</v>
      </c>
      <c r="D255" t="s">
        <v>188</v>
      </c>
      <c r="E255" t="s">
        <v>13</v>
      </c>
      <c r="F255" t="s">
        <v>13</v>
      </c>
      <c r="G255" t="s">
        <v>14</v>
      </c>
      <c r="H255">
        <v>1</v>
      </c>
      <c r="I255">
        <v>1340</v>
      </c>
      <c r="J255">
        <v>0</v>
      </c>
    </row>
    <row r="256" spans="1:10" hidden="1" x14ac:dyDescent="0.25">
      <c r="A256" t="s">
        <v>756</v>
      </c>
      <c r="B256" s="2" t="s">
        <v>757</v>
      </c>
      <c r="C256" t="s">
        <v>758</v>
      </c>
      <c r="D256" t="s">
        <v>188</v>
      </c>
      <c r="E256" t="s">
        <v>13</v>
      </c>
      <c r="F256" t="s">
        <v>13</v>
      </c>
      <c r="G256" t="s">
        <v>14</v>
      </c>
      <c r="H256">
        <v>1</v>
      </c>
      <c r="I256">
        <v>2460</v>
      </c>
      <c r="J256">
        <v>0</v>
      </c>
    </row>
    <row r="257" spans="1:10" hidden="1" x14ac:dyDescent="0.25">
      <c r="A257" t="s">
        <v>759</v>
      </c>
      <c r="B257" s="2" t="s">
        <v>760</v>
      </c>
      <c r="C257" t="s">
        <v>761</v>
      </c>
      <c r="D257" t="s">
        <v>188</v>
      </c>
      <c r="E257" t="s">
        <v>13</v>
      </c>
      <c r="F257" t="s">
        <v>13</v>
      </c>
      <c r="G257" t="s">
        <v>14</v>
      </c>
      <c r="H257">
        <v>1</v>
      </c>
      <c r="I257">
        <v>350</v>
      </c>
      <c r="J257">
        <v>0</v>
      </c>
    </row>
    <row r="258" spans="1:10" hidden="1" x14ac:dyDescent="0.25">
      <c r="A258" t="s">
        <v>762</v>
      </c>
      <c r="B258" s="2" t="s">
        <v>763</v>
      </c>
      <c r="C258" t="s">
        <v>764</v>
      </c>
      <c r="D258" t="s">
        <v>188</v>
      </c>
      <c r="E258" t="s">
        <v>13</v>
      </c>
      <c r="F258" t="s">
        <v>13</v>
      </c>
      <c r="G258" t="s">
        <v>14</v>
      </c>
      <c r="H258">
        <v>1</v>
      </c>
      <c r="I258">
        <v>920</v>
      </c>
      <c r="J258">
        <v>0</v>
      </c>
    </row>
    <row r="259" spans="1:10" hidden="1" x14ac:dyDescent="0.25">
      <c r="A259" t="s">
        <v>765</v>
      </c>
      <c r="B259" s="2" t="s">
        <v>766</v>
      </c>
      <c r="C259" t="s">
        <v>767</v>
      </c>
      <c r="D259" t="s">
        <v>188</v>
      </c>
      <c r="E259" t="s">
        <v>13</v>
      </c>
      <c r="F259" t="s">
        <v>13</v>
      </c>
      <c r="G259" t="s">
        <v>14</v>
      </c>
      <c r="H259">
        <v>1</v>
      </c>
      <c r="I259">
        <v>1850</v>
      </c>
      <c r="J259">
        <v>0</v>
      </c>
    </row>
    <row r="260" spans="1:10" hidden="1" x14ac:dyDescent="0.25">
      <c r="A260" t="s">
        <v>768</v>
      </c>
      <c r="B260" s="2" t="s">
        <v>769</v>
      </c>
      <c r="C260" t="s">
        <v>770</v>
      </c>
      <c r="D260" t="s">
        <v>188</v>
      </c>
      <c r="E260" t="s">
        <v>13</v>
      </c>
      <c r="F260" t="s">
        <v>13</v>
      </c>
      <c r="G260" t="s">
        <v>14</v>
      </c>
      <c r="H260">
        <v>1</v>
      </c>
      <c r="I260">
        <v>550</v>
      </c>
      <c r="J260">
        <v>0</v>
      </c>
    </row>
    <row r="261" spans="1:10" hidden="1" x14ac:dyDescent="0.25">
      <c r="A261" t="s">
        <v>771</v>
      </c>
      <c r="B261" s="2" t="s">
        <v>772</v>
      </c>
      <c r="C261" t="s">
        <v>773</v>
      </c>
      <c r="D261" t="s">
        <v>188</v>
      </c>
      <c r="E261" t="s">
        <v>13</v>
      </c>
      <c r="F261" t="s">
        <v>13</v>
      </c>
      <c r="G261" t="s">
        <v>14</v>
      </c>
      <c r="H261">
        <v>1</v>
      </c>
      <c r="I261">
        <v>1070</v>
      </c>
      <c r="J261">
        <v>0</v>
      </c>
    </row>
    <row r="262" spans="1:10" hidden="1" x14ac:dyDescent="0.25">
      <c r="A262" t="s">
        <v>774</v>
      </c>
      <c r="B262" s="2" t="s">
        <v>775</v>
      </c>
      <c r="C262" t="s">
        <v>776</v>
      </c>
      <c r="D262" t="s">
        <v>188</v>
      </c>
      <c r="E262" t="s">
        <v>13</v>
      </c>
      <c r="F262" t="s">
        <v>13</v>
      </c>
      <c r="G262" t="s">
        <v>14</v>
      </c>
      <c r="H262">
        <v>1</v>
      </c>
      <c r="I262">
        <v>2040</v>
      </c>
      <c r="J262">
        <v>0</v>
      </c>
    </row>
    <row r="263" spans="1:10" hidden="1" x14ac:dyDescent="0.25">
      <c r="A263" t="s">
        <v>777</v>
      </c>
      <c r="B263" s="2" t="s">
        <v>778</v>
      </c>
      <c r="C263" t="s">
        <v>779</v>
      </c>
      <c r="D263" t="s">
        <v>188</v>
      </c>
      <c r="E263" t="s">
        <v>13</v>
      </c>
      <c r="F263" t="s">
        <v>13</v>
      </c>
      <c r="G263" t="s">
        <v>14</v>
      </c>
      <c r="H263">
        <v>1</v>
      </c>
      <c r="I263">
        <v>530</v>
      </c>
      <c r="J263">
        <v>0</v>
      </c>
    </row>
    <row r="264" spans="1:10" hidden="1" x14ac:dyDescent="0.25">
      <c r="A264" t="s">
        <v>780</v>
      </c>
      <c r="B264" s="2" t="s">
        <v>781</v>
      </c>
      <c r="C264" t="s">
        <v>782</v>
      </c>
      <c r="D264" t="s">
        <v>188</v>
      </c>
      <c r="E264" t="s">
        <v>13</v>
      </c>
      <c r="F264" t="s">
        <v>13</v>
      </c>
      <c r="G264" t="s">
        <v>14</v>
      </c>
      <c r="H264">
        <v>1</v>
      </c>
      <c r="I264">
        <v>1070</v>
      </c>
      <c r="J264">
        <v>0</v>
      </c>
    </row>
    <row r="265" spans="1:10" hidden="1" x14ac:dyDescent="0.25">
      <c r="A265" t="s">
        <v>783</v>
      </c>
      <c r="B265" s="2" t="s">
        <v>784</v>
      </c>
      <c r="C265" t="s">
        <v>785</v>
      </c>
      <c r="D265" t="s">
        <v>188</v>
      </c>
      <c r="E265" t="s">
        <v>13</v>
      </c>
      <c r="F265" t="s">
        <v>13</v>
      </c>
      <c r="G265" t="s">
        <v>14</v>
      </c>
      <c r="H265">
        <v>1</v>
      </c>
      <c r="I265">
        <v>2040</v>
      </c>
      <c r="J265">
        <v>0</v>
      </c>
    </row>
    <row r="266" spans="1:10" hidden="1" x14ac:dyDescent="0.25">
      <c r="A266" t="s">
        <v>786</v>
      </c>
      <c r="B266" s="2" t="s">
        <v>787</v>
      </c>
      <c r="C266" t="s">
        <v>788</v>
      </c>
      <c r="D266" t="s">
        <v>188</v>
      </c>
      <c r="E266" t="s">
        <v>13</v>
      </c>
      <c r="F266" t="s">
        <v>13</v>
      </c>
      <c r="G266" t="s">
        <v>14</v>
      </c>
      <c r="H266">
        <v>1</v>
      </c>
      <c r="I266">
        <v>2050</v>
      </c>
      <c r="J266">
        <v>0</v>
      </c>
    </row>
    <row r="267" spans="1:10" hidden="1" x14ac:dyDescent="0.25">
      <c r="A267" t="s">
        <v>789</v>
      </c>
      <c r="B267" s="2" t="s">
        <v>790</v>
      </c>
      <c r="C267" t="s">
        <v>791</v>
      </c>
      <c r="D267" t="s">
        <v>188</v>
      </c>
      <c r="E267" t="s">
        <v>13</v>
      </c>
      <c r="F267" t="s">
        <v>13</v>
      </c>
      <c r="G267" t="s">
        <v>14</v>
      </c>
      <c r="H267">
        <v>1</v>
      </c>
      <c r="I267">
        <v>700</v>
      </c>
      <c r="J267">
        <v>0</v>
      </c>
    </row>
    <row r="268" spans="1:10" hidden="1" x14ac:dyDescent="0.25">
      <c r="A268" t="s">
        <v>792</v>
      </c>
      <c r="B268" s="2" t="s">
        <v>793</v>
      </c>
      <c r="C268" t="s">
        <v>794</v>
      </c>
      <c r="D268" t="s">
        <v>188</v>
      </c>
      <c r="E268" t="s">
        <v>13</v>
      </c>
      <c r="F268" t="s">
        <v>13</v>
      </c>
      <c r="G268" t="s">
        <v>14</v>
      </c>
      <c r="H268">
        <v>1</v>
      </c>
      <c r="I268">
        <v>1250</v>
      </c>
      <c r="J268">
        <v>0</v>
      </c>
    </row>
    <row r="269" spans="1:10" hidden="1" x14ac:dyDescent="0.25">
      <c r="A269" t="s">
        <v>795</v>
      </c>
      <c r="B269" s="2" t="s">
        <v>796</v>
      </c>
      <c r="C269" t="s">
        <v>797</v>
      </c>
      <c r="D269" t="s">
        <v>188</v>
      </c>
      <c r="E269" t="s">
        <v>13</v>
      </c>
      <c r="F269" t="s">
        <v>13</v>
      </c>
      <c r="G269" t="s">
        <v>14</v>
      </c>
      <c r="H269">
        <v>1</v>
      </c>
      <c r="I269">
        <v>2400</v>
      </c>
      <c r="J269">
        <v>0</v>
      </c>
    </row>
    <row r="270" spans="1:10" hidden="1" x14ac:dyDescent="0.25">
      <c r="A270" t="s">
        <v>798</v>
      </c>
      <c r="B270" s="2" t="s">
        <v>799</v>
      </c>
      <c r="C270" t="s">
        <v>800</v>
      </c>
      <c r="D270" t="s">
        <v>188</v>
      </c>
      <c r="E270" t="s">
        <v>13</v>
      </c>
      <c r="F270" t="s">
        <v>13</v>
      </c>
      <c r="G270" t="s">
        <v>14</v>
      </c>
      <c r="H270">
        <v>1</v>
      </c>
      <c r="I270">
        <v>700</v>
      </c>
      <c r="J270">
        <v>0</v>
      </c>
    </row>
    <row r="271" spans="1:10" hidden="1" x14ac:dyDescent="0.25">
      <c r="A271" t="s">
        <v>801</v>
      </c>
      <c r="B271" s="2" t="s">
        <v>802</v>
      </c>
      <c r="C271" t="s">
        <v>803</v>
      </c>
      <c r="D271" t="s">
        <v>188</v>
      </c>
      <c r="E271" t="s">
        <v>13</v>
      </c>
      <c r="F271" t="s">
        <v>13</v>
      </c>
      <c r="G271" t="s">
        <v>14</v>
      </c>
      <c r="H271">
        <v>1</v>
      </c>
      <c r="I271">
        <v>1250</v>
      </c>
      <c r="J271">
        <v>0</v>
      </c>
    </row>
    <row r="272" spans="1:10" hidden="1" x14ac:dyDescent="0.25">
      <c r="A272" t="s">
        <v>804</v>
      </c>
      <c r="B272" s="2" t="s">
        <v>805</v>
      </c>
      <c r="C272" t="s">
        <v>806</v>
      </c>
      <c r="D272" t="s">
        <v>188</v>
      </c>
      <c r="E272" t="s">
        <v>13</v>
      </c>
      <c r="F272" t="s">
        <v>13</v>
      </c>
      <c r="G272" t="s">
        <v>14</v>
      </c>
      <c r="H272">
        <v>1</v>
      </c>
      <c r="I272">
        <v>2400</v>
      </c>
      <c r="J272">
        <v>0</v>
      </c>
    </row>
    <row r="273" spans="1:10" hidden="1" x14ac:dyDescent="0.25">
      <c r="A273" t="s">
        <v>807</v>
      </c>
      <c r="B273" s="2" t="s">
        <v>808</v>
      </c>
      <c r="C273" t="s">
        <v>809</v>
      </c>
      <c r="D273" t="s">
        <v>188</v>
      </c>
      <c r="E273" t="s">
        <v>13</v>
      </c>
      <c r="F273" t="s">
        <v>13</v>
      </c>
      <c r="G273" t="s">
        <v>14</v>
      </c>
      <c r="H273">
        <v>1</v>
      </c>
      <c r="I273">
        <v>770</v>
      </c>
      <c r="J273">
        <v>0</v>
      </c>
    </row>
    <row r="274" spans="1:10" hidden="1" x14ac:dyDescent="0.25">
      <c r="A274" s="1" t="s">
        <v>810</v>
      </c>
      <c r="B274" s="2" t="s">
        <v>811</v>
      </c>
      <c r="C274" t="s">
        <v>812</v>
      </c>
      <c r="D274" t="s">
        <v>188</v>
      </c>
      <c r="E274" t="s">
        <v>13</v>
      </c>
      <c r="F274" t="s">
        <v>13</v>
      </c>
      <c r="G274" t="s">
        <v>14</v>
      </c>
      <c r="H274">
        <v>1</v>
      </c>
      <c r="I274">
        <v>1350</v>
      </c>
      <c r="J274">
        <v>0</v>
      </c>
    </row>
    <row r="275" spans="1:10" hidden="1" x14ac:dyDescent="0.25">
      <c r="A275" t="s">
        <v>813</v>
      </c>
      <c r="B275" s="2" t="s">
        <v>814</v>
      </c>
      <c r="C275" t="s">
        <v>815</v>
      </c>
      <c r="D275" t="s">
        <v>188</v>
      </c>
      <c r="E275" t="s">
        <v>13</v>
      </c>
      <c r="F275" t="s">
        <v>13</v>
      </c>
      <c r="G275" t="s">
        <v>14</v>
      </c>
      <c r="H275">
        <v>1</v>
      </c>
      <c r="I275">
        <v>2600</v>
      </c>
      <c r="J275">
        <v>0</v>
      </c>
    </row>
    <row r="276" spans="1:10" hidden="1" x14ac:dyDescent="0.25">
      <c r="A276" t="s">
        <v>816</v>
      </c>
      <c r="B276" s="2" t="s">
        <v>817</v>
      </c>
      <c r="C276" t="s">
        <v>818</v>
      </c>
      <c r="D276" t="s">
        <v>188</v>
      </c>
      <c r="E276" t="s">
        <v>13</v>
      </c>
      <c r="F276" t="s">
        <v>13</v>
      </c>
      <c r="G276" t="s">
        <v>14</v>
      </c>
      <c r="H276">
        <v>1</v>
      </c>
      <c r="I276">
        <v>2050</v>
      </c>
      <c r="J276">
        <v>0</v>
      </c>
    </row>
    <row r="277" spans="1:10" hidden="1" x14ac:dyDescent="0.25">
      <c r="A277" t="s">
        <v>819</v>
      </c>
      <c r="B277" s="2" t="s">
        <v>820</v>
      </c>
      <c r="C277" t="s">
        <v>821</v>
      </c>
      <c r="D277" t="s">
        <v>188</v>
      </c>
      <c r="E277" t="s">
        <v>13</v>
      </c>
      <c r="F277" t="s">
        <v>13</v>
      </c>
      <c r="G277" t="s">
        <v>14</v>
      </c>
      <c r="H277">
        <v>1</v>
      </c>
      <c r="I277">
        <v>770</v>
      </c>
      <c r="J277">
        <v>0</v>
      </c>
    </row>
    <row r="278" spans="1:10" hidden="1" x14ac:dyDescent="0.25">
      <c r="A278" t="s">
        <v>822</v>
      </c>
      <c r="B278" s="2" t="s">
        <v>823</v>
      </c>
      <c r="C278" t="s">
        <v>824</v>
      </c>
      <c r="D278" t="s">
        <v>188</v>
      </c>
      <c r="E278" t="s">
        <v>13</v>
      </c>
      <c r="F278" t="s">
        <v>13</v>
      </c>
      <c r="G278" t="s">
        <v>14</v>
      </c>
      <c r="H278">
        <v>1</v>
      </c>
      <c r="I278">
        <v>1350</v>
      </c>
      <c r="J278">
        <v>0</v>
      </c>
    </row>
    <row r="279" spans="1:10" hidden="1" x14ac:dyDescent="0.25">
      <c r="A279" t="s">
        <v>825</v>
      </c>
      <c r="B279" s="2" t="s">
        <v>826</v>
      </c>
      <c r="C279" t="s">
        <v>827</v>
      </c>
      <c r="D279" t="s">
        <v>188</v>
      </c>
      <c r="E279" t="s">
        <v>13</v>
      </c>
      <c r="F279" t="s">
        <v>13</v>
      </c>
      <c r="G279" t="s">
        <v>14</v>
      </c>
      <c r="H279">
        <v>1</v>
      </c>
      <c r="I279">
        <v>2600</v>
      </c>
      <c r="J279">
        <v>0</v>
      </c>
    </row>
    <row r="280" spans="1:10" hidden="1" x14ac:dyDescent="0.25">
      <c r="A280" t="s">
        <v>828</v>
      </c>
      <c r="B280" s="2" t="s">
        <v>829</v>
      </c>
      <c r="C280" t="s">
        <v>830</v>
      </c>
      <c r="D280" t="s">
        <v>188</v>
      </c>
      <c r="E280" t="s">
        <v>13</v>
      </c>
      <c r="F280" t="s">
        <v>13</v>
      </c>
      <c r="G280" t="s">
        <v>14</v>
      </c>
      <c r="H280">
        <v>1</v>
      </c>
      <c r="I280">
        <v>360</v>
      </c>
      <c r="J280">
        <v>0</v>
      </c>
    </row>
    <row r="281" spans="1:10" hidden="1" x14ac:dyDescent="0.25">
      <c r="A281" t="s">
        <v>831</v>
      </c>
      <c r="B281" s="2" t="s">
        <v>832</v>
      </c>
      <c r="C281" t="s">
        <v>833</v>
      </c>
      <c r="D281" t="s">
        <v>188</v>
      </c>
      <c r="E281" t="s">
        <v>13</v>
      </c>
      <c r="F281" t="s">
        <v>13</v>
      </c>
      <c r="G281" t="s">
        <v>14</v>
      </c>
      <c r="H281">
        <v>1</v>
      </c>
      <c r="I281">
        <v>640</v>
      </c>
      <c r="J281">
        <v>0</v>
      </c>
    </row>
    <row r="282" spans="1:10" hidden="1" x14ac:dyDescent="0.25">
      <c r="A282" t="s">
        <v>834</v>
      </c>
      <c r="B282" s="2" t="s">
        <v>835</v>
      </c>
      <c r="C282" t="s">
        <v>836</v>
      </c>
      <c r="D282" t="s">
        <v>188</v>
      </c>
      <c r="E282" t="s">
        <v>13</v>
      </c>
      <c r="F282" t="s">
        <v>13</v>
      </c>
      <c r="G282" t="s">
        <v>14</v>
      </c>
      <c r="H282">
        <v>1</v>
      </c>
      <c r="I282">
        <v>1140</v>
      </c>
      <c r="J282">
        <v>0</v>
      </c>
    </row>
    <row r="283" spans="1:10" hidden="1" x14ac:dyDescent="0.25">
      <c r="A283" t="s">
        <v>837</v>
      </c>
      <c r="B283" s="2" t="s">
        <v>838</v>
      </c>
      <c r="C283" t="s">
        <v>839</v>
      </c>
      <c r="D283" t="s">
        <v>188</v>
      </c>
      <c r="E283" t="s">
        <v>13</v>
      </c>
      <c r="F283" t="s">
        <v>13</v>
      </c>
      <c r="G283" t="s">
        <v>14</v>
      </c>
      <c r="H283">
        <v>1</v>
      </c>
      <c r="I283">
        <v>400</v>
      </c>
      <c r="J283">
        <v>0</v>
      </c>
    </row>
    <row r="284" spans="1:10" hidden="1" x14ac:dyDescent="0.25">
      <c r="A284" t="s">
        <v>840</v>
      </c>
      <c r="B284" s="2" t="s">
        <v>841</v>
      </c>
      <c r="C284" t="s">
        <v>842</v>
      </c>
      <c r="D284" t="s">
        <v>188</v>
      </c>
      <c r="E284" t="s">
        <v>13</v>
      </c>
      <c r="F284" t="s">
        <v>13</v>
      </c>
      <c r="G284" t="s">
        <v>14</v>
      </c>
      <c r="H284">
        <v>1</v>
      </c>
      <c r="I284">
        <v>730</v>
      </c>
      <c r="J284">
        <v>0</v>
      </c>
    </row>
    <row r="285" spans="1:10" hidden="1" x14ac:dyDescent="0.25">
      <c r="A285" s="1" t="s">
        <v>843</v>
      </c>
      <c r="B285" s="2" t="s">
        <v>844</v>
      </c>
      <c r="C285" t="s">
        <v>845</v>
      </c>
      <c r="D285" t="s">
        <v>188</v>
      </c>
      <c r="E285" t="s">
        <v>13</v>
      </c>
      <c r="F285" t="s">
        <v>13</v>
      </c>
      <c r="G285" t="s">
        <v>14</v>
      </c>
      <c r="H285">
        <v>1</v>
      </c>
      <c r="I285">
        <v>1370</v>
      </c>
      <c r="J285">
        <v>0</v>
      </c>
    </row>
    <row r="286" spans="1:10" hidden="1" x14ac:dyDescent="0.25">
      <c r="A286" t="s">
        <v>846</v>
      </c>
      <c r="B286" s="2" t="s">
        <v>847</v>
      </c>
      <c r="C286" t="s">
        <v>848</v>
      </c>
      <c r="D286" t="s">
        <v>188</v>
      </c>
      <c r="E286" t="s">
        <v>13</v>
      </c>
      <c r="F286" t="s">
        <v>13</v>
      </c>
      <c r="G286" t="s">
        <v>14</v>
      </c>
      <c r="H286">
        <v>1</v>
      </c>
      <c r="I286">
        <v>1330</v>
      </c>
      <c r="J286">
        <v>0</v>
      </c>
    </row>
    <row r="287" spans="1:10" hidden="1" x14ac:dyDescent="0.25">
      <c r="A287" t="s">
        <v>849</v>
      </c>
      <c r="B287" s="2" t="s">
        <v>850</v>
      </c>
      <c r="C287" t="s">
        <v>851</v>
      </c>
      <c r="D287" t="s">
        <v>188</v>
      </c>
      <c r="E287" t="s">
        <v>13</v>
      </c>
      <c r="F287" t="s">
        <v>13</v>
      </c>
      <c r="G287" t="s">
        <v>14</v>
      </c>
      <c r="H287">
        <v>1</v>
      </c>
      <c r="I287">
        <v>2450</v>
      </c>
      <c r="J287">
        <v>0</v>
      </c>
    </row>
    <row r="288" spans="1:10" hidden="1" x14ac:dyDescent="0.25">
      <c r="A288" t="s">
        <v>852</v>
      </c>
      <c r="B288" s="2" t="s">
        <v>853</v>
      </c>
      <c r="C288" t="s">
        <v>854</v>
      </c>
      <c r="D288" t="s">
        <v>188</v>
      </c>
      <c r="E288" t="s">
        <v>13</v>
      </c>
      <c r="F288" t="s">
        <v>13</v>
      </c>
      <c r="G288" t="s">
        <v>14</v>
      </c>
      <c r="H288">
        <v>1</v>
      </c>
      <c r="I288">
        <v>2420</v>
      </c>
      <c r="J288">
        <v>0</v>
      </c>
    </row>
    <row r="289" spans="1:10" hidden="1" x14ac:dyDescent="0.25">
      <c r="A289" t="s">
        <v>855</v>
      </c>
      <c r="B289" s="2" t="s">
        <v>856</v>
      </c>
      <c r="C289" t="s">
        <v>857</v>
      </c>
      <c r="D289" t="s">
        <v>188</v>
      </c>
      <c r="E289" t="s">
        <v>13</v>
      </c>
      <c r="F289" t="s">
        <v>13</v>
      </c>
      <c r="G289" t="s">
        <v>14</v>
      </c>
      <c r="H289">
        <v>1</v>
      </c>
      <c r="I289">
        <v>1650</v>
      </c>
      <c r="J289">
        <v>0</v>
      </c>
    </row>
    <row r="290" spans="1:10" hidden="1" x14ac:dyDescent="0.25">
      <c r="A290" t="s">
        <v>858</v>
      </c>
      <c r="B290" s="2" t="s">
        <v>859</v>
      </c>
      <c r="C290" t="s">
        <v>860</v>
      </c>
      <c r="D290" t="s">
        <v>188</v>
      </c>
      <c r="E290" t="s">
        <v>13</v>
      </c>
      <c r="F290" t="s">
        <v>13</v>
      </c>
      <c r="G290" t="s">
        <v>14</v>
      </c>
      <c r="H290">
        <v>1</v>
      </c>
      <c r="I290">
        <v>1150</v>
      </c>
      <c r="J290">
        <v>0</v>
      </c>
    </row>
    <row r="291" spans="1:10" hidden="1" x14ac:dyDescent="0.25">
      <c r="A291" t="s">
        <v>861</v>
      </c>
      <c r="B291" s="2" t="s">
        <v>862</v>
      </c>
      <c r="C291" t="s">
        <v>863</v>
      </c>
      <c r="D291" t="s">
        <v>188</v>
      </c>
      <c r="E291" t="s">
        <v>13</v>
      </c>
      <c r="F291" t="s">
        <v>13</v>
      </c>
      <c r="G291" t="s">
        <v>14</v>
      </c>
      <c r="H291">
        <v>1</v>
      </c>
      <c r="I291">
        <v>620</v>
      </c>
      <c r="J291">
        <v>0</v>
      </c>
    </row>
    <row r="292" spans="1:10" hidden="1" x14ac:dyDescent="0.25">
      <c r="A292" t="s">
        <v>864</v>
      </c>
      <c r="B292" s="2" t="s">
        <v>865</v>
      </c>
      <c r="C292" t="s">
        <v>866</v>
      </c>
      <c r="D292" t="s">
        <v>188</v>
      </c>
      <c r="E292" t="s">
        <v>13</v>
      </c>
      <c r="F292" t="s">
        <v>13</v>
      </c>
      <c r="G292" t="s">
        <v>14</v>
      </c>
      <c r="H292">
        <v>1</v>
      </c>
      <c r="I292">
        <v>1320</v>
      </c>
      <c r="J292">
        <v>0</v>
      </c>
    </row>
    <row r="293" spans="1:10" hidden="1" x14ac:dyDescent="0.25">
      <c r="A293" t="s">
        <v>867</v>
      </c>
      <c r="B293" s="2" t="s">
        <v>868</v>
      </c>
      <c r="C293" t="s">
        <v>869</v>
      </c>
      <c r="D293" t="s">
        <v>188</v>
      </c>
      <c r="E293" t="s">
        <v>13</v>
      </c>
      <c r="F293" t="s">
        <v>13</v>
      </c>
      <c r="G293" t="s">
        <v>14</v>
      </c>
      <c r="H293">
        <v>1</v>
      </c>
      <c r="I293">
        <v>2300</v>
      </c>
      <c r="J293">
        <v>0</v>
      </c>
    </row>
    <row r="294" spans="1:10" hidden="1" x14ac:dyDescent="0.25">
      <c r="A294" t="s">
        <v>870</v>
      </c>
      <c r="B294" s="2" t="s">
        <v>871</v>
      </c>
      <c r="C294" t="s">
        <v>872</v>
      </c>
      <c r="D294" t="s">
        <v>188</v>
      </c>
      <c r="E294" t="s">
        <v>13</v>
      </c>
      <c r="F294" t="s">
        <v>13</v>
      </c>
      <c r="G294" t="s">
        <v>14</v>
      </c>
      <c r="H294">
        <v>1</v>
      </c>
      <c r="I294">
        <v>1880</v>
      </c>
      <c r="J294">
        <v>0</v>
      </c>
    </row>
    <row r="295" spans="1:10" hidden="1" x14ac:dyDescent="0.25">
      <c r="A295" t="s">
        <v>873</v>
      </c>
      <c r="B295" s="2" t="s">
        <v>874</v>
      </c>
      <c r="C295" t="s">
        <v>875</v>
      </c>
      <c r="D295" t="s">
        <v>188</v>
      </c>
      <c r="E295" t="s">
        <v>13</v>
      </c>
      <c r="F295" t="s">
        <v>13</v>
      </c>
      <c r="G295" t="s">
        <v>14</v>
      </c>
      <c r="H295">
        <v>1</v>
      </c>
      <c r="I295">
        <v>950</v>
      </c>
      <c r="J295">
        <v>0</v>
      </c>
    </row>
    <row r="296" spans="1:10" hidden="1" x14ac:dyDescent="0.25">
      <c r="A296" t="s">
        <v>876</v>
      </c>
      <c r="B296" s="2" t="s">
        <v>877</v>
      </c>
      <c r="C296" t="s">
        <v>878</v>
      </c>
      <c r="D296" t="s">
        <v>188</v>
      </c>
      <c r="E296" t="s">
        <v>13</v>
      </c>
      <c r="F296" t="s">
        <v>13</v>
      </c>
      <c r="G296" t="s">
        <v>14</v>
      </c>
      <c r="H296">
        <v>1</v>
      </c>
      <c r="I296">
        <v>4185</v>
      </c>
      <c r="J296">
        <v>0</v>
      </c>
    </row>
    <row r="297" spans="1:10" hidden="1" x14ac:dyDescent="0.25">
      <c r="A297" t="s">
        <v>879</v>
      </c>
      <c r="B297" s="2" t="s">
        <v>880</v>
      </c>
      <c r="C297" t="s">
        <v>881</v>
      </c>
      <c r="D297" t="s">
        <v>188</v>
      </c>
      <c r="E297" t="s">
        <v>13</v>
      </c>
      <c r="F297" t="s">
        <v>13</v>
      </c>
      <c r="G297" t="s">
        <v>14</v>
      </c>
      <c r="H297">
        <v>1</v>
      </c>
      <c r="I297">
        <v>2090</v>
      </c>
      <c r="J297">
        <v>0</v>
      </c>
    </row>
    <row r="298" spans="1:10" hidden="1" x14ac:dyDescent="0.25">
      <c r="A298" t="s">
        <v>882</v>
      </c>
      <c r="B298" s="2" t="s">
        <v>883</v>
      </c>
      <c r="C298" t="s">
        <v>884</v>
      </c>
      <c r="D298" t="s">
        <v>188</v>
      </c>
      <c r="E298" t="s">
        <v>13</v>
      </c>
      <c r="F298" t="s">
        <v>13</v>
      </c>
      <c r="G298" t="s">
        <v>14</v>
      </c>
      <c r="H298">
        <v>1</v>
      </c>
      <c r="I298">
        <v>2000</v>
      </c>
      <c r="J298">
        <v>0</v>
      </c>
    </row>
    <row r="299" spans="1:10" hidden="1" x14ac:dyDescent="0.25">
      <c r="A299" t="s">
        <v>885</v>
      </c>
      <c r="B299" s="2" t="s">
        <v>886</v>
      </c>
      <c r="C299" t="s">
        <v>887</v>
      </c>
      <c r="D299" t="s">
        <v>188</v>
      </c>
      <c r="E299" t="s">
        <v>13</v>
      </c>
      <c r="F299" t="s">
        <v>13</v>
      </c>
      <c r="G299" t="s">
        <v>14</v>
      </c>
      <c r="H299">
        <v>1</v>
      </c>
      <c r="I299">
        <v>2150</v>
      </c>
      <c r="J299">
        <v>0</v>
      </c>
    </row>
    <row r="300" spans="1:10" hidden="1" x14ac:dyDescent="0.25">
      <c r="A300" t="s">
        <v>888</v>
      </c>
      <c r="B300" s="2" t="s">
        <v>889</v>
      </c>
      <c r="C300" t="s">
        <v>890</v>
      </c>
      <c r="D300" t="s">
        <v>188</v>
      </c>
      <c r="E300" t="s">
        <v>13</v>
      </c>
      <c r="F300" t="s">
        <v>13</v>
      </c>
      <c r="G300" t="s">
        <v>14</v>
      </c>
      <c r="H300">
        <v>1</v>
      </c>
      <c r="I300">
        <v>570</v>
      </c>
      <c r="J300">
        <v>0</v>
      </c>
    </row>
    <row r="301" spans="1:10" hidden="1" x14ac:dyDescent="0.25">
      <c r="A301" t="s">
        <v>891</v>
      </c>
      <c r="B301" s="2" t="s">
        <v>892</v>
      </c>
      <c r="C301" t="s">
        <v>893</v>
      </c>
      <c r="D301" t="s">
        <v>188</v>
      </c>
      <c r="E301" t="s">
        <v>13</v>
      </c>
      <c r="F301" t="s">
        <v>13</v>
      </c>
      <c r="G301" t="s">
        <v>14</v>
      </c>
      <c r="H301">
        <v>1</v>
      </c>
      <c r="I301">
        <v>1035</v>
      </c>
      <c r="J301">
        <v>0</v>
      </c>
    </row>
    <row r="302" spans="1:10" hidden="1" x14ac:dyDescent="0.25">
      <c r="A302" t="s">
        <v>894</v>
      </c>
      <c r="B302" s="2" t="s">
        <v>895</v>
      </c>
      <c r="C302" t="s">
        <v>896</v>
      </c>
      <c r="D302" t="s">
        <v>188</v>
      </c>
      <c r="E302" t="s">
        <v>13</v>
      </c>
      <c r="F302" t="s">
        <v>13</v>
      </c>
      <c r="G302" t="s">
        <v>14</v>
      </c>
      <c r="H302">
        <v>1</v>
      </c>
      <c r="I302">
        <v>2100</v>
      </c>
      <c r="J302">
        <v>0</v>
      </c>
    </row>
    <row r="303" spans="1:10" hidden="1" x14ac:dyDescent="0.25">
      <c r="A303" t="s">
        <v>897</v>
      </c>
      <c r="B303" s="2" t="s">
        <v>898</v>
      </c>
      <c r="C303" t="s">
        <v>899</v>
      </c>
      <c r="D303" t="s">
        <v>188</v>
      </c>
      <c r="E303" t="s">
        <v>13</v>
      </c>
      <c r="F303" t="s">
        <v>13</v>
      </c>
      <c r="G303" t="s">
        <v>14</v>
      </c>
      <c r="H303">
        <v>1</v>
      </c>
      <c r="I303">
        <v>1650</v>
      </c>
      <c r="J303">
        <v>0</v>
      </c>
    </row>
    <row r="304" spans="1:10" hidden="1" x14ac:dyDescent="0.25">
      <c r="A304" t="s">
        <v>900</v>
      </c>
      <c r="B304" s="2" t="s">
        <v>901</v>
      </c>
      <c r="C304" t="s">
        <v>902</v>
      </c>
      <c r="D304" t="s">
        <v>188</v>
      </c>
      <c r="E304" t="s">
        <v>13</v>
      </c>
      <c r="F304" t="s">
        <v>13</v>
      </c>
      <c r="G304" t="s">
        <v>14</v>
      </c>
      <c r="H304">
        <v>1</v>
      </c>
      <c r="I304">
        <v>995</v>
      </c>
      <c r="J304">
        <v>0</v>
      </c>
    </row>
    <row r="305" spans="1:10" hidden="1" x14ac:dyDescent="0.25">
      <c r="A305" t="s">
        <v>903</v>
      </c>
      <c r="B305" s="2" t="s">
        <v>904</v>
      </c>
      <c r="C305" t="s">
        <v>905</v>
      </c>
      <c r="D305" t="s">
        <v>188</v>
      </c>
      <c r="E305" t="s">
        <v>13</v>
      </c>
      <c r="F305" t="s">
        <v>13</v>
      </c>
      <c r="G305" t="s">
        <v>14</v>
      </c>
      <c r="H305">
        <v>1</v>
      </c>
      <c r="I305">
        <v>550</v>
      </c>
      <c r="J305">
        <v>0</v>
      </c>
    </row>
    <row r="306" spans="1:10" hidden="1" x14ac:dyDescent="0.25">
      <c r="A306" t="s">
        <v>906</v>
      </c>
      <c r="B306" s="2" t="s">
        <v>907</v>
      </c>
      <c r="C306" t="s">
        <v>908</v>
      </c>
      <c r="D306" t="s">
        <v>188</v>
      </c>
      <c r="E306" t="s">
        <v>13</v>
      </c>
      <c r="F306" t="s">
        <v>13</v>
      </c>
      <c r="G306" t="s">
        <v>14</v>
      </c>
      <c r="H306">
        <v>1</v>
      </c>
      <c r="I306">
        <v>1000</v>
      </c>
      <c r="J306">
        <v>0</v>
      </c>
    </row>
    <row r="307" spans="1:10" hidden="1" x14ac:dyDescent="0.25">
      <c r="A307" t="s">
        <v>909</v>
      </c>
      <c r="B307" s="2" t="s">
        <v>910</v>
      </c>
      <c r="C307" t="s">
        <v>911</v>
      </c>
      <c r="D307" t="s">
        <v>188</v>
      </c>
      <c r="E307" t="s">
        <v>13</v>
      </c>
      <c r="F307" t="s">
        <v>13</v>
      </c>
      <c r="G307" t="s">
        <v>14</v>
      </c>
      <c r="H307">
        <v>1</v>
      </c>
      <c r="I307">
        <v>1950</v>
      </c>
      <c r="J307">
        <v>0</v>
      </c>
    </row>
    <row r="308" spans="1:10" hidden="1" x14ac:dyDescent="0.25">
      <c r="A308" t="s">
        <v>912</v>
      </c>
      <c r="B308" s="2" t="s">
        <v>913</v>
      </c>
      <c r="C308" t="s">
        <v>914</v>
      </c>
      <c r="D308" t="s">
        <v>188</v>
      </c>
      <c r="E308" t="s">
        <v>13</v>
      </c>
      <c r="F308" t="s">
        <v>13</v>
      </c>
      <c r="G308" t="s">
        <v>14</v>
      </c>
      <c r="H308">
        <v>1</v>
      </c>
      <c r="I308">
        <v>1750</v>
      </c>
      <c r="J308">
        <v>0</v>
      </c>
    </row>
    <row r="309" spans="1:10" hidden="1" x14ac:dyDescent="0.25">
      <c r="A309" t="s">
        <v>915</v>
      </c>
      <c r="B309" s="2" t="s">
        <v>916</v>
      </c>
      <c r="C309" t="s">
        <v>917</v>
      </c>
      <c r="D309" t="s">
        <v>188</v>
      </c>
      <c r="E309" t="s">
        <v>13</v>
      </c>
      <c r="F309" t="s">
        <v>13</v>
      </c>
      <c r="G309" t="s">
        <v>14</v>
      </c>
      <c r="H309">
        <v>1</v>
      </c>
      <c r="I309">
        <v>710</v>
      </c>
      <c r="J309">
        <v>0</v>
      </c>
    </row>
    <row r="310" spans="1:10" hidden="1" x14ac:dyDescent="0.25">
      <c r="A310" t="s">
        <v>918</v>
      </c>
      <c r="B310" s="2" t="s">
        <v>919</v>
      </c>
      <c r="C310" t="s">
        <v>920</v>
      </c>
      <c r="D310" t="s">
        <v>188</v>
      </c>
      <c r="E310" t="s">
        <v>13</v>
      </c>
      <c r="F310" t="s">
        <v>13</v>
      </c>
      <c r="G310" t="s">
        <v>14</v>
      </c>
      <c r="H310">
        <v>1</v>
      </c>
      <c r="I310">
        <v>1390</v>
      </c>
      <c r="J310">
        <v>0</v>
      </c>
    </row>
    <row r="311" spans="1:10" hidden="1" x14ac:dyDescent="0.25">
      <c r="A311" t="s">
        <v>921</v>
      </c>
      <c r="B311" s="2" t="s">
        <v>922</v>
      </c>
      <c r="C311" t="s">
        <v>923</v>
      </c>
      <c r="D311" t="s">
        <v>188</v>
      </c>
      <c r="E311" t="s">
        <v>13</v>
      </c>
      <c r="F311" t="s">
        <v>13</v>
      </c>
      <c r="G311" t="s">
        <v>14</v>
      </c>
      <c r="H311">
        <v>1</v>
      </c>
      <c r="I311">
        <v>710</v>
      </c>
      <c r="J311">
        <v>0</v>
      </c>
    </row>
    <row r="312" spans="1:10" hidden="1" x14ac:dyDescent="0.25">
      <c r="A312" t="s">
        <v>924</v>
      </c>
      <c r="B312" s="2" t="s">
        <v>925</v>
      </c>
      <c r="C312" t="s">
        <v>926</v>
      </c>
      <c r="D312" t="s">
        <v>188</v>
      </c>
      <c r="E312" t="s">
        <v>13</v>
      </c>
      <c r="F312" t="s">
        <v>13</v>
      </c>
      <c r="G312" t="s">
        <v>14</v>
      </c>
      <c r="H312">
        <v>1</v>
      </c>
      <c r="I312">
        <v>1390</v>
      </c>
      <c r="J312">
        <v>0</v>
      </c>
    </row>
    <row r="313" spans="1:10" hidden="1" x14ac:dyDescent="0.25">
      <c r="A313" t="s">
        <v>927</v>
      </c>
      <c r="B313" s="2" t="s">
        <v>928</v>
      </c>
      <c r="C313" t="s">
        <v>929</v>
      </c>
      <c r="D313" t="s">
        <v>188</v>
      </c>
      <c r="E313" t="s">
        <v>13</v>
      </c>
      <c r="F313" t="s">
        <v>13</v>
      </c>
      <c r="G313" t="s">
        <v>14</v>
      </c>
      <c r="H313">
        <v>1</v>
      </c>
      <c r="I313">
        <v>750</v>
      </c>
      <c r="J313">
        <v>0</v>
      </c>
    </row>
    <row r="314" spans="1:10" hidden="1" x14ac:dyDescent="0.25">
      <c r="A314" t="s">
        <v>930</v>
      </c>
      <c r="B314" s="2" t="s">
        <v>931</v>
      </c>
      <c r="C314" t="s">
        <v>932</v>
      </c>
      <c r="D314" t="s">
        <v>188</v>
      </c>
      <c r="E314" t="s">
        <v>13</v>
      </c>
      <c r="F314" t="s">
        <v>13</v>
      </c>
      <c r="G314" t="s">
        <v>14</v>
      </c>
      <c r="H314">
        <v>1</v>
      </c>
      <c r="I314">
        <v>1460</v>
      </c>
      <c r="J314">
        <v>0</v>
      </c>
    </row>
    <row r="315" spans="1:10" hidden="1" x14ac:dyDescent="0.25">
      <c r="A315" t="s">
        <v>933</v>
      </c>
      <c r="B315" s="2" t="s">
        <v>934</v>
      </c>
      <c r="C315" t="s">
        <v>935</v>
      </c>
      <c r="D315" t="s">
        <v>188</v>
      </c>
      <c r="E315" t="s">
        <v>13</v>
      </c>
      <c r="F315" t="s">
        <v>13</v>
      </c>
      <c r="G315" t="s">
        <v>14</v>
      </c>
      <c r="H315">
        <v>1</v>
      </c>
      <c r="I315">
        <v>280</v>
      </c>
      <c r="J315">
        <v>0</v>
      </c>
    </row>
    <row r="316" spans="1:10" hidden="1" x14ac:dyDescent="0.25">
      <c r="A316" t="s">
        <v>936</v>
      </c>
      <c r="B316" s="2" t="s">
        <v>937</v>
      </c>
      <c r="C316" t="s">
        <v>938</v>
      </c>
      <c r="D316" t="s">
        <v>188</v>
      </c>
      <c r="E316" t="s">
        <v>13</v>
      </c>
      <c r="F316" t="s">
        <v>13</v>
      </c>
      <c r="G316" t="s">
        <v>14</v>
      </c>
      <c r="H316">
        <v>1</v>
      </c>
      <c r="I316">
        <v>510</v>
      </c>
      <c r="J316">
        <v>0</v>
      </c>
    </row>
    <row r="317" spans="1:10" hidden="1" x14ac:dyDescent="0.25">
      <c r="A317" t="s">
        <v>939</v>
      </c>
      <c r="B317" s="2" t="s">
        <v>940</v>
      </c>
      <c r="C317" t="s">
        <v>941</v>
      </c>
      <c r="D317" t="s">
        <v>188</v>
      </c>
      <c r="E317" t="s">
        <v>13</v>
      </c>
      <c r="F317" t="s">
        <v>13</v>
      </c>
      <c r="G317" t="s">
        <v>14</v>
      </c>
      <c r="H317">
        <v>1</v>
      </c>
      <c r="I317">
        <v>960</v>
      </c>
      <c r="J317">
        <v>0</v>
      </c>
    </row>
    <row r="318" spans="1:10" hidden="1" x14ac:dyDescent="0.25">
      <c r="A318" t="s">
        <v>942</v>
      </c>
      <c r="B318" s="2" t="s">
        <v>943</v>
      </c>
      <c r="C318" t="s">
        <v>944</v>
      </c>
      <c r="D318" t="s">
        <v>188</v>
      </c>
      <c r="E318" t="s">
        <v>13</v>
      </c>
      <c r="F318" t="s">
        <v>13</v>
      </c>
      <c r="G318" t="s">
        <v>14</v>
      </c>
      <c r="H318">
        <v>1</v>
      </c>
      <c r="I318">
        <v>550</v>
      </c>
      <c r="J318">
        <v>0</v>
      </c>
    </row>
    <row r="319" spans="1:10" hidden="1" x14ac:dyDescent="0.25">
      <c r="A319" t="s">
        <v>945</v>
      </c>
      <c r="B319" s="2" t="s">
        <v>946</v>
      </c>
      <c r="C319" t="s">
        <v>947</v>
      </c>
      <c r="D319" t="s">
        <v>188</v>
      </c>
      <c r="E319" t="s">
        <v>13</v>
      </c>
      <c r="F319" t="s">
        <v>13</v>
      </c>
      <c r="G319" t="s">
        <v>14</v>
      </c>
      <c r="H319">
        <v>1</v>
      </c>
      <c r="I319">
        <v>1000</v>
      </c>
      <c r="J319">
        <v>0</v>
      </c>
    </row>
    <row r="320" spans="1:10" hidden="1" x14ac:dyDescent="0.25">
      <c r="A320" t="s">
        <v>948</v>
      </c>
      <c r="B320" s="2" t="s">
        <v>949</v>
      </c>
      <c r="C320" t="s">
        <v>950</v>
      </c>
      <c r="D320" t="s">
        <v>188</v>
      </c>
      <c r="E320" t="s">
        <v>13</v>
      </c>
      <c r="F320" t="s">
        <v>13</v>
      </c>
      <c r="G320" t="s">
        <v>14</v>
      </c>
      <c r="H320">
        <v>1</v>
      </c>
      <c r="I320">
        <v>1770</v>
      </c>
      <c r="J320">
        <v>0</v>
      </c>
    </row>
    <row r="321" spans="1:10" hidden="1" x14ac:dyDescent="0.25">
      <c r="A321" t="s">
        <v>951</v>
      </c>
      <c r="B321" s="2" t="s">
        <v>952</v>
      </c>
      <c r="C321" t="s">
        <v>953</v>
      </c>
      <c r="D321" t="s">
        <v>188</v>
      </c>
      <c r="E321" t="s">
        <v>13</v>
      </c>
      <c r="F321" t="s">
        <v>13</v>
      </c>
      <c r="G321" t="s">
        <v>14</v>
      </c>
      <c r="H321">
        <v>1</v>
      </c>
      <c r="I321">
        <v>885</v>
      </c>
      <c r="J321">
        <v>0</v>
      </c>
    </row>
    <row r="322" spans="1:10" hidden="1" x14ac:dyDescent="0.25">
      <c r="A322" t="s">
        <v>954</v>
      </c>
      <c r="B322" s="2" t="s">
        <v>955</v>
      </c>
      <c r="C322" t="s">
        <v>956</v>
      </c>
      <c r="D322" t="s">
        <v>188</v>
      </c>
      <c r="E322" t="s">
        <v>13</v>
      </c>
      <c r="F322" t="s">
        <v>13</v>
      </c>
      <c r="G322" t="s">
        <v>14</v>
      </c>
      <c r="H322">
        <v>1</v>
      </c>
      <c r="I322">
        <v>30</v>
      </c>
      <c r="J322">
        <v>0</v>
      </c>
    </row>
    <row r="323" spans="1:10" hidden="1" x14ac:dyDescent="0.25">
      <c r="A323" t="s">
        <v>957</v>
      </c>
      <c r="B323" s="2" t="s">
        <v>958</v>
      </c>
      <c r="C323" t="s">
        <v>959</v>
      </c>
      <c r="D323" t="s">
        <v>188</v>
      </c>
      <c r="E323" t="s">
        <v>13</v>
      </c>
      <c r="F323" t="s">
        <v>13</v>
      </c>
      <c r="G323" t="s">
        <v>14</v>
      </c>
      <c r="H323">
        <v>1</v>
      </c>
      <c r="I323">
        <v>30</v>
      </c>
      <c r="J323">
        <v>0</v>
      </c>
    </row>
    <row r="324" spans="1:10" hidden="1" x14ac:dyDescent="0.25">
      <c r="A324" t="s">
        <v>960</v>
      </c>
      <c r="B324" s="2" t="s">
        <v>961</v>
      </c>
      <c r="C324" t="s">
        <v>962</v>
      </c>
      <c r="D324" t="s">
        <v>188</v>
      </c>
      <c r="E324" t="s">
        <v>13</v>
      </c>
      <c r="F324" t="s">
        <v>13</v>
      </c>
      <c r="G324" t="s">
        <v>14</v>
      </c>
      <c r="H324">
        <v>1</v>
      </c>
      <c r="I324">
        <v>40</v>
      </c>
      <c r="J324">
        <v>0</v>
      </c>
    </row>
    <row r="325" spans="1:10" hidden="1" x14ac:dyDescent="0.25">
      <c r="A325" t="s">
        <v>963</v>
      </c>
      <c r="B325" s="2" t="s">
        <v>964</v>
      </c>
      <c r="C325" t="s">
        <v>965</v>
      </c>
      <c r="D325" t="s">
        <v>188</v>
      </c>
      <c r="E325" t="s">
        <v>13</v>
      </c>
      <c r="F325" t="s">
        <v>13</v>
      </c>
      <c r="G325" t="s">
        <v>14</v>
      </c>
      <c r="H325">
        <v>1</v>
      </c>
      <c r="I325">
        <v>40</v>
      </c>
      <c r="J325">
        <v>0</v>
      </c>
    </row>
    <row r="326" spans="1:10" hidden="1" x14ac:dyDescent="0.25">
      <c r="A326" t="s">
        <v>966</v>
      </c>
      <c r="B326" s="2" t="s">
        <v>967</v>
      </c>
      <c r="C326" t="s">
        <v>968</v>
      </c>
      <c r="D326" t="s">
        <v>188</v>
      </c>
      <c r="E326" t="s">
        <v>13</v>
      </c>
      <c r="F326" t="s">
        <v>13</v>
      </c>
      <c r="G326" t="s">
        <v>14</v>
      </c>
      <c r="H326">
        <v>1</v>
      </c>
      <c r="I326">
        <v>770</v>
      </c>
      <c r="J326">
        <v>0</v>
      </c>
    </row>
    <row r="327" spans="1:10" hidden="1" x14ac:dyDescent="0.25">
      <c r="A327" t="s">
        <v>969</v>
      </c>
      <c r="B327" s="2" t="s">
        <v>970</v>
      </c>
      <c r="C327" t="s">
        <v>971</v>
      </c>
      <c r="D327" t="s">
        <v>188</v>
      </c>
      <c r="E327" t="s">
        <v>13</v>
      </c>
      <c r="F327" t="s">
        <v>13</v>
      </c>
      <c r="G327" t="s">
        <v>14</v>
      </c>
      <c r="H327">
        <v>1</v>
      </c>
      <c r="I327">
        <v>740</v>
      </c>
      <c r="J327">
        <v>0</v>
      </c>
    </row>
    <row r="328" spans="1:10" hidden="1" x14ac:dyDescent="0.25">
      <c r="A328" t="s">
        <v>972</v>
      </c>
      <c r="B328" s="2" t="s">
        <v>973</v>
      </c>
      <c r="C328" t="s">
        <v>974</v>
      </c>
      <c r="D328" t="s">
        <v>188</v>
      </c>
      <c r="E328" t="s">
        <v>13</v>
      </c>
      <c r="F328" t="s">
        <v>13</v>
      </c>
      <c r="G328" t="s">
        <v>14</v>
      </c>
      <c r="H328">
        <v>1</v>
      </c>
      <c r="I328">
        <v>400</v>
      </c>
      <c r="J328">
        <v>0</v>
      </c>
    </row>
    <row r="329" spans="1:10" hidden="1" x14ac:dyDescent="0.25">
      <c r="A329" t="s">
        <v>975</v>
      </c>
      <c r="B329" s="2" t="s">
        <v>976</v>
      </c>
      <c r="C329" t="s">
        <v>977</v>
      </c>
      <c r="D329" t="s">
        <v>188</v>
      </c>
      <c r="E329" t="s">
        <v>13</v>
      </c>
      <c r="F329" t="s">
        <v>13</v>
      </c>
      <c r="G329" t="s">
        <v>14</v>
      </c>
      <c r="H329">
        <v>1</v>
      </c>
      <c r="I329">
        <v>200</v>
      </c>
      <c r="J329">
        <v>0</v>
      </c>
    </row>
    <row r="330" spans="1:10" hidden="1" x14ac:dyDescent="0.25">
      <c r="A330" t="s">
        <v>978</v>
      </c>
      <c r="B330" s="2" t="s">
        <v>979</v>
      </c>
      <c r="C330" t="s">
        <v>980</v>
      </c>
      <c r="D330" t="s">
        <v>188</v>
      </c>
      <c r="E330" t="s">
        <v>13</v>
      </c>
      <c r="F330" t="s">
        <v>13</v>
      </c>
      <c r="G330" t="s">
        <v>14</v>
      </c>
      <c r="H330">
        <v>1</v>
      </c>
      <c r="I330">
        <v>690</v>
      </c>
      <c r="J330">
        <v>0</v>
      </c>
    </row>
    <row r="331" spans="1:10" hidden="1" x14ac:dyDescent="0.25">
      <c r="A331" t="s">
        <v>981</v>
      </c>
      <c r="B331" s="2" t="s">
        <v>982</v>
      </c>
      <c r="C331" t="s">
        <v>983</v>
      </c>
      <c r="D331" t="s">
        <v>188</v>
      </c>
      <c r="E331" t="s">
        <v>13</v>
      </c>
      <c r="F331" t="s">
        <v>13</v>
      </c>
      <c r="G331" t="s">
        <v>14</v>
      </c>
      <c r="H331">
        <v>1</v>
      </c>
      <c r="I331">
        <v>370</v>
      </c>
      <c r="J331">
        <v>0</v>
      </c>
    </row>
    <row r="332" spans="1:10" hidden="1" x14ac:dyDescent="0.25">
      <c r="A332" t="s">
        <v>984</v>
      </c>
      <c r="B332" s="2" t="s">
        <v>985</v>
      </c>
      <c r="C332" t="s">
        <v>986</v>
      </c>
      <c r="D332" t="s">
        <v>188</v>
      </c>
      <c r="E332" t="s">
        <v>13</v>
      </c>
      <c r="F332" t="s">
        <v>13</v>
      </c>
      <c r="G332" t="s">
        <v>14</v>
      </c>
      <c r="H332">
        <v>1</v>
      </c>
      <c r="I332">
        <v>190</v>
      </c>
      <c r="J332">
        <v>0</v>
      </c>
    </row>
    <row r="333" spans="1:10" hidden="1" x14ac:dyDescent="0.25">
      <c r="A333" t="s">
        <v>987</v>
      </c>
      <c r="B333" s="2" t="s">
        <v>988</v>
      </c>
      <c r="C333" t="s">
        <v>989</v>
      </c>
      <c r="D333" t="s">
        <v>188</v>
      </c>
      <c r="E333" t="s">
        <v>13</v>
      </c>
      <c r="F333" t="s">
        <v>13</v>
      </c>
      <c r="G333" t="s">
        <v>14</v>
      </c>
      <c r="H333">
        <v>1</v>
      </c>
      <c r="I333">
        <v>30</v>
      </c>
      <c r="J333">
        <v>0</v>
      </c>
    </row>
    <row r="334" spans="1:10" hidden="1" x14ac:dyDescent="0.25">
      <c r="A334" t="s">
        <v>990</v>
      </c>
      <c r="B334" s="2" t="s">
        <v>991</v>
      </c>
      <c r="C334" t="s">
        <v>992</v>
      </c>
      <c r="D334" t="s">
        <v>188</v>
      </c>
      <c r="E334" t="s">
        <v>13</v>
      </c>
      <c r="F334" t="s">
        <v>13</v>
      </c>
      <c r="G334" t="s">
        <v>14</v>
      </c>
      <c r="H334">
        <v>1</v>
      </c>
      <c r="I334">
        <v>20</v>
      </c>
      <c r="J334">
        <v>0</v>
      </c>
    </row>
    <row r="335" spans="1:10" hidden="1" x14ac:dyDescent="0.25">
      <c r="A335" t="s">
        <v>993</v>
      </c>
      <c r="B335" s="2" t="s">
        <v>994</v>
      </c>
      <c r="C335" t="s">
        <v>995</v>
      </c>
      <c r="D335" t="s">
        <v>188</v>
      </c>
      <c r="E335" t="s">
        <v>13</v>
      </c>
      <c r="F335" t="s">
        <v>13</v>
      </c>
      <c r="G335" t="s">
        <v>14</v>
      </c>
      <c r="H335">
        <v>1</v>
      </c>
      <c r="I335">
        <v>690</v>
      </c>
      <c r="J335">
        <v>0</v>
      </c>
    </row>
    <row r="336" spans="1:10" hidden="1" x14ac:dyDescent="0.25">
      <c r="A336" t="s">
        <v>996</v>
      </c>
      <c r="B336" s="2" t="s">
        <v>997</v>
      </c>
      <c r="C336" t="s">
        <v>998</v>
      </c>
      <c r="D336" t="s">
        <v>188</v>
      </c>
      <c r="E336" t="s">
        <v>13</v>
      </c>
      <c r="F336" t="s">
        <v>13</v>
      </c>
      <c r="G336" t="s">
        <v>14</v>
      </c>
      <c r="H336">
        <v>1</v>
      </c>
      <c r="I336">
        <v>370</v>
      </c>
      <c r="J336">
        <v>0</v>
      </c>
    </row>
    <row r="337" spans="1:10" hidden="1" x14ac:dyDescent="0.25">
      <c r="A337" t="s">
        <v>999</v>
      </c>
      <c r="B337" s="2" t="s">
        <v>1000</v>
      </c>
      <c r="C337" t="s">
        <v>1001</v>
      </c>
      <c r="D337" t="s">
        <v>188</v>
      </c>
      <c r="E337" t="s">
        <v>13</v>
      </c>
      <c r="F337" t="s">
        <v>13</v>
      </c>
      <c r="G337" t="s">
        <v>14</v>
      </c>
      <c r="H337">
        <v>1</v>
      </c>
      <c r="I337">
        <v>740</v>
      </c>
      <c r="J337">
        <v>0</v>
      </c>
    </row>
    <row r="338" spans="1:10" hidden="1" x14ac:dyDescent="0.25">
      <c r="A338" t="s">
        <v>1002</v>
      </c>
      <c r="B338" s="2" t="s">
        <v>1003</v>
      </c>
      <c r="C338" t="s">
        <v>1004</v>
      </c>
      <c r="D338" t="s">
        <v>188</v>
      </c>
      <c r="E338" t="s">
        <v>13</v>
      </c>
      <c r="F338" t="s">
        <v>13</v>
      </c>
      <c r="G338" t="s">
        <v>14</v>
      </c>
      <c r="H338">
        <v>1</v>
      </c>
      <c r="I338">
        <v>400</v>
      </c>
      <c r="J338">
        <v>0</v>
      </c>
    </row>
    <row r="339" spans="1:10" hidden="1" x14ac:dyDescent="0.25">
      <c r="A339" t="s">
        <v>1005</v>
      </c>
      <c r="B339" s="2" t="s">
        <v>1006</v>
      </c>
      <c r="C339" t="s">
        <v>1007</v>
      </c>
      <c r="D339" t="s">
        <v>188</v>
      </c>
      <c r="E339" t="s">
        <v>13</v>
      </c>
      <c r="F339" t="s">
        <v>13</v>
      </c>
      <c r="G339" t="s">
        <v>14</v>
      </c>
      <c r="H339">
        <v>1</v>
      </c>
      <c r="I339">
        <v>200</v>
      </c>
      <c r="J339">
        <v>0</v>
      </c>
    </row>
    <row r="340" spans="1:10" hidden="1" x14ac:dyDescent="0.25">
      <c r="A340" t="s">
        <v>1008</v>
      </c>
      <c r="B340" s="2" t="s">
        <v>1009</v>
      </c>
      <c r="C340" t="s">
        <v>1010</v>
      </c>
      <c r="D340" t="s">
        <v>188</v>
      </c>
      <c r="E340" t="s">
        <v>13</v>
      </c>
      <c r="F340" t="s">
        <v>13</v>
      </c>
      <c r="G340" t="s">
        <v>14</v>
      </c>
      <c r="H340">
        <v>1</v>
      </c>
      <c r="I340">
        <v>770</v>
      </c>
      <c r="J340">
        <v>0</v>
      </c>
    </row>
    <row r="341" spans="1:10" hidden="1" x14ac:dyDescent="0.25">
      <c r="A341" t="s">
        <v>1011</v>
      </c>
      <c r="B341" s="2" t="s">
        <v>1012</v>
      </c>
      <c r="C341" t="s">
        <v>1013</v>
      </c>
      <c r="D341" t="s">
        <v>188</v>
      </c>
      <c r="E341" t="s">
        <v>13</v>
      </c>
      <c r="F341" t="s">
        <v>13</v>
      </c>
      <c r="G341" t="s">
        <v>14</v>
      </c>
      <c r="H341">
        <v>1</v>
      </c>
      <c r="I341">
        <v>190</v>
      </c>
      <c r="J341">
        <v>0</v>
      </c>
    </row>
    <row r="342" spans="1:10" hidden="1" x14ac:dyDescent="0.25">
      <c r="A342" t="s">
        <v>1014</v>
      </c>
      <c r="B342" s="2" t="s">
        <v>1015</v>
      </c>
      <c r="C342" t="s">
        <v>1016</v>
      </c>
      <c r="D342" t="s">
        <v>188</v>
      </c>
      <c r="E342" t="s">
        <v>13</v>
      </c>
      <c r="F342" t="s">
        <v>13</v>
      </c>
      <c r="G342" t="s">
        <v>14</v>
      </c>
      <c r="H342">
        <v>1</v>
      </c>
      <c r="I342">
        <v>30</v>
      </c>
      <c r="J342">
        <v>0</v>
      </c>
    </row>
    <row r="343" spans="1:10" hidden="1" x14ac:dyDescent="0.25">
      <c r="A343" t="s">
        <v>1017</v>
      </c>
      <c r="B343" s="2" t="s">
        <v>1018</v>
      </c>
      <c r="C343" t="s">
        <v>1019</v>
      </c>
      <c r="D343" t="s">
        <v>188</v>
      </c>
      <c r="E343" t="s">
        <v>13</v>
      </c>
      <c r="F343" t="s">
        <v>13</v>
      </c>
      <c r="G343" t="s">
        <v>14</v>
      </c>
      <c r="H343">
        <v>1</v>
      </c>
      <c r="I343">
        <v>450</v>
      </c>
      <c r="J343">
        <v>0</v>
      </c>
    </row>
    <row r="344" spans="1:10" hidden="1" x14ac:dyDescent="0.25">
      <c r="A344" t="s">
        <v>1020</v>
      </c>
      <c r="B344" s="2" t="s">
        <v>1021</v>
      </c>
      <c r="C344" t="s">
        <v>1022</v>
      </c>
      <c r="D344" t="s">
        <v>188</v>
      </c>
      <c r="E344" t="s">
        <v>13</v>
      </c>
      <c r="F344" t="s">
        <v>13</v>
      </c>
      <c r="G344" t="s">
        <v>14</v>
      </c>
      <c r="H344">
        <v>1</v>
      </c>
      <c r="I344">
        <v>5600</v>
      </c>
      <c r="J344">
        <v>0</v>
      </c>
    </row>
    <row r="345" spans="1:10" hidden="1" x14ac:dyDescent="0.25">
      <c r="A345" t="s">
        <v>1023</v>
      </c>
      <c r="B345" s="2" t="s">
        <v>1024</v>
      </c>
      <c r="C345" t="s">
        <v>1025</v>
      </c>
      <c r="D345" t="s">
        <v>188</v>
      </c>
      <c r="E345" t="s">
        <v>13</v>
      </c>
      <c r="F345" t="s">
        <v>13</v>
      </c>
      <c r="G345" t="s">
        <v>14</v>
      </c>
      <c r="H345">
        <v>1</v>
      </c>
      <c r="I345">
        <v>4550</v>
      </c>
      <c r="J345">
        <v>0</v>
      </c>
    </row>
    <row r="346" spans="1:10" hidden="1" x14ac:dyDescent="0.25">
      <c r="A346" t="s">
        <v>1026</v>
      </c>
      <c r="B346" s="2" t="s">
        <v>1027</v>
      </c>
      <c r="C346" t="s">
        <v>1028</v>
      </c>
      <c r="D346" t="s">
        <v>188</v>
      </c>
      <c r="E346" t="s">
        <v>13</v>
      </c>
      <c r="F346" t="s">
        <v>13</v>
      </c>
      <c r="G346" t="s">
        <v>14</v>
      </c>
      <c r="H346">
        <v>1</v>
      </c>
      <c r="I346">
        <v>20</v>
      </c>
      <c r="J346">
        <v>0</v>
      </c>
    </row>
    <row r="347" spans="1:10" hidden="1" x14ac:dyDescent="0.25">
      <c r="A347" t="s">
        <v>1029</v>
      </c>
      <c r="B347" s="2" t="s">
        <v>1030</v>
      </c>
      <c r="C347" t="s">
        <v>1031</v>
      </c>
      <c r="D347" t="s">
        <v>188</v>
      </c>
      <c r="E347" t="s">
        <v>13</v>
      </c>
      <c r="F347" t="s">
        <v>13</v>
      </c>
      <c r="G347" t="s">
        <v>14</v>
      </c>
      <c r="H347">
        <v>1</v>
      </c>
      <c r="I347">
        <v>2800</v>
      </c>
      <c r="J347">
        <v>0</v>
      </c>
    </row>
    <row r="348" spans="1:10" hidden="1" x14ac:dyDescent="0.25">
      <c r="A348" t="s">
        <v>1032</v>
      </c>
      <c r="B348" s="2" t="s">
        <v>1033</v>
      </c>
      <c r="C348" t="s">
        <v>1034</v>
      </c>
      <c r="D348" t="s">
        <v>188</v>
      </c>
      <c r="E348" t="s">
        <v>13</v>
      </c>
      <c r="F348" t="s">
        <v>13</v>
      </c>
      <c r="G348" t="s">
        <v>14</v>
      </c>
      <c r="H348">
        <v>1</v>
      </c>
      <c r="I348">
        <v>2200</v>
      </c>
      <c r="J348">
        <v>0</v>
      </c>
    </row>
    <row r="349" spans="1:10" hidden="1" x14ac:dyDescent="0.25">
      <c r="A349" t="s">
        <v>1035</v>
      </c>
      <c r="B349" s="2" t="s">
        <v>1036</v>
      </c>
      <c r="C349" t="s">
        <v>1037</v>
      </c>
      <c r="D349" t="s">
        <v>188</v>
      </c>
      <c r="E349" t="s">
        <v>13</v>
      </c>
      <c r="F349" t="s">
        <v>13</v>
      </c>
      <c r="G349" t="s">
        <v>14</v>
      </c>
      <c r="H349">
        <v>1</v>
      </c>
      <c r="I349">
        <v>2440</v>
      </c>
      <c r="J349">
        <v>0</v>
      </c>
    </row>
    <row r="350" spans="1:10" hidden="1" x14ac:dyDescent="0.25">
      <c r="A350" t="s">
        <v>1038</v>
      </c>
      <c r="B350" s="2" t="s">
        <v>1039</v>
      </c>
      <c r="C350" t="s">
        <v>1040</v>
      </c>
      <c r="D350" t="s">
        <v>188</v>
      </c>
      <c r="E350" t="s">
        <v>13</v>
      </c>
      <c r="F350" t="s">
        <v>13</v>
      </c>
      <c r="G350" t="s">
        <v>14</v>
      </c>
      <c r="H350">
        <v>1</v>
      </c>
      <c r="I350">
        <v>3150</v>
      </c>
      <c r="J350">
        <v>0</v>
      </c>
    </row>
    <row r="351" spans="1:10" hidden="1" x14ac:dyDescent="0.25">
      <c r="A351" t="s">
        <v>1041</v>
      </c>
      <c r="B351" s="2" t="s">
        <v>1042</v>
      </c>
      <c r="C351" t="s">
        <v>1043</v>
      </c>
      <c r="D351" t="s">
        <v>188</v>
      </c>
      <c r="E351" t="s">
        <v>13</v>
      </c>
      <c r="F351" t="s">
        <v>13</v>
      </c>
      <c r="G351" t="s">
        <v>14</v>
      </c>
      <c r="H351">
        <v>1</v>
      </c>
      <c r="I351">
        <v>2340</v>
      </c>
      <c r="J351">
        <v>0</v>
      </c>
    </row>
    <row r="352" spans="1:10" hidden="1" x14ac:dyDescent="0.25">
      <c r="A352" t="s">
        <v>1044</v>
      </c>
      <c r="B352" s="2" t="s">
        <v>1045</v>
      </c>
      <c r="C352" t="s">
        <v>1046</v>
      </c>
      <c r="D352" t="s">
        <v>188</v>
      </c>
      <c r="E352" t="s">
        <v>13</v>
      </c>
      <c r="F352" t="s">
        <v>13</v>
      </c>
      <c r="G352" t="s">
        <v>14</v>
      </c>
      <c r="H352">
        <v>1</v>
      </c>
      <c r="I352">
        <v>1250</v>
      </c>
      <c r="J352">
        <v>0</v>
      </c>
    </row>
    <row r="353" spans="1:10" hidden="1" x14ac:dyDescent="0.25">
      <c r="A353" t="s">
        <v>1047</v>
      </c>
      <c r="B353" s="2" t="s">
        <v>1048</v>
      </c>
      <c r="C353" t="s">
        <v>1049</v>
      </c>
      <c r="D353" t="s">
        <v>188</v>
      </c>
      <c r="E353" t="s">
        <v>13</v>
      </c>
      <c r="F353" t="s">
        <v>13</v>
      </c>
      <c r="G353" t="s">
        <v>14</v>
      </c>
      <c r="H353">
        <v>1</v>
      </c>
      <c r="I353">
        <v>780</v>
      </c>
      <c r="J353">
        <v>0</v>
      </c>
    </row>
    <row r="354" spans="1:10" hidden="1" x14ac:dyDescent="0.25">
      <c r="A354" t="s">
        <v>1050</v>
      </c>
      <c r="B354" s="2" t="s">
        <v>1051</v>
      </c>
      <c r="C354" t="s">
        <v>1052</v>
      </c>
      <c r="D354" t="s">
        <v>188</v>
      </c>
      <c r="E354" t="s">
        <v>13</v>
      </c>
      <c r="F354" t="s">
        <v>13</v>
      </c>
      <c r="G354" t="s">
        <v>14</v>
      </c>
      <c r="H354">
        <v>1</v>
      </c>
      <c r="I354">
        <v>380</v>
      </c>
      <c r="J354">
        <v>0</v>
      </c>
    </row>
    <row r="355" spans="1:10" hidden="1" x14ac:dyDescent="0.25">
      <c r="A355" t="s">
        <v>1053</v>
      </c>
      <c r="B355" s="2" t="s">
        <v>1054</v>
      </c>
      <c r="C355" t="s">
        <v>1055</v>
      </c>
      <c r="D355" t="s">
        <v>188</v>
      </c>
      <c r="E355" t="s">
        <v>13</v>
      </c>
      <c r="F355" t="s">
        <v>13</v>
      </c>
      <c r="G355" t="s">
        <v>14</v>
      </c>
      <c r="H355">
        <v>1</v>
      </c>
      <c r="I355">
        <v>280</v>
      </c>
      <c r="J355">
        <v>0</v>
      </c>
    </row>
    <row r="356" spans="1:10" hidden="1" x14ac:dyDescent="0.25">
      <c r="A356" t="s">
        <v>1056</v>
      </c>
      <c r="B356" s="2" t="s">
        <v>1057</v>
      </c>
      <c r="C356" t="s">
        <v>1058</v>
      </c>
      <c r="D356" t="s">
        <v>188</v>
      </c>
      <c r="E356" t="s">
        <v>13</v>
      </c>
      <c r="F356" t="s">
        <v>13</v>
      </c>
      <c r="G356" t="s">
        <v>14</v>
      </c>
      <c r="H356">
        <v>1</v>
      </c>
      <c r="I356">
        <v>1550</v>
      </c>
      <c r="J356">
        <v>0</v>
      </c>
    </row>
    <row r="357" spans="1:10" hidden="1" x14ac:dyDescent="0.25">
      <c r="A357" t="s">
        <v>1059</v>
      </c>
      <c r="B357" s="2" t="s">
        <v>1060</v>
      </c>
      <c r="C357" t="s">
        <v>1061</v>
      </c>
      <c r="D357" t="s">
        <v>188</v>
      </c>
      <c r="E357" t="s">
        <v>13</v>
      </c>
      <c r="F357" t="s">
        <v>13</v>
      </c>
      <c r="G357" t="s">
        <v>14</v>
      </c>
      <c r="H357">
        <v>1</v>
      </c>
      <c r="I357">
        <v>1550</v>
      </c>
      <c r="J357">
        <v>0</v>
      </c>
    </row>
    <row r="358" spans="1:10" hidden="1" x14ac:dyDescent="0.25">
      <c r="A358" t="s">
        <v>1062</v>
      </c>
      <c r="B358" s="2" t="s">
        <v>1063</v>
      </c>
      <c r="C358" t="s">
        <v>1064</v>
      </c>
      <c r="D358" t="s">
        <v>188</v>
      </c>
      <c r="E358" t="s">
        <v>13</v>
      </c>
      <c r="F358" t="s">
        <v>13</v>
      </c>
      <c r="G358" t="s">
        <v>14</v>
      </c>
      <c r="H358">
        <v>1</v>
      </c>
      <c r="I358">
        <v>1550</v>
      </c>
      <c r="J358">
        <v>0</v>
      </c>
    </row>
    <row r="359" spans="1:10" hidden="1" x14ac:dyDescent="0.25">
      <c r="A359" t="s">
        <v>1065</v>
      </c>
      <c r="B359" s="2" t="s">
        <v>1066</v>
      </c>
      <c r="C359" t="s">
        <v>1067</v>
      </c>
      <c r="D359" t="s">
        <v>188</v>
      </c>
      <c r="E359" t="s">
        <v>13</v>
      </c>
      <c r="F359" t="s">
        <v>13</v>
      </c>
      <c r="G359" t="s">
        <v>14</v>
      </c>
      <c r="H359">
        <v>1</v>
      </c>
      <c r="I359">
        <v>1780</v>
      </c>
      <c r="J359">
        <v>0</v>
      </c>
    </row>
    <row r="360" spans="1:10" hidden="1" x14ac:dyDescent="0.25">
      <c r="A360" t="s">
        <v>1068</v>
      </c>
      <c r="B360" s="2" t="s">
        <v>1069</v>
      </c>
      <c r="C360" t="s">
        <v>1070</v>
      </c>
      <c r="D360" t="s">
        <v>188</v>
      </c>
      <c r="E360" t="s">
        <v>13</v>
      </c>
      <c r="F360" t="s">
        <v>13</v>
      </c>
      <c r="G360" t="s">
        <v>14</v>
      </c>
      <c r="H360">
        <v>1</v>
      </c>
      <c r="I360">
        <v>2630</v>
      </c>
      <c r="J360">
        <v>0</v>
      </c>
    </row>
    <row r="361" spans="1:10" hidden="1" x14ac:dyDescent="0.25">
      <c r="A361" t="s">
        <v>1071</v>
      </c>
      <c r="B361" s="2" t="s">
        <v>1072</v>
      </c>
      <c r="C361" t="s">
        <v>1073</v>
      </c>
      <c r="D361" t="s">
        <v>188</v>
      </c>
      <c r="E361" t="s">
        <v>13</v>
      </c>
      <c r="F361" t="s">
        <v>13</v>
      </c>
      <c r="G361" t="s">
        <v>14</v>
      </c>
      <c r="H361">
        <v>1</v>
      </c>
      <c r="I361">
        <v>1875</v>
      </c>
      <c r="J361">
        <v>0</v>
      </c>
    </row>
    <row r="362" spans="1:10" hidden="1" x14ac:dyDescent="0.25">
      <c r="A362" t="s">
        <v>1074</v>
      </c>
      <c r="B362" s="2" t="s">
        <v>1075</v>
      </c>
      <c r="C362" t="s">
        <v>1076</v>
      </c>
      <c r="D362" t="s">
        <v>188</v>
      </c>
      <c r="E362" t="s">
        <v>13</v>
      </c>
      <c r="F362" t="s">
        <v>13</v>
      </c>
      <c r="G362" t="s">
        <v>14</v>
      </c>
      <c r="H362">
        <v>1</v>
      </c>
      <c r="I362">
        <v>5075</v>
      </c>
      <c r="J362">
        <v>0</v>
      </c>
    </row>
    <row r="363" spans="1:10" hidden="1" x14ac:dyDescent="0.25">
      <c r="A363" t="s">
        <v>1077</v>
      </c>
      <c r="B363" s="2" t="s">
        <v>1078</v>
      </c>
      <c r="C363" t="s">
        <v>1079</v>
      </c>
      <c r="D363" t="s">
        <v>188</v>
      </c>
      <c r="E363" t="s">
        <v>13</v>
      </c>
      <c r="F363" t="s">
        <v>13</v>
      </c>
      <c r="G363" t="s">
        <v>14</v>
      </c>
      <c r="H363">
        <v>1</v>
      </c>
      <c r="I363">
        <v>1780</v>
      </c>
      <c r="J363">
        <v>0</v>
      </c>
    </row>
    <row r="364" spans="1:10" hidden="1" x14ac:dyDescent="0.25">
      <c r="A364" t="s">
        <v>1080</v>
      </c>
      <c r="B364" s="2" t="s">
        <v>1081</v>
      </c>
      <c r="C364" t="s">
        <v>1082</v>
      </c>
      <c r="D364" t="s">
        <v>188</v>
      </c>
      <c r="E364" t="s">
        <v>13</v>
      </c>
      <c r="F364" t="s">
        <v>13</v>
      </c>
      <c r="G364" t="s">
        <v>14</v>
      </c>
      <c r="H364">
        <v>1</v>
      </c>
      <c r="I364">
        <v>1780</v>
      </c>
      <c r="J364">
        <v>0</v>
      </c>
    </row>
    <row r="365" spans="1:10" hidden="1" x14ac:dyDescent="0.25">
      <c r="A365" t="s">
        <v>1083</v>
      </c>
      <c r="B365" s="2" t="s">
        <v>1084</v>
      </c>
      <c r="C365" t="s">
        <v>1085</v>
      </c>
      <c r="D365" t="s">
        <v>188</v>
      </c>
      <c r="E365" t="s">
        <v>13</v>
      </c>
      <c r="F365" t="s">
        <v>13</v>
      </c>
      <c r="G365" t="s">
        <v>14</v>
      </c>
      <c r="H365">
        <v>1</v>
      </c>
      <c r="I365">
        <v>1780</v>
      </c>
      <c r="J365">
        <v>0</v>
      </c>
    </row>
    <row r="366" spans="1:10" hidden="1" x14ac:dyDescent="0.25">
      <c r="A366" t="s">
        <v>1086</v>
      </c>
      <c r="B366" s="2" t="s">
        <v>1087</v>
      </c>
      <c r="C366" t="s">
        <v>1088</v>
      </c>
      <c r="D366" t="s">
        <v>188</v>
      </c>
      <c r="E366" t="s">
        <v>13</v>
      </c>
      <c r="F366" t="s">
        <v>13</v>
      </c>
      <c r="G366" t="s">
        <v>14</v>
      </c>
      <c r="H366">
        <v>1</v>
      </c>
      <c r="I366">
        <v>1780</v>
      </c>
      <c r="J366">
        <v>0</v>
      </c>
    </row>
    <row r="367" spans="1:10" hidden="1" x14ac:dyDescent="0.25">
      <c r="A367" t="s">
        <v>1089</v>
      </c>
      <c r="B367" s="2" t="s">
        <v>1090</v>
      </c>
      <c r="C367" t="s">
        <v>1091</v>
      </c>
      <c r="D367" t="s">
        <v>188</v>
      </c>
      <c r="E367" t="s">
        <v>13</v>
      </c>
      <c r="F367" t="s">
        <v>13</v>
      </c>
      <c r="G367" t="s">
        <v>14</v>
      </c>
      <c r="H367">
        <v>1</v>
      </c>
      <c r="I367">
        <v>340</v>
      </c>
      <c r="J367">
        <v>0</v>
      </c>
    </row>
    <row r="368" spans="1:10" hidden="1" x14ac:dyDescent="0.25">
      <c r="A368" t="s">
        <v>1092</v>
      </c>
      <c r="B368" s="2" t="s">
        <v>1093</v>
      </c>
      <c r="C368" t="s">
        <v>1094</v>
      </c>
      <c r="D368" t="s">
        <v>188</v>
      </c>
      <c r="E368" t="s">
        <v>13</v>
      </c>
      <c r="F368" t="s">
        <v>13</v>
      </c>
      <c r="G368" t="s">
        <v>14</v>
      </c>
      <c r="H368">
        <v>1</v>
      </c>
      <c r="I368">
        <v>1150</v>
      </c>
      <c r="J368">
        <v>0</v>
      </c>
    </row>
    <row r="369" spans="1:10" hidden="1" x14ac:dyDescent="0.25">
      <c r="A369" t="s">
        <v>1095</v>
      </c>
      <c r="B369" s="2" t="s">
        <v>22891</v>
      </c>
      <c r="C369" t="s">
        <v>1096</v>
      </c>
      <c r="D369" t="s">
        <v>1097</v>
      </c>
      <c r="E369" t="s">
        <v>13</v>
      </c>
      <c r="F369" t="s">
        <v>13</v>
      </c>
      <c r="G369" t="s">
        <v>14</v>
      </c>
      <c r="H369">
        <v>1</v>
      </c>
      <c r="I369">
        <v>65</v>
      </c>
      <c r="J369">
        <v>0</v>
      </c>
    </row>
    <row r="370" spans="1:10" hidden="1" x14ac:dyDescent="0.25">
      <c r="A370" t="s">
        <v>1098</v>
      </c>
      <c r="B370" s="2" t="s">
        <v>22892</v>
      </c>
      <c r="C370" t="s">
        <v>1099</v>
      </c>
      <c r="D370" t="s">
        <v>54</v>
      </c>
      <c r="E370" t="s">
        <v>13</v>
      </c>
      <c r="F370" t="s">
        <v>13</v>
      </c>
      <c r="G370" t="s">
        <v>14</v>
      </c>
      <c r="H370">
        <v>1</v>
      </c>
      <c r="I370">
        <v>145</v>
      </c>
      <c r="J370">
        <v>0</v>
      </c>
    </row>
    <row r="371" spans="1:10" hidden="1" x14ac:dyDescent="0.25">
      <c r="A371" t="s">
        <v>1100</v>
      </c>
      <c r="B371" s="2" t="s">
        <v>1101</v>
      </c>
      <c r="C371" t="s">
        <v>1102</v>
      </c>
      <c r="D371" t="s">
        <v>188</v>
      </c>
      <c r="E371" t="s">
        <v>13</v>
      </c>
      <c r="F371" t="s">
        <v>13</v>
      </c>
      <c r="G371" t="s">
        <v>14</v>
      </c>
      <c r="H371">
        <v>1</v>
      </c>
      <c r="I371">
        <v>2300</v>
      </c>
      <c r="J371">
        <v>0</v>
      </c>
    </row>
    <row r="372" spans="1:10" hidden="1" x14ac:dyDescent="0.25">
      <c r="A372" t="s">
        <v>1103</v>
      </c>
      <c r="B372" s="2" t="s">
        <v>1104</v>
      </c>
      <c r="C372" t="s">
        <v>1105</v>
      </c>
      <c r="D372" t="s">
        <v>188</v>
      </c>
      <c r="E372" t="s">
        <v>13</v>
      </c>
      <c r="F372" t="s">
        <v>13</v>
      </c>
      <c r="G372" t="s">
        <v>14</v>
      </c>
      <c r="H372">
        <v>1</v>
      </c>
      <c r="I372">
        <v>1660</v>
      </c>
      <c r="J372">
        <v>0</v>
      </c>
    </row>
    <row r="373" spans="1:10" hidden="1" x14ac:dyDescent="0.25">
      <c r="A373" t="s">
        <v>1106</v>
      </c>
      <c r="B373" s="2" t="s">
        <v>1107</v>
      </c>
      <c r="C373" t="s">
        <v>1108</v>
      </c>
      <c r="D373" t="s">
        <v>188</v>
      </c>
      <c r="E373" t="s">
        <v>13</v>
      </c>
      <c r="F373" t="s">
        <v>13</v>
      </c>
      <c r="G373" t="s">
        <v>14</v>
      </c>
      <c r="H373">
        <v>1</v>
      </c>
      <c r="I373">
        <v>870</v>
      </c>
      <c r="J373">
        <v>0</v>
      </c>
    </row>
    <row r="374" spans="1:10" hidden="1" x14ac:dyDescent="0.25">
      <c r="A374" t="s">
        <v>1109</v>
      </c>
      <c r="B374" s="2" t="s">
        <v>1110</v>
      </c>
      <c r="C374" t="s">
        <v>1111</v>
      </c>
      <c r="D374" t="s">
        <v>188</v>
      </c>
      <c r="E374" t="s">
        <v>13</v>
      </c>
      <c r="F374" t="s">
        <v>13</v>
      </c>
      <c r="G374" t="s">
        <v>14</v>
      </c>
      <c r="H374">
        <v>1</v>
      </c>
      <c r="I374">
        <v>450</v>
      </c>
      <c r="J374">
        <v>0</v>
      </c>
    </row>
    <row r="375" spans="1:10" hidden="1" x14ac:dyDescent="0.25">
      <c r="A375" t="s">
        <v>1112</v>
      </c>
      <c r="B375" s="2" t="s">
        <v>22893</v>
      </c>
      <c r="C375" t="s">
        <v>1113</v>
      </c>
      <c r="D375" t="s">
        <v>1097</v>
      </c>
      <c r="E375" t="s">
        <v>13</v>
      </c>
      <c r="F375" t="s">
        <v>13</v>
      </c>
      <c r="G375" t="s">
        <v>14</v>
      </c>
      <c r="H375">
        <v>1</v>
      </c>
      <c r="I375">
        <v>55</v>
      </c>
      <c r="J375">
        <v>0</v>
      </c>
    </row>
    <row r="376" spans="1:10" hidden="1" x14ac:dyDescent="0.25">
      <c r="A376" t="s">
        <v>1114</v>
      </c>
      <c r="B376" s="2" t="s">
        <v>22894</v>
      </c>
      <c r="C376" t="s">
        <v>1115</v>
      </c>
      <c r="D376" t="s">
        <v>1116</v>
      </c>
      <c r="E376" t="s">
        <v>13</v>
      </c>
      <c r="F376" t="s">
        <v>13</v>
      </c>
      <c r="G376" t="s">
        <v>14</v>
      </c>
      <c r="H376">
        <v>1</v>
      </c>
      <c r="I376">
        <v>28</v>
      </c>
      <c r="J376">
        <v>0</v>
      </c>
    </row>
    <row r="377" spans="1:10" hidden="1" x14ac:dyDescent="0.25">
      <c r="A377" t="s">
        <v>1117</v>
      </c>
      <c r="B377" s="2" t="s">
        <v>1118</v>
      </c>
      <c r="C377" t="s">
        <v>1119</v>
      </c>
      <c r="D377" t="s">
        <v>188</v>
      </c>
      <c r="E377" t="s">
        <v>13</v>
      </c>
      <c r="F377" t="s">
        <v>13</v>
      </c>
      <c r="G377" t="s">
        <v>14</v>
      </c>
      <c r="H377">
        <v>1</v>
      </c>
      <c r="I377">
        <v>2300</v>
      </c>
      <c r="J377">
        <v>0</v>
      </c>
    </row>
    <row r="378" spans="1:10" hidden="1" x14ac:dyDescent="0.25">
      <c r="A378" t="s">
        <v>1120</v>
      </c>
      <c r="B378" s="2" t="s">
        <v>1121</v>
      </c>
      <c r="C378" t="s">
        <v>1122</v>
      </c>
      <c r="D378" t="s">
        <v>188</v>
      </c>
      <c r="E378" t="s">
        <v>13</v>
      </c>
      <c r="F378" t="s">
        <v>13</v>
      </c>
      <c r="G378" t="s">
        <v>14</v>
      </c>
      <c r="H378">
        <v>1</v>
      </c>
      <c r="I378">
        <v>620</v>
      </c>
      <c r="J378">
        <v>0</v>
      </c>
    </row>
    <row r="379" spans="1:10" hidden="1" x14ac:dyDescent="0.25">
      <c r="A379" t="s">
        <v>1123</v>
      </c>
      <c r="B379" s="2" t="s">
        <v>1124</v>
      </c>
      <c r="C379" t="s">
        <v>1125</v>
      </c>
      <c r="D379" t="s">
        <v>188</v>
      </c>
      <c r="E379" t="s">
        <v>13</v>
      </c>
      <c r="F379" t="s">
        <v>13</v>
      </c>
      <c r="G379" t="s">
        <v>14</v>
      </c>
      <c r="H379">
        <v>1</v>
      </c>
      <c r="I379">
        <v>2130</v>
      </c>
      <c r="J379">
        <v>0</v>
      </c>
    </row>
    <row r="380" spans="1:10" hidden="1" x14ac:dyDescent="0.25">
      <c r="A380" t="s">
        <v>1126</v>
      </c>
      <c r="B380" s="2" t="s">
        <v>22895</v>
      </c>
      <c r="C380" t="s">
        <v>1127</v>
      </c>
      <c r="D380" t="s">
        <v>1116</v>
      </c>
      <c r="E380" t="s">
        <v>13</v>
      </c>
      <c r="F380" t="s">
        <v>13</v>
      </c>
      <c r="G380" t="s">
        <v>14</v>
      </c>
      <c r="H380">
        <v>1</v>
      </c>
      <c r="I380">
        <v>110</v>
      </c>
      <c r="J380">
        <v>0</v>
      </c>
    </row>
    <row r="381" spans="1:10" hidden="1" x14ac:dyDescent="0.25">
      <c r="A381" t="s">
        <v>1128</v>
      </c>
      <c r="B381" s="2" t="s">
        <v>22896</v>
      </c>
      <c r="C381" t="s">
        <v>1129</v>
      </c>
      <c r="D381" t="s">
        <v>1116</v>
      </c>
      <c r="E381" t="s">
        <v>13</v>
      </c>
      <c r="F381" t="s">
        <v>13</v>
      </c>
      <c r="G381" t="s">
        <v>14</v>
      </c>
      <c r="H381">
        <v>1</v>
      </c>
      <c r="I381">
        <v>100</v>
      </c>
      <c r="J381">
        <v>0</v>
      </c>
    </row>
    <row r="382" spans="1:10" hidden="1" x14ac:dyDescent="0.25">
      <c r="A382" t="s">
        <v>1130</v>
      </c>
      <c r="B382" s="2" t="s">
        <v>22897</v>
      </c>
      <c r="C382" t="s">
        <v>1131</v>
      </c>
      <c r="D382" t="s">
        <v>1116</v>
      </c>
      <c r="E382" t="s">
        <v>13</v>
      </c>
      <c r="F382" t="s">
        <v>13</v>
      </c>
      <c r="G382" t="s">
        <v>14</v>
      </c>
      <c r="H382">
        <v>1</v>
      </c>
      <c r="I382">
        <v>300</v>
      </c>
      <c r="J382">
        <v>0</v>
      </c>
    </row>
    <row r="383" spans="1:10" hidden="1" x14ac:dyDescent="0.25">
      <c r="A383" t="s">
        <v>1132</v>
      </c>
      <c r="B383" s="2" t="s">
        <v>22898</v>
      </c>
      <c r="C383" t="s">
        <v>1133</v>
      </c>
      <c r="D383" t="s">
        <v>1116</v>
      </c>
      <c r="E383" t="s">
        <v>13</v>
      </c>
      <c r="F383" t="s">
        <v>13</v>
      </c>
      <c r="G383" t="s">
        <v>14</v>
      </c>
      <c r="H383">
        <v>1</v>
      </c>
      <c r="I383">
        <v>110</v>
      </c>
      <c r="J383">
        <v>0</v>
      </c>
    </row>
    <row r="384" spans="1:10" hidden="1" x14ac:dyDescent="0.25">
      <c r="A384" t="s">
        <v>1134</v>
      </c>
      <c r="B384" s="2" t="s">
        <v>22899</v>
      </c>
      <c r="C384" t="s">
        <v>1135</v>
      </c>
      <c r="D384" t="s">
        <v>1116</v>
      </c>
      <c r="E384" t="s">
        <v>13</v>
      </c>
      <c r="F384" t="s">
        <v>13</v>
      </c>
      <c r="G384" t="s">
        <v>14</v>
      </c>
      <c r="H384">
        <v>1</v>
      </c>
      <c r="I384">
        <v>60</v>
      </c>
      <c r="J384">
        <v>0</v>
      </c>
    </row>
    <row r="385" spans="1:10" hidden="1" x14ac:dyDescent="0.25">
      <c r="A385" t="s">
        <v>1136</v>
      </c>
      <c r="B385" s="2" t="s">
        <v>22900</v>
      </c>
      <c r="C385" t="s">
        <v>1137</v>
      </c>
      <c r="D385" t="s">
        <v>1116</v>
      </c>
      <c r="E385" t="s">
        <v>13</v>
      </c>
      <c r="F385" t="s">
        <v>13</v>
      </c>
      <c r="G385" t="s">
        <v>14</v>
      </c>
      <c r="H385">
        <v>1</v>
      </c>
      <c r="I385">
        <v>60</v>
      </c>
      <c r="J385">
        <v>0</v>
      </c>
    </row>
    <row r="386" spans="1:10" hidden="1" x14ac:dyDescent="0.25">
      <c r="A386" t="s">
        <v>1138</v>
      </c>
      <c r="B386" s="2" t="s">
        <v>22901</v>
      </c>
      <c r="C386" t="s">
        <v>1139</v>
      </c>
      <c r="D386" t="s">
        <v>1116</v>
      </c>
      <c r="E386" t="s">
        <v>13</v>
      </c>
      <c r="F386" t="s">
        <v>13</v>
      </c>
      <c r="G386" t="s">
        <v>14</v>
      </c>
      <c r="H386">
        <v>1</v>
      </c>
      <c r="I386">
        <v>80</v>
      </c>
      <c r="J386">
        <v>0</v>
      </c>
    </row>
    <row r="387" spans="1:10" hidden="1" x14ac:dyDescent="0.25">
      <c r="A387" t="s">
        <v>1140</v>
      </c>
      <c r="B387" s="2" t="s">
        <v>22902</v>
      </c>
      <c r="C387" t="s">
        <v>1141</v>
      </c>
      <c r="D387" t="s">
        <v>1142</v>
      </c>
      <c r="E387" t="s">
        <v>13</v>
      </c>
      <c r="F387" t="s">
        <v>13</v>
      </c>
      <c r="G387" t="s">
        <v>14</v>
      </c>
      <c r="H387">
        <v>1</v>
      </c>
      <c r="I387">
        <v>340</v>
      </c>
      <c r="J387">
        <v>0</v>
      </c>
    </row>
    <row r="388" spans="1:10" hidden="1" x14ac:dyDescent="0.25">
      <c r="A388" t="s">
        <v>1143</v>
      </c>
      <c r="B388" s="2" t="s">
        <v>22903</v>
      </c>
      <c r="C388" t="s">
        <v>1144</v>
      </c>
      <c r="D388" t="s">
        <v>1142</v>
      </c>
      <c r="E388" t="s">
        <v>13</v>
      </c>
      <c r="F388" t="s">
        <v>13</v>
      </c>
      <c r="G388" t="s">
        <v>14</v>
      </c>
      <c r="H388">
        <v>1</v>
      </c>
      <c r="I388">
        <v>340</v>
      </c>
      <c r="J388">
        <v>0</v>
      </c>
    </row>
    <row r="389" spans="1:10" hidden="1" x14ac:dyDescent="0.25">
      <c r="A389" t="s">
        <v>1145</v>
      </c>
      <c r="B389" s="2" t="s">
        <v>22904</v>
      </c>
      <c r="C389" t="s">
        <v>1146</v>
      </c>
      <c r="D389" t="s">
        <v>1142</v>
      </c>
      <c r="E389" t="s">
        <v>13</v>
      </c>
      <c r="F389" t="s">
        <v>13</v>
      </c>
      <c r="G389" t="s">
        <v>14</v>
      </c>
      <c r="H389">
        <v>1</v>
      </c>
      <c r="I389">
        <v>340</v>
      </c>
      <c r="J389">
        <v>0</v>
      </c>
    </row>
    <row r="390" spans="1:10" hidden="1" x14ac:dyDescent="0.25">
      <c r="A390" t="s">
        <v>1147</v>
      </c>
      <c r="B390" s="2" t="s">
        <v>22905</v>
      </c>
      <c r="C390" t="s">
        <v>1148</v>
      </c>
      <c r="D390" t="s">
        <v>1142</v>
      </c>
      <c r="E390" t="s">
        <v>13</v>
      </c>
      <c r="F390" t="s">
        <v>13</v>
      </c>
      <c r="G390" t="s">
        <v>14</v>
      </c>
      <c r="H390">
        <v>1</v>
      </c>
      <c r="I390">
        <v>340</v>
      </c>
      <c r="J390">
        <v>0</v>
      </c>
    </row>
    <row r="391" spans="1:10" hidden="1" x14ac:dyDescent="0.25">
      <c r="A391" t="s">
        <v>1149</v>
      </c>
      <c r="B391" s="2" t="s">
        <v>22906</v>
      </c>
      <c r="C391" t="s">
        <v>1150</v>
      </c>
      <c r="D391" t="s">
        <v>1151</v>
      </c>
      <c r="E391" t="s">
        <v>13</v>
      </c>
      <c r="F391" t="s">
        <v>13</v>
      </c>
      <c r="G391" t="s">
        <v>14</v>
      </c>
      <c r="H391">
        <v>1</v>
      </c>
      <c r="I391">
        <v>52</v>
      </c>
      <c r="J391">
        <v>0</v>
      </c>
    </row>
    <row r="392" spans="1:10" hidden="1" x14ac:dyDescent="0.25">
      <c r="A392" t="s">
        <v>1152</v>
      </c>
      <c r="B392" s="2" t="s">
        <v>22907</v>
      </c>
      <c r="C392" t="s">
        <v>1153</v>
      </c>
      <c r="D392" t="s">
        <v>144</v>
      </c>
      <c r="E392" t="s">
        <v>13</v>
      </c>
      <c r="F392" t="s">
        <v>13</v>
      </c>
      <c r="G392" t="s">
        <v>14</v>
      </c>
      <c r="H392">
        <v>1</v>
      </c>
      <c r="I392">
        <v>240</v>
      </c>
      <c r="J392">
        <v>0</v>
      </c>
    </row>
    <row r="393" spans="1:10" hidden="1" x14ac:dyDescent="0.25">
      <c r="A393" t="s">
        <v>1154</v>
      </c>
      <c r="B393" s="2" t="s">
        <v>22908</v>
      </c>
      <c r="C393" t="s">
        <v>1155</v>
      </c>
      <c r="D393" t="s">
        <v>1156</v>
      </c>
      <c r="E393" t="s">
        <v>13</v>
      </c>
      <c r="F393" t="s">
        <v>13</v>
      </c>
      <c r="G393" t="s">
        <v>14</v>
      </c>
      <c r="H393">
        <v>1</v>
      </c>
      <c r="I393">
        <v>150</v>
      </c>
      <c r="J393">
        <v>0</v>
      </c>
    </row>
    <row r="394" spans="1:10" hidden="1" x14ac:dyDescent="0.25">
      <c r="A394" t="s">
        <v>1157</v>
      </c>
      <c r="B394" s="2" t="s">
        <v>22909</v>
      </c>
      <c r="C394" t="s">
        <v>1158</v>
      </c>
      <c r="D394" t="s">
        <v>1159</v>
      </c>
      <c r="E394" t="s">
        <v>13</v>
      </c>
      <c r="F394" t="s">
        <v>13</v>
      </c>
      <c r="G394" t="s">
        <v>14</v>
      </c>
      <c r="H394">
        <v>1</v>
      </c>
      <c r="I394">
        <v>160</v>
      </c>
      <c r="J394">
        <v>0</v>
      </c>
    </row>
    <row r="395" spans="1:10" hidden="1" x14ac:dyDescent="0.25">
      <c r="A395" t="s">
        <v>1160</v>
      </c>
      <c r="B395" s="2" t="s">
        <v>22910</v>
      </c>
      <c r="C395" t="s">
        <v>1161</v>
      </c>
      <c r="D395" t="s">
        <v>1162</v>
      </c>
      <c r="E395" t="s">
        <v>13</v>
      </c>
      <c r="F395" t="s">
        <v>13</v>
      </c>
      <c r="G395" t="s">
        <v>14</v>
      </c>
      <c r="H395">
        <v>1</v>
      </c>
      <c r="I395">
        <v>100</v>
      </c>
      <c r="J395">
        <v>0</v>
      </c>
    </row>
    <row r="396" spans="1:10" hidden="1" x14ac:dyDescent="0.25">
      <c r="A396" t="s">
        <v>1163</v>
      </c>
      <c r="B396" s="2" t="s">
        <v>1164</v>
      </c>
      <c r="C396" t="s">
        <v>1165</v>
      </c>
      <c r="D396" t="s">
        <v>188</v>
      </c>
      <c r="E396" t="s">
        <v>13</v>
      </c>
      <c r="F396" t="s">
        <v>13</v>
      </c>
      <c r="G396" t="s">
        <v>14</v>
      </c>
      <c r="H396">
        <v>1</v>
      </c>
      <c r="I396">
        <v>350</v>
      </c>
      <c r="J396">
        <v>0</v>
      </c>
    </row>
    <row r="397" spans="1:10" hidden="1" x14ac:dyDescent="0.25">
      <c r="A397" t="s">
        <v>1166</v>
      </c>
      <c r="B397" s="2" t="s">
        <v>1167</v>
      </c>
      <c r="C397" t="s">
        <v>1168</v>
      </c>
      <c r="D397" t="s">
        <v>188</v>
      </c>
      <c r="E397" t="s">
        <v>13</v>
      </c>
      <c r="F397" t="s">
        <v>13</v>
      </c>
      <c r="G397" t="s">
        <v>14</v>
      </c>
      <c r="H397">
        <v>1</v>
      </c>
      <c r="I397">
        <v>210</v>
      </c>
      <c r="J397">
        <v>0</v>
      </c>
    </row>
    <row r="398" spans="1:10" hidden="1" x14ac:dyDescent="0.25">
      <c r="A398" t="s">
        <v>1169</v>
      </c>
      <c r="B398" s="2" t="s">
        <v>1170</v>
      </c>
      <c r="C398" t="s">
        <v>1171</v>
      </c>
      <c r="D398" t="s">
        <v>188</v>
      </c>
      <c r="E398" t="s">
        <v>13</v>
      </c>
      <c r="F398" t="s">
        <v>13</v>
      </c>
      <c r="G398" t="s">
        <v>14</v>
      </c>
      <c r="H398">
        <v>1</v>
      </c>
      <c r="I398">
        <v>340</v>
      </c>
      <c r="J398">
        <v>0</v>
      </c>
    </row>
    <row r="399" spans="1:10" hidden="1" x14ac:dyDescent="0.25">
      <c r="A399" t="s">
        <v>1172</v>
      </c>
      <c r="B399" s="2" t="s">
        <v>1173</v>
      </c>
      <c r="C399" t="s">
        <v>1174</v>
      </c>
      <c r="D399" t="s">
        <v>188</v>
      </c>
      <c r="E399" t="s">
        <v>13</v>
      </c>
      <c r="F399" t="s">
        <v>13</v>
      </c>
      <c r="G399" t="s">
        <v>14</v>
      </c>
      <c r="H399">
        <v>1</v>
      </c>
      <c r="I399">
        <v>1630</v>
      </c>
      <c r="J399">
        <v>0</v>
      </c>
    </row>
    <row r="400" spans="1:10" hidden="1" x14ac:dyDescent="0.25">
      <c r="A400" t="s">
        <v>1175</v>
      </c>
      <c r="B400" s="2" t="s">
        <v>1176</v>
      </c>
      <c r="C400" t="s">
        <v>1177</v>
      </c>
      <c r="D400" t="s">
        <v>188</v>
      </c>
      <c r="E400" t="s">
        <v>13</v>
      </c>
      <c r="F400" t="s">
        <v>13</v>
      </c>
      <c r="G400" t="s">
        <v>14</v>
      </c>
      <c r="H400">
        <v>1</v>
      </c>
      <c r="I400">
        <v>300</v>
      </c>
      <c r="J400">
        <v>0</v>
      </c>
    </row>
    <row r="401" spans="1:10" hidden="1" x14ac:dyDescent="0.25">
      <c r="A401" t="s">
        <v>1178</v>
      </c>
      <c r="B401" s="2" t="s">
        <v>22911</v>
      </c>
      <c r="C401" t="s">
        <v>1179</v>
      </c>
      <c r="D401" t="s">
        <v>12</v>
      </c>
      <c r="E401" t="s">
        <v>13</v>
      </c>
      <c r="F401" t="s">
        <v>13</v>
      </c>
      <c r="G401" t="s">
        <v>14</v>
      </c>
      <c r="H401">
        <v>1</v>
      </c>
      <c r="I401">
        <v>215</v>
      </c>
      <c r="J401">
        <v>0</v>
      </c>
    </row>
    <row r="402" spans="1:10" hidden="1" x14ac:dyDescent="0.25">
      <c r="A402" t="s">
        <v>1180</v>
      </c>
      <c r="B402" s="2" t="s">
        <v>22912</v>
      </c>
      <c r="C402" t="s">
        <v>1181</v>
      </c>
      <c r="D402" t="s">
        <v>12</v>
      </c>
      <c r="E402" t="s">
        <v>13</v>
      </c>
      <c r="F402" t="s">
        <v>13</v>
      </c>
      <c r="G402" t="s">
        <v>14</v>
      </c>
      <c r="H402">
        <v>1</v>
      </c>
      <c r="I402">
        <v>132.5</v>
      </c>
      <c r="J402">
        <v>0</v>
      </c>
    </row>
    <row r="403" spans="1:10" hidden="1" x14ac:dyDescent="0.25">
      <c r="A403" t="s">
        <v>1182</v>
      </c>
      <c r="B403" s="2" t="s">
        <v>22913</v>
      </c>
      <c r="C403" t="s">
        <v>1183</v>
      </c>
      <c r="D403" t="s">
        <v>12</v>
      </c>
      <c r="E403" t="s">
        <v>13</v>
      </c>
      <c r="F403" t="s">
        <v>13</v>
      </c>
      <c r="G403" t="s">
        <v>14</v>
      </c>
      <c r="H403">
        <v>1</v>
      </c>
      <c r="I403">
        <v>120</v>
      </c>
      <c r="J403">
        <v>0</v>
      </c>
    </row>
    <row r="404" spans="1:10" hidden="1" x14ac:dyDescent="0.25">
      <c r="A404" t="s">
        <v>1184</v>
      </c>
      <c r="B404" s="2" t="s">
        <v>1185</v>
      </c>
      <c r="C404" t="s">
        <v>1186</v>
      </c>
      <c r="D404" t="s">
        <v>188</v>
      </c>
      <c r="E404" t="s">
        <v>13</v>
      </c>
      <c r="F404" t="s">
        <v>13</v>
      </c>
      <c r="G404" t="s">
        <v>14</v>
      </c>
      <c r="H404">
        <v>1</v>
      </c>
      <c r="I404">
        <v>1870</v>
      </c>
      <c r="J404">
        <v>0</v>
      </c>
    </row>
    <row r="405" spans="1:10" hidden="1" x14ac:dyDescent="0.25">
      <c r="A405" t="s">
        <v>1187</v>
      </c>
      <c r="B405" s="2" t="s">
        <v>22914</v>
      </c>
      <c r="C405" t="s">
        <v>1188</v>
      </c>
      <c r="D405" t="s">
        <v>12</v>
      </c>
      <c r="E405" t="s">
        <v>13</v>
      </c>
      <c r="F405" t="s">
        <v>13</v>
      </c>
      <c r="G405" t="s">
        <v>14</v>
      </c>
      <c r="H405">
        <v>1</v>
      </c>
      <c r="I405">
        <v>125</v>
      </c>
      <c r="J405">
        <v>0</v>
      </c>
    </row>
    <row r="406" spans="1:10" hidden="1" x14ac:dyDescent="0.25">
      <c r="A406" t="s">
        <v>1189</v>
      </c>
      <c r="B406" s="2" t="s">
        <v>22915</v>
      </c>
      <c r="C406" t="s">
        <v>1190</v>
      </c>
      <c r="D406" t="s">
        <v>12</v>
      </c>
      <c r="E406" t="s">
        <v>13</v>
      </c>
      <c r="F406" t="s">
        <v>13</v>
      </c>
      <c r="G406" t="s">
        <v>14</v>
      </c>
      <c r="H406">
        <v>1</v>
      </c>
      <c r="I406">
        <v>220</v>
      </c>
      <c r="J406">
        <v>0</v>
      </c>
    </row>
    <row r="407" spans="1:10" hidden="1" x14ac:dyDescent="0.25">
      <c r="A407" t="s">
        <v>1191</v>
      </c>
      <c r="B407" s="2" t="s">
        <v>22916</v>
      </c>
      <c r="C407" t="s">
        <v>1192</v>
      </c>
      <c r="D407" t="s">
        <v>12</v>
      </c>
      <c r="E407" t="s">
        <v>13</v>
      </c>
      <c r="F407" t="s">
        <v>13</v>
      </c>
      <c r="G407" t="s">
        <v>14</v>
      </c>
      <c r="H407">
        <v>0</v>
      </c>
      <c r="I407">
        <v>100</v>
      </c>
      <c r="J407">
        <v>0</v>
      </c>
    </row>
    <row r="408" spans="1:10" hidden="1" x14ac:dyDescent="0.25">
      <c r="A408" t="s">
        <v>1193</v>
      </c>
      <c r="B408" s="2" t="s">
        <v>1194</v>
      </c>
      <c r="C408" t="s">
        <v>1195</v>
      </c>
      <c r="D408" t="s">
        <v>188</v>
      </c>
      <c r="E408" t="s">
        <v>13</v>
      </c>
      <c r="F408" t="s">
        <v>13</v>
      </c>
      <c r="G408" t="s">
        <v>14</v>
      </c>
      <c r="H408">
        <v>1</v>
      </c>
      <c r="I408">
        <v>270</v>
      </c>
      <c r="J408">
        <v>0</v>
      </c>
    </row>
    <row r="409" spans="1:10" hidden="1" x14ac:dyDescent="0.25">
      <c r="A409" t="s">
        <v>1196</v>
      </c>
      <c r="B409" s="2" t="s">
        <v>1197</v>
      </c>
      <c r="C409" t="s">
        <v>1198</v>
      </c>
      <c r="D409" t="s">
        <v>188</v>
      </c>
      <c r="E409" t="s">
        <v>13</v>
      </c>
      <c r="F409" t="s">
        <v>13</v>
      </c>
      <c r="G409" t="s">
        <v>14</v>
      </c>
      <c r="H409">
        <v>1</v>
      </c>
      <c r="I409">
        <v>240</v>
      </c>
      <c r="J409">
        <v>0</v>
      </c>
    </row>
    <row r="410" spans="1:10" hidden="1" x14ac:dyDescent="0.25">
      <c r="A410" t="s">
        <v>1199</v>
      </c>
      <c r="B410" s="2" t="s">
        <v>1200</v>
      </c>
      <c r="C410" t="s">
        <v>1201</v>
      </c>
      <c r="D410" t="s">
        <v>188</v>
      </c>
      <c r="E410" t="s">
        <v>13</v>
      </c>
      <c r="F410" t="s">
        <v>13</v>
      </c>
      <c r="G410" t="s">
        <v>14</v>
      </c>
      <c r="H410">
        <v>1</v>
      </c>
      <c r="I410">
        <v>270</v>
      </c>
      <c r="J410">
        <v>0</v>
      </c>
    </row>
    <row r="411" spans="1:10" hidden="1" x14ac:dyDescent="0.25">
      <c r="A411" t="s">
        <v>1202</v>
      </c>
      <c r="B411" s="2" t="s">
        <v>1203</v>
      </c>
      <c r="C411" t="s">
        <v>1204</v>
      </c>
      <c r="D411" t="s">
        <v>188</v>
      </c>
      <c r="E411" t="s">
        <v>13</v>
      </c>
      <c r="F411" t="s">
        <v>13</v>
      </c>
      <c r="G411" t="s">
        <v>14</v>
      </c>
      <c r="H411">
        <v>1</v>
      </c>
      <c r="I411">
        <v>380</v>
      </c>
      <c r="J411">
        <v>0</v>
      </c>
    </row>
    <row r="412" spans="1:10" hidden="1" x14ac:dyDescent="0.25">
      <c r="A412" t="s">
        <v>1205</v>
      </c>
      <c r="B412" s="2" t="s">
        <v>1206</v>
      </c>
      <c r="C412" t="s">
        <v>1207</v>
      </c>
      <c r="D412" t="s">
        <v>188</v>
      </c>
      <c r="E412" t="s">
        <v>13</v>
      </c>
      <c r="F412" t="s">
        <v>13</v>
      </c>
      <c r="G412" t="s">
        <v>14</v>
      </c>
      <c r="H412">
        <v>1</v>
      </c>
      <c r="I412">
        <v>280</v>
      </c>
      <c r="J412">
        <v>0</v>
      </c>
    </row>
    <row r="413" spans="1:10" hidden="1" x14ac:dyDescent="0.25">
      <c r="A413" t="s">
        <v>1208</v>
      </c>
      <c r="B413" s="2" t="s">
        <v>1209</v>
      </c>
      <c r="C413" t="s">
        <v>1210</v>
      </c>
      <c r="D413" t="s">
        <v>188</v>
      </c>
      <c r="E413" t="s">
        <v>13</v>
      </c>
      <c r="F413" t="s">
        <v>13</v>
      </c>
      <c r="G413" t="s">
        <v>14</v>
      </c>
      <c r="H413">
        <v>1</v>
      </c>
      <c r="I413">
        <v>370</v>
      </c>
      <c r="J413">
        <v>0</v>
      </c>
    </row>
    <row r="414" spans="1:10" hidden="1" x14ac:dyDescent="0.25">
      <c r="A414" t="s">
        <v>1211</v>
      </c>
      <c r="B414" s="2" t="s">
        <v>22917</v>
      </c>
      <c r="C414" t="s">
        <v>1212</v>
      </c>
      <c r="D414" t="s">
        <v>12</v>
      </c>
      <c r="E414" t="s">
        <v>13</v>
      </c>
      <c r="F414" t="s">
        <v>13</v>
      </c>
      <c r="G414" t="s">
        <v>14</v>
      </c>
      <c r="H414">
        <v>1</v>
      </c>
      <c r="I414">
        <v>204</v>
      </c>
      <c r="J414">
        <v>0</v>
      </c>
    </row>
    <row r="415" spans="1:10" hidden="1" x14ac:dyDescent="0.25">
      <c r="A415" t="s">
        <v>1213</v>
      </c>
      <c r="B415" s="2" t="s">
        <v>22918</v>
      </c>
      <c r="C415" t="s">
        <v>1214</v>
      </c>
      <c r="D415" t="s">
        <v>12</v>
      </c>
      <c r="E415" t="s">
        <v>13</v>
      </c>
      <c r="F415" t="s">
        <v>13</v>
      </c>
      <c r="G415" t="s">
        <v>14</v>
      </c>
      <c r="H415">
        <v>1</v>
      </c>
      <c r="I415">
        <v>132.5</v>
      </c>
      <c r="J415">
        <v>0</v>
      </c>
    </row>
    <row r="416" spans="1:10" hidden="1" x14ac:dyDescent="0.25">
      <c r="A416" t="s">
        <v>1215</v>
      </c>
      <c r="B416" s="2" t="s">
        <v>22919</v>
      </c>
      <c r="C416" t="s">
        <v>1216</v>
      </c>
      <c r="D416" t="s">
        <v>12</v>
      </c>
      <c r="E416" t="s">
        <v>13</v>
      </c>
      <c r="F416" t="s">
        <v>13</v>
      </c>
      <c r="G416" t="s">
        <v>14</v>
      </c>
      <c r="H416">
        <v>1</v>
      </c>
      <c r="I416">
        <v>125</v>
      </c>
      <c r="J416">
        <v>0</v>
      </c>
    </row>
    <row r="417" spans="1:10" hidden="1" x14ac:dyDescent="0.25">
      <c r="A417" t="s">
        <v>1217</v>
      </c>
      <c r="B417" s="2" t="s">
        <v>1218</v>
      </c>
      <c r="C417" t="s">
        <v>1219</v>
      </c>
      <c r="D417" t="s">
        <v>188</v>
      </c>
      <c r="E417" t="s">
        <v>13</v>
      </c>
      <c r="F417" t="s">
        <v>13</v>
      </c>
      <c r="G417" t="s">
        <v>14</v>
      </c>
      <c r="H417">
        <v>1</v>
      </c>
      <c r="I417">
        <v>600</v>
      </c>
      <c r="J417">
        <v>0</v>
      </c>
    </row>
    <row r="418" spans="1:10" hidden="1" x14ac:dyDescent="0.25">
      <c r="A418" t="s">
        <v>1220</v>
      </c>
      <c r="B418" s="2" t="s">
        <v>1221</v>
      </c>
      <c r="C418" t="s">
        <v>1222</v>
      </c>
      <c r="D418" t="s">
        <v>188</v>
      </c>
      <c r="E418" t="s">
        <v>13</v>
      </c>
      <c r="F418" t="s">
        <v>13</v>
      </c>
      <c r="G418" t="s">
        <v>14</v>
      </c>
      <c r="H418">
        <v>1</v>
      </c>
      <c r="I418">
        <v>1180</v>
      </c>
      <c r="J418">
        <v>0</v>
      </c>
    </row>
    <row r="419" spans="1:10" hidden="1" x14ac:dyDescent="0.25">
      <c r="A419" t="s">
        <v>1223</v>
      </c>
      <c r="B419" s="2" t="s">
        <v>1224</v>
      </c>
      <c r="C419" t="s">
        <v>1225</v>
      </c>
      <c r="D419" t="s">
        <v>188</v>
      </c>
      <c r="E419" t="s">
        <v>13</v>
      </c>
      <c r="F419" t="s">
        <v>13</v>
      </c>
      <c r="G419" t="s">
        <v>14</v>
      </c>
      <c r="H419">
        <v>1</v>
      </c>
      <c r="I419">
        <v>850</v>
      </c>
      <c r="J419">
        <v>0</v>
      </c>
    </row>
    <row r="420" spans="1:10" hidden="1" x14ac:dyDescent="0.25">
      <c r="A420" t="s">
        <v>1226</v>
      </c>
      <c r="B420" s="2" t="s">
        <v>1227</v>
      </c>
      <c r="C420" t="s">
        <v>1228</v>
      </c>
      <c r="D420" t="s">
        <v>188</v>
      </c>
      <c r="E420" t="s">
        <v>13</v>
      </c>
      <c r="F420" t="s">
        <v>13</v>
      </c>
      <c r="G420" t="s">
        <v>14</v>
      </c>
      <c r="H420">
        <v>1</v>
      </c>
      <c r="I420">
        <v>1200</v>
      </c>
      <c r="J420">
        <v>0</v>
      </c>
    </row>
    <row r="421" spans="1:10" hidden="1" x14ac:dyDescent="0.25">
      <c r="A421" t="s">
        <v>1229</v>
      </c>
      <c r="B421" s="2" t="s">
        <v>1230</v>
      </c>
      <c r="C421" t="s">
        <v>1231</v>
      </c>
      <c r="D421" t="s">
        <v>188</v>
      </c>
      <c r="E421" t="s">
        <v>13</v>
      </c>
      <c r="F421" t="s">
        <v>13</v>
      </c>
      <c r="G421" t="s">
        <v>14</v>
      </c>
      <c r="H421">
        <v>1</v>
      </c>
      <c r="I421">
        <v>2250</v>
      </c>
      <c r="J421">
        <v>0</v>
      </c>
    </row>
    <row r="422" spans="1:10" hidden="1" x14ac:dyDescent="0.25">
      <c r="A422" t="s">
        <v>1232</v>
      </c>
      <c r="B422" s="2" t="s">
        <v>22920</v>
      </c>
      <c r="C422" t="s">
        <v>1233</v>
      </c>
      <c r="D422" t="s">
        <v>12</v>
      </c>
      <c r="E422" t="s">
        <v>13</v>
      </c>
      <c r="F422" t="s">
        <v>13</v>
      </c>
      <c r="G422" t="s">
        <v>14</v>
      </c>
      <c r="H422">
        <v>1</v>
      </c>
      <c r="I422">
        <v>129</v>
      </c>
      <c r="J422">
        <v>0</v>
      </c>
    </row>
    <row r="423" spans="1:10" hidden="1" x14ac:dyDescent="0.25">
      <c r="A423" t="s">
        <v>1234</v>
      </c>
      <c r="B423" s="2" t="s">
        <v>22921</v>
      </c>
      <c r="C423" t="s">
        <v>1235</v>
      </c>
      <c r="D423" t="s">
        <v>12</v>
      </c>
      <c r="E423" t="s">
        <v>13</v>
      </c>
      <c r="F423" t="s">
        <v>13</v>
      </c>
      <c r="G423" t="s">
        <v>14</v>
      </c>
      <c r="H423">
        <v>1</v>
      </c>
      <c r="I423">
        <v>100</v>
      </c>
      <c r="J423">
        <v>0</v>
      </c>
    </row>
    <row r="424" spans="1:10" hidden="1" x14ac:dyDescent="0.25">
      <c r="A424" t="s">
        <v>1236</v>
      </c>
      <c r="B424" s="2" t="s">
        <v>1237</v>
      </c>
      <c r="C424" t="s">
        <v>1238</v>
      </c>
      <c r="D424" t="s">
        <v>69</v>
      </c>
      <c r="E424" t="s">
        <v>13</v>
      </c>
      <c r="F424" t="s">
        <v>13</v>
      </c>
      <c r="G424" t="s">
        <v>14</v>
      </c>
      <c r="H424">
        <v>1</v>
      </c>
      <c r="I424">
        <v>8400</v>
      </c>
      <c r="J424">
        <v>0</v>
      </c>
    </row>
    <row r="425" spans="1:10" hidden="1" x14ac:dyDescent="0.25">
      <c r="A425" t="s">
        <v>1239</v>
      </c>
      <c r="B425" s="2" t="s">
        <v>1240</v>
      </c>
      <c r="C425" t="s">
        <v>1241</v>
      </c>
      <c r="D425" t="s">
        <v>69</v>
      </c>
      <c r="E425" t="s">
        <v>13</v>
      </c>
      <c r="F425" t="s">
        <v>13</v>
      </c>
      <c r="G425" t="s">
        <v>14</v>
      </c>
      <c r="H425">
        <v>1</v>
      </c>
      <c r="I425">
        <v>0</v>
      </c>
      <c r="J425">
        <v>0</v>
      </c>
    </row>
    <row r="426" spans="1:10" hidden="1" x14ac:dyDescent="0.25">
      <c r="A426" t="s">
        <v>1242</v>
      </c>
      <c r="B426" s="2" t="s">
        <v>1243</v>
      </c>
      <c r="C426" t="s">
        <v>1244</v>
      </c>
      <c r="D426" t="s">
        <v>188</v>
      </c>
      <c r="E426" t="s">
        <v>13</v>
      </c>
      <c r="F426" t="s">
        <v>13</v>
      </c>
      <c r="G426" t="s">
        <v>14</v>
      </c>
      <c r="H426">
        <v>1</v>
      </c>
      <c r="I426">
        <v>1430</v>
      </c>
      <c r="J426">
        <v>0</v>
      </c>
    </row>
    <row r="427" spans="1:10" hidden="1" x14ac:dyDescent="0.25">
      <c r="A427" t="s">
        <v>1245</v>
      </c>
      <c r="B427" s="2" t="s">
        <v>1246</v>
      </c>
      <c r="C427" t="s">
        <v>1247</v>
      </c>
      <c r="D427" t="s">
        <v>188</v>
      </c>
      <c r="E427" t="s">
        <v>13</v>
      </c>
      <c r="F427" t="s">
        <v>13</v>
      </c>
      <c r="G427" t="s">
        <v>14</v>
      </c>
      <c r="H427">
        <v>1</v>
      </c>
      <c r="I427">
        <v>740</v>
      </c>
      <c r="J427">
        <v>0</v>
      </c>
    </row>
    <row r="428" spans="1:10" hidden="1" x14ac:dyDescent="0.25">
      <c r="A428" t="s">
        <v>1248</v>
      </c>
      <c r="B428" s="2" t="s">
        <v>1249</v>
      </c>
      <c r="C428" t="s">
        <v>1250</v>
      </c>
      <c r="D428" t="s">
        <v>188</v>
      </c>
      <c r="E428" t="s">
        <v>13</v>
      </c>
      <c r="F428" t="s">
        <v>13</v>
      </c>
      <c r="G428" t="s">
        <v>14</v>
      </c>
      <c r="H428">
        <v>1</v>
      </c>
      <c r="I428">
        <v>360</v>
      </c>
      <c r="J428">
        <v>0</v>
      </c>
    </row>
    <row r="429" spans="1:10" hidden="1" x14ac:dyDescent="0.25">
      <c r="A429" t="s">
        <v>1251</v>
      </c>
      <c r="B429" s="2" t="s">
        <v>1252</v>
      </c>
      <c r="C429" t="s">
        <v>1253</v>
      </c>
      <c r="D429" t="s">
        <v>188</v>
      </c>
      <c r="E429" t="s">
        <v>13</v>
      </c>
      <c r="F429" t="s">
        <v>13</v>
      </c>
      <c r="G429" t="s">
        <v>14</v>
      </c>
      <c r="H429">
        <v>1</v>
      </c>
      <c r="I429">
        <v>1300</v>
      </c>
      <c r="J429">
        <v>0</v>
      </c>
    </row>
    <row r="430" spans="1:10" hidden="1" x14ac:dyDescent="0.25">
      <c r="A430" t="s">
        <v>1254</v>
      </c>
      <c r="B430" s="2" t="s">
        <v>1255</v>
      </c>
      <c r="C430" t="s">
        <v>1256</v>
      </c>
      <c r="D430" t="s">
        <v>188</v>
      </c>
      <c r="E430" t="s">
        <v>13</v>
      </c>
      <c r="F430" t="s">
        <v>13</v>
      </c>
      <c r="G430" t="s">
        <v>14</v>
      </c>
      <c r="H430">
        <v>1</v>
      </c>
      <c r="I430">
        <v>330</v>
      </c>
      <c r="J430">
        <v>0</v>
      </c>
    </row>
    <row r="431" spans="1:10" hidden="1" x14ac:dyDescent="0.25">
      <c r="A431" t="s">
        <v>1257</v>
      </c>
      <c r="B431" s="2" t="s">
        <v>1258</v>
      </c>
      <c r="C431" t="s">
        <v>1259</v>
      </c>
      <c r="D431" t="s">
        <v>69</v>
      </c>
      <c r="E431" t="s">
        <v>13</v>
      </c>
      <c r="F431" t="s">
        <v>13</v>
      </c>
      <c r="G431" t="s">
        <v>14</v>
      </c>
      <c r="H431">
        <v>1</v>
      </c>
      <c r="I431">
        <v>7500</v>
      </c>
      <c r="J431">
        <v>0</v>
      </c>
    </row>
    <row r="432" spans="1:10" hidden="1" x14ac:dyDescent="0.25">
      <c r="A432" t="s">
        <v>1260</v>
      </c>
      <c r="B432" s="2" t="s">
        <v>1261</v>
      </c>
      <c r="C432" t="s">
        <v>1262</v>
      </c>
      <c r="D432" t="s">
        <v>188</v>
      </c>
      <c r="E432" t="s">
        <v>13</v>
      </c>
      <c r="F432" t="s">
        <v>13</v>
      </c>
      <c r="G432" t="s">
        <v>14</v>
      </c>
      <c r="H432">
        <v>1</v>
      </c>
      <c r="I432">
        <v>2900</v>
      </c>
      <c r="J432">
        <v>0</v>
      </c>
    </row>
    <row r="433" spans="1:10" hidden="1" x14ac:dyDescent="0.25">
      <c r="A433" t="s">
        <v>1263</v>
      </c>
      <c r="B433" s="2" t="s">
        <v>1264</v>
      </c>
      <c r="C433" t="s">
        <v>1265</v>
      </c>
      <c r="D433" t="s">
        <v>188</v>
      </c>
      <c r="E433" t="s">
        <v>13</v>
      </c>
      <c r="F433" t="s">
        <v>13</v>
      </c>
      <c r="G433" t="s">
        <v>14</v>
      </c>
      <c r="H433">
        <v>1</v>
      </c>
      <c r="I433">
        <v>2400</v>
      </c>
      <c r="J433">
        <v>0</v>
      </c>
    </row>
    <row r="434" spans="1:10" hidden="1" x14ac:dyDescent="0.25">
      <c r="A434" t="s">
        <v>1266</v>
      </c>
      <c r="B434" s="2" t="s">
        <v>22922</v>
      </c>
      <c r="C434" t="s">
        <v>1267</v>
      </c>
      <c r="D434" t="s">
        <v>36</v>
      </c>
      <c r="E434" t="s">
        <v>13</v>
      </c>
      <c r="F434" t="s">
        <v>13</v>
      </c>
      <c r="G434" t="s">
        <v>37</v>
      </c>
      <c r="H434">
        <v>1</v>
      </c>
      <c r="I434">
        <v>84</v>
      </c>
      <c r="J434">
        <v>0</v>
      </c>
    </row>
    <row r="435" spans="1:10" hidden="1" x14ac:dyDescent="0.25">
      <c r="A435" t="s">
        <v>1268</v>
      </c>
      <c r="B435" s="2" t="s">
        <v>22923</v>
      </c>
      <c r="C435" t="s">
        <v>1269</v>
      </c>
      <c r="D435" t="s">
        <v>36</v>
      </c>
      <c r="E435" t="s">
        <v>13</v>
      </c>
      <c r="F435" t="s">
        <v>13</v>
      </c>
      <c r="G435" t="s">
        <v>37</v>
      </c>
      <c r="H435">
        <v>1</v>
      </c>
      <c r="I435">
        <v>112</v>
      </c>
      <c r="J435">
        <v>0</v>
      </c>
    </row>
    <row r="436" spans="1:10" hidden="1" x14ac:dyDescent="0.25">
      <c r="A436" t="s">
        <v>1270</v>
      </c>
      <c r="B436" s="2" t="s">
        <v>22924</v>
      </c>
      <c r="C436" t="s">
        <v>1271</v>
      </c>
      <c r="D436" t="s">
        <v>36</v>
      </c>
      <c r="E436" t="s">
        <v>13</v>
      </c>
      <c r="F436" t="s">
        <v>13</v>
      </c>
      <c r="G436" t="s">
        <v>37</v>
      </c>
      <c r="H436">
        <v>1</v>
      </c>
      <c r="I436">
        <v>80</v>
      </c>
      <c r="J436">
        <v>0</v>
      </c>
    </row>
    <row r="437" spans="1:10" hidden="1" x14ac:dyDescent="0.25">
      <c r="A437" t="s">
        <v>1272</v>
      </c>
      <c r="B437" s="2" t="s">
        <v>22925</v>
      </c>
      <c r="C437" t="s">
        <v>1273</v>
      </c>
      <c r="D437" t="s">
        <v>36</v>
      </c>
      <c r="E437" t="s">
        <v>13</v>
      </c>
      <c r="F437" t="s">
        <v>13</v>
      </c>
      <c r="G437" t="s">
        <v>37</v>
      </c>
      <c r="H437">
        <v>1</v>
      </c>
      <c r="I437">
        <v>88</v>
      </c>
      <c r="J437">
        <v>0</v>
      </c>
    </row>
    <row r="438" spans="1:10" hidden="1" x14ac:dyDescent="0.25">
      <c r="A438" t="s">
        <v>1274</v>
      </c>
      <c r="B438" s="2" t="s">
        <v>22926</v>
      </c>
      <c r="C438" t="s">
        <v>1275</v>
      </c>
      <c r="D438" t="s">
        <v>36</v>
      </c>
      <c r="E438" t="s">
        <v>13</v>
      </c>
      <c r="F438" t="s">
        <v>13</v>
      </c>
      <c r="G438" t="s">
        <v>37</v>
      </c>
      <c r="H438">
        <v>1</v>
      </c>
      <c r="I438">
        <v>80</v>
      </c>
      <c r="J438">
        <v>0</v>
      </c>
    </row>
    <row r="439" spans="1:10" hidden="1" x14ac:dyDescent="0.25">
      <c r="A439" t="s">
        <v>1276</v>
      </c>
      <c r="B439" s="2" t="s">
        <v>1277</v>
      </c>
      <c r="C439" t="s">
        <v>1278</v>
      </c>
      <c r="D439" t="s">
        <v>69</v>
      </c>
      <c r="E439" t="s">
        <v>13</v>
      </c>
      <c r="F439" t="s">
        <v>13</v>
      </c>
      <c r="G439" t="s">
        <v>14</v>
      </c>
      <c r="H439">
        <v>1</v>
      </c>
      <c r="I439">
        <v>10600</v>
      </c>
      <c r="J439">
        <v>0</v>
      </c>
    </row>
    <row r="440" spans="1:10" hidden="1" x14ac:dyDescent="0.25">
      <c r="A440" t="s">
        <v>1279</v>
      </c>
      <c r="B440" s="2" t="s">
        <v>22927</v>
      </c>
      <c r="C440" t="s">
        <v>1280</v>
      </c>
      <c r="D440" t="s">
        <v>36</v>
      </c>
      <c r="E440" t="s">
        <v>13</v>
      </c>
      <c r="F440" t="s">
        <v>13</v>
      </c>
      <c r="G440" t="s">
        <v>37</v>
      </c>
      <c r="H440">
        <v>1</v>
      </c>
      <c r="I440">
        <v>92</v>
      </c>
      <c r="J440">
        <v>0</v>
      </c>
    </row>
    <row r="441" spans="1:10" hidden="1" x14ac:dyDescent="0.25">
      <c r="A441" t="s">
        <v>1281</v>
      </c>
      <c r="B441" s="2" t="s">
        <v>22928</v>
      </c>
      <c r="C441" t="s">
        <v>1282</v>
      </c>
      <c r="D441" t="s">
        <v>1283</v>
      </c>
      <c r="E441" t="s">
        <v>13</v>
      </c>
      <c r="F441" t="s">
        <v>13</v>
      </c>
      <c r="G441" t="s">
        <v>14</v>
      </c>
      <c r="H441">
        <v>1</v>
      </c>
      <c r="I441">
        <v>105</v>
      </c>
      <c r="J441">
        <v>0</v>
      </c>
    </row>
    <row r="442" spans="1:10" hidden="1" x14ac:dyDescent="0.25">
      <c r="A442" t="s">
        <v>1284</v>
      </c>
      <c r="B442" s="2" t="s">
        <v>1285</v>
      </c>
      <c r="C442" t="s">
        <v>1286</v>
      </c>
      <c r="D442" t="s">
        <v>69</v>
      </c>
      <c r="E442" t="s">
        <v>13</v>
      </c>
      <c r="F442" t="s">
        <v>13</v>
      </c>
      <c r="G442" t="s">
        <v>14</v>
      </c>
      <c r="H442">
        <v>1</v>
      </c>
      <c r="I442">
        <v>5545</v>
      </c>
      <c r="J442">
        <v>0</v>
      </c>
    </row>
    <row r="443" spans="1:10" hidden="1" x14ac:dyDescent="0.25">
      <c r="A443" t="s">
        <v>1287</v>
      </c>
      <c r="B443" s="2" t="s">
        <v>22929</v>
      </c>
      <c r="C443" t="s">
        <v>1288</v>
      </c>
      <c r="D443" t="s">
        <v>36</v>
      </c>
      <c r="E443" t="s">
        <v>13</v>
      </c>
      <c r="F443" t="s">
        <v>13</v>
      </c>
      <c r="G443" t="s">
        <v>37</v>
      </c>
      <c r="H443">
        <v>1</v>
      </c>
      <c r="I443">
        <v>92</v>
      </c>
      <c r="J443">
        <v>0</v>
      </c>
    </row>
    <row r="444" spans="1:10" hidden="1" x14ac:dyDescent="0.25">
      <c r="A444" t="s">
        <v>1289</v>
      </c>
      <c r="B444" s="2" t="s">
        <v>1290</v>
      </c>
      <c r="C444" t="s">
        <v>1291</v>
      </c>
      <c r="D444" t="s">
        <v>69</v>
      </c>
      <c r="E444" t="s">
        <v>13</v>
      </c>
      <c r="F444" t="s">
        <v>13</v>
      </c>
      <c r="G444" t="s">
        <v>14</v>
      </c>
      <c r="H444">
        <v>1</v>
      </c>
      <c r="I444">
        <v>7500</v>
      </c>
      <c r="J444">
        <v>0</v>
      </c>
    </row>
    <row r="445" spans="1:10" hidden="1" x14ac:dyDescent="0.25">
      <c r="A445" t="s">
        <v>1292</v>
      </c>
      <c r="B445" s="2" t="s">
        <v>1293</v>
      </c>
      <c r="C445" t="s">
        <v>1294</v>
      </c>
      <c r="D445" t="s">
        <v>69</v>
      </c>
      <c r="E445" t="s">
        <v>13</v>
      </c>
      <c r="F445" t="s">
        <v>13</v>
      </c>
      <c r="G445" t="s">
        <v>14</v>
      </c>
      <c r="H445">
        <v>1</v>
      </c>
      <c r="I445">
        <v>6950</v>
      </c>
      <c r="J445">
        <v>0</v>
      </c>
    </row>
    <row r="446" spans="1:10" hidden="1" x14ac:dyDescent="0.25">
      <c r="A446" t="s">
        <v>1295</v>
      </c>
      <c r="B446" s="2" t="s">
        <v>22930</v>
      </c>
      <c r="C446" t="s">
        <v>1296</v>
      </c>
      <c r="D446" t="s">
        <v>1283</v>
      </c>
      <c r="E446" t="s">
        <v>13</v>
      </c>
      <c r="F446" t="s">
        <v>13</v>
      </c>
      <c r="G446" t="s">
        <v>14</v>
      </c>
      <c r="H446">
        <v>1</v>
      </c>
      <c r="I446">
        <v>530</v>
      </c>
      <c r="J446">
        <v>0</v>
      </c>
    </row>
    <row r="447" spans="1:10" hidden="1" x14ac:dyDescent="0.25">
      <c r="A447" t="s">
        <v>1297</v>
      </c>
      <c r="B447" s="2" t="s">
        <v>22931</v>
      </c>
      <c r="C447" t="s">
        <v>1298</v>
      </c>
      <c r="D447" t="s">
        <v>1283</v>
      </c>
      <c r="E447" t="s">
        <v>13</v>
      </c>
      <c r="F447" t="s">
        <v>13</v>
      </c>
      <c r="G447" t="s">
        <v>14</v>
      </c>
      <c r="H447">
        <v>1</v>
      </c>
      <c r="I447">
        <v>1070</v>
      </c>
      <c r="J447">
        <v>0</v>
      </c>
    </row>
    <row r="448" spans="1:10" hidden="1" x14ac:dyDescent="0.25">
      <c r="A448" t="s">
        <v>1299</v>
      </c>
      <c r="B448" s="2" t="s">
        <v>22932</v>
      </c>
      <c r="C448" t="s">
        <v>1300</v>
      </c>
      <c r="D448" t="s">
        <v>36</v>
      </c>
      <c r="E448" t="s">
        <v>13</v>
      </c>
      <c r="F448" t="s">
        <v>13</v>
      </c>
      <c r="G448" t="s">
        <v>37</v>
      </c>
      <c r="H448">
        <v>1</v>
      </c>
      <c r="I448">
        <v>66</v>
      </c>
      <c r="J448">
        <v>0</v>
      </c>
    </row>
    <row r="449" spans="1:10" hidden="1" x14ac:dyDescent="0.25">
      <c r="A449" t="s">
        <v>1301</v>
      </c>
      <c r="B449" s="2" t="s">
        <v>1302</v>
      </c>
      <c r="C449" t="s">
        <v>1303</v>
      </c>
      <c r="D449" t="s">
        <v>69</v>
      </c>
      <c r="E449" t="s">
        <v>13</v>
      </c>
      <c r="F449" t="s">
        <v>13</v>
      </c>
      <c r="G449" t="s">
        <v>14</v>
      </c>
      <c r="H449">
        <v>1</v>
      </c>
      <c r="I449">
        <v>7150</v>
      </c>
      <c r="J449">
        <v>0</v>
      </c>
    </row>
    <row r="450" spans="1:10" hidden="1" x14ac:dyDescent="0.25">
      <c r="A450" t="s">
        <v>1304</v>
      </c>
      <c r="B450" s="2" t="s">
        <v>22933</v>
      </c>
      <c r="C450" t="s">
        <v>1305</v>
      </c>
      <c r="D450" t="s">
        <v>36</v>
      </c>
      <c r="E450" t="s">
        <v>13</v>
      </c>
      <c r="F450" t="s">
        <v>13</v>
      </c>
      <c r="G450" t="s">
        <v>37</v>
      </c>
      <c r="H450">
        <v>1</v>
      </c>
      <c r="I450">
        <v>99</v>
      </c>
      <c r="J450">
        <v>0</v>
      </c>
    </row>
    <row r="451" spans="1:10" hidden="1" x14ac:dyDescent="0.25">
      <c r="A451" t="s">
        <v>1306</v>
      </c>
      <c r="B451" s="2" t="s">
        <v>22934</v>
      </c>
      <c r="C451" t="s">
        <v>1307</v>
      </c>
      <c r="D451" t="s">
        <v>36</v>
      </c>
      <c r="E451" t="s">
        <v>13</v>
      </c>
      <c r="F451" t="s">
        <v>13</v>
      </c>
      <c r="G451" t="s">
        <v>37</v>
      </c>
      <c r="H451">
        <v>1</v>
      </c>
      <c r="I451">
        <v>77</v>
      </c>
      <c r="J451">
        <v>0</v>
      </c>
    </row>
    <row r="452" spans="1:10" hidden="1" x14ac:dyDescent="0.25">
      <c r="A452" t="s">
        <v>1308</v>
      </c>
      <c r="B452" s="2" t="s">
        <v>1309</v>
      </c>
      <c r="C452" t="s">
        <v>1310</v>
      </c>
      <c r="D452" t="s">
        <v>69</v>
      </c>
      <c r="E452" t="s">
        <v>13</v>
      </c>
      <c r="F452" t="s">
        <v>13</v>
      </c>
      <c r="G452" t="s">
        <v>14</v>
      </c>
      <c r="H452">
        <v>1</v>
      </c>
      <c r="I452">
        <v>8250</v>
      </c>
      <c r="J452">
        <v>0</v>
      </c>
    </row>
    <row r="453" spans="1:10" hidden="1" x14ac:dyDescent="0.25">
      <c r="A453" t="s">
        <v>1311</v>
      </c>
      <c r="B453" s="2" t="s">
        <v>22935</v>
      </c>
      <c r="C453" t="s">
        <v>1312</v>
      </c>
      <c r="D453" t="s">
        <v>36</v>
      </c>
      <c r="E453" t="s">
        <v>13</v>
      </c>
      <c r="F453" t="s">
        <v>13</v>
      </c>
      <c r="G453" t="s">
        <v>37</v>
      </c>
      <c r="H453">
        <v>1</v>
      </c>
      <c r="I453">
        <v>78</v>
      </c>
      <c r="J453">
        <v>0</v>
      </c>
    </row>
    <row r="454" spans="1:10" hidden="1" x14ac:dyDescent="0.25">
      <c r="A454" t="s">
        <v>1313</v>
      </c>
      <c r="B454" s="2" t="s">
        <v>22936</v>
      </c>
      <c r="C454" t="s">
        <v>1314</v>
      </c>
      <c r="D454" t="s">
        <v>36</v>
      </c>
      <c r="E454" t="s">
        <v>13</v>
      </c>
      <c r="F454" t="s">
        <v>13</v>
      </c>
      <c r="G454" t="s">
        <v>37</v>
      </c>
      <c r="H454">
        <v>1</v>
      </c>
      <c r="I454">
        <v>114</v>
      </c>
      <c r="J454">
        <v>0</v>
      </c>
    </row>
    <row r="455" spans="1:10" hidden="1" x14ac:dyDescent="0.25">
      <c r="A455" t="s">
        <v>1315</v>
      </c>
      <c r="B455" s="2" t="s">
        <v>1316</v>
      </c>
      <c r="C455" t="s">
        <v>1317</v>
      </c>
      <c r="D455" t="s">
        <v>69</v>
      </c>
      <c r="E455" t="s">
        <v>13</v>
      </c>
      <c r="F455" t="s">
        <v>13</v>
      </c>
      <c r="G455" t="s">
        <v>14</v>
      </c>
      <c r="H455">
        <v>1</v>
      </c>
      <c r="I455">
        <v>1735</v>
      </c>
      <c r="J455">
        <v>0</v>
      </c>
    </row>
    <row r="456" spans="1:10" hidden="1" x14ac:dyDescent="0.25">
      <c r="A456" t="s">
        <v>1318</v>
      </c>
      <c r="B456" s="2" t="s">
        <v>1319</v>
      </c>
      <c r="C456" t="s">
        <v>1320</v>
      </c>
      <c r="D456" t="s">
        <v>69</v>
      </c>
      <c r="E456" t="s">
        <v>13</v>
      </c>
      <c r="F456" t="s">
        <v>13</v>
      </c>
      <c r="G456" t="s">
        <v>14</v>
      </c>
      <c r="H456">
        <v>1</v>
      </c>
      <c r="I456">
        <v>1735</v>
      </c>
      <c r="J456">
        <v>0</v>
      </c>
    </row>
    <row r="457" spans="1:10" hidden="1" x14ac:dyDescent="0.25">
      <c r="A457" t="s">
        <v>1321</v>
      </c>
      <c r="B457" s="2" t="s">
        <v>22937</v>
      </c>
      <c r="C457" t="s">
        <v>1322</v>
      </c>
      <c r="D457" t="s">
        <v>36</v>
      </c>
      <c r="E457" t="s">
        <v>13</v>
      </c>
      <c r="F457" t="s">
        <v>13</v>
      </c>
      <c r="G457" t="s">
        <v>37</v>
      </c>
      <c r="H457">
        <v>1</v>
      </c>
      <c r="I457">
        <v>290</v>
      </c>
      <c r="J457">
        <v>0</v>
      </c>
    </row>
    <row r="458" spans="1:10" hidden="1" x14ac:dyDescent="0.25">
      <c r="A458" t="s">
        <v>1323</v>
      </c>
      <c r="B458" s="2" t="s">
        <v>22938</v>
      </c>
      <c r="C458" t="s">
        <v>1324</v>
      </c>
      <c r="D458" t="s">
        <v>36</v>
      </c>
      <c r="E458" t="s">
        <v>13</v>
      </c>
      <c r="F458" t="s">
        <v>13</v>
      </c>
      <c r="G458" t="s">
        <v>37</v>
      </c>
      <c r="H458">
        <v>1</v>
      </c>
      <c r="I458">
        <v>155</v>
      </c>
      <c r="J458">
        <v>0</v>
      </c>
    </row>
    <row r="459" spans="1:10" hidden="1" x14ac:dyDescent="0.25">
      <c r="A459" t="s">
        <v>1325</v>
      </c>
      <c r="B459" s="2" t="s">
        <v>22939</v>
      </c>
      <c r="C459" t="s">
        <v>1326</v>
      </c>
      <c r="D459" t="s">
        <v>36</v>
      </c>
      <c r="E459" t="s">
        <v>13</v>
      </c>
      <c r="F459" t="s">
        <v>13</v>
      </c>
      <c r="G459" t="s">
        <v>37</v>
      </c>
      <c r="H459">
        <v>1</v>
      </c>
      <c r="I459">
        <v>130</v>
      </c>
      <c r="J459">
        <v>0</v>
      </c>
    </row>
    <row r="460" spans="1:10" hidden="1" x14ac:dyDescent="0.25">
      <c r="A460" t="s">
        <v>1327</v>
      </c>
      <c r="B460" s="2" t="s">
        <v>22940</v>
      </c>
      <c r="C460" t="s">
        <v>1328</v>
      </c>
      <c r="D460" t="s">
        <v>36</v>
      </c>
      <c r="E460" t="s">
        <v>13</v>
      </c>
      <c r="F460" t="s">
        <v>13</v>
      </c>
      <c r="G460" t="s">
        <v>37</v>
      </c>
      <c r="H460">
        <v>1</v>
      </c>
      <c r="I460">
        <v>190</v>
      </c>
      <c r="J460">
        <v>0</v>
      </c>
    </row>
    <row r="461" spans="1:10" hidden="1" x14ac:dyDescent="0.25">
      <c r="A461" t="s">
        <v>1329</v>
      </c>
      <c r="B461" s="2" t="s">
        <v>1330</v>
      </c>
      <c r="C461" t="s">
        <v>1331</v>
      </c>
      <c r="D461" t="s">
        <v>188</v>
      </c>
      <c r="E461" t="s">
        <v>13</v>
      </c>
      <c r="F461" t="s">
        <v>13</v>
      </c>
      <c r="G461" t="s">
        <v>14</v>
      </c>
      <c r="H461">
        <v>1</v>
      </c>
      <c r="I461">
        <v>760</v>
      </c>
      <c r="J461">
        <v>0</v>
      </c>
    </row>
    <row r="462" spans="1:10" hidden="1" x14ac:dyDescent="0.25">
      <c r="A462" t="s">
        <v>1332</v>
      </c>
      <c r="B462" s="2" t="s">
        <v>1333</v>
      </c>
      <c r="C462" t="s">
        <v>1334</v>
      </c>
      <c r="D462" t="s">
        <v>188</v>
      </c>
      <c r="E462" t="s">
        <v>13</v>
      </c>
      <c r="F462" t="s">
        <v>13</v>
      </c>
      <c r="G462" t="s">
        <v>14</v>
      </c>
      <c r="H462">
        <v>1</v>
      </c>
      <c r="I462">
        <v>460</v>
      </c>
      <c r="J462">
        <v>0</v>
      </c>
    </row>
    <row r="463" spans="1:10" hidden="1" x14ac:dyDescent="0.25">
      <c r="A463" t="s">
        <v>1335</v>
      </c>
      <c r="B463" s="2" t="s">
        <v>1336</v>
      </c>
      <c r="C463" t="s">
        <v>1337</v>
      </c>
      <c r="D463" t="s">
        <v>188</v>
      </c>
      <c r="E463" t="s">
        <v>13</v>
      </c>
      <c r="F463" t="s">
        <v>13</v>
      </c>
      <c r="G463" t="s">
        <v>14</v>
      </c>
      <c r="H463">
        <v>1</v>
      </c>
      <c r="I463">
        <v>690</v>
      </c>
      <c r="J463">
        <v>0</v>
      </c>
    </row>
    <row r="464" spans="1:10" hidden="1" x14ac:dyDescent="0.25">
      <c r="A464" t="s">
        <v>1338</v>
      </c>
      <c r="B464" s="2" t="s">
        <v>1339</v>
      </c>
      <c r="C464" t="s">
        <v>1340</v>
      </c>
      <c r="D464" t="s">
        <v>188</v>
      </c>
      <c r="E464" t="s">
        <v>13</v>
      </c>
      <c r="F464" t="s">
        <v>13</v>
      </c>
      <c r="G464" t="s">
        <v>14</v>
      </c>
      <c r="H464">
        <v>1</v>
      </c>
      <c r="I464">
        <v>2300</v>
      </c>
      <c r="J464">
        <v>0</v>
      </c>
    </row>
    <row r="465" spans="1:10" hidden="1" x14ac:dyDescent="0.25">
      <c r="A465" t="s">
        <v>1341</v>
      </c>
      <c r="B465" s="2" t="s">
        <v>1342</v>
      </c>
      <c r="C465" t="s">
        <v>1343</v>
      </c>
      <c r="D465" t="s">
        <v>188</v>
      </c>
      <c r="E465" t="s">
        <v>13</v>
      </c>
      <c r="F465" t="s">
        <v>13</v>
      </c>
      <c r="G465" t="s">
        <v>14</v>
      </c>
      <c r="H465">
        <v>1</v>
      </c>
      <c r="I465">
        <v>1140</v>
      </c>
      <c r="J465">
        <v>0</v>
      </c>
    </row>
    <row r="466" spans="1:10" hidden="1" x14ac:dyDescent="0.25">
      <c r="A466" t="s">
        <v>1344</v>
      </c>
      <c r="B466" s="2" t="s">
        <v>1345</v>
      </c>
      <c r="C466" t="s">
        <v>1346</v>
      </c>
      <c r="D466" t="s">
        <v>188</v>
      </c>
      <c r="E466" t="s">
        <v>13</v>
      </c>
      <c r="F466" t="s">
        <v>13</v>
      </c>
      <c r="G466" t="s">
        <v>14</v>
      </c>
      <c r="H466">
        <v>1</v>
      </c>
      <c r="I466">
        <v>360</v>
      </c>
      <c r="J466">
        <v>0</v>
      </c>
    </row>
    <row r="467" spans="1:10" hidden="1" x14ac:dyDescent="0.25">
      <c r="A467" t="s">
        <v>1347</v>
      </c>
      <c r="B467" s="2" t="s">
        <v>1348</v>
      </c>
      <c r="C467" t="s">
        <v>1349</v>
      </c>
      <c r="D467" t="s">
        <v>188</v>
      </c>
      <c r="E467" t="s">
        <v>13</v>
      </c>
      <c r="F467" t="s">
        <v>13</v>
      </c>
      <c r="G467" t="s">
        <v>14</v>
      </c>
      <c r="H467">
        <v>1</v>
      </c>
      <c r="I467">
        <v>640</v>
      </c>
      <c r="J467">
        <v>0</v>
      </c>
    </row>
    <row r="468" spans="1:10" hidden="1" x14ac:dyDescent="0.25">
      <c r="A468" t="s">
        <v>1350</v>
      </c>
      <c r="B468" s="2" t="s">
        <v>22941</v>
      </c>
      <c r="C468" t="s">
        <v>1351</v>
      </c>
      <c r="D468" t="s">
        <v>36</v>
      </c>
      <c r="E468" t="s">
        <v>13</v>
      </c>
      <c r="F468" t="s">
        <v>13</v>
      </c>
      <c r="G468" t="s">
        <v>37</v>
      </c>
      <c r="H468">
        <v>1</v>
      </c>
      <c r="I468">
        <v>215</v>
      </c>
      <c r="J468">
        <v>0</v>
      </c>
    </row>
    <row r="469" spans="1:10" hidden="1" x14ac:dyDescent="0.25">
      <c r="A469" t="s">
        <v>1352</v>
      </c>
      <c r="B469" s="2" t="s">
        <v>22942</v>
      </c>
      <c r="C469" t="s">
        <v>1353</v>
      </c>
      <c r="D469" t="s">
        <v>36</v>
      </c>
      <c r="E469" t="s">
        <v>13</v>
      </c>
      <c r="F469" t="s">
        <v>13</v>
      </c>
      <c r="G469" t="s">
        <v>37</v>
      </c>
      <c r="H469">
        <v>1</v>
      </c>
      <c r="I469">
        <v>288</v>
      </c>
      <c r="J469">
        <v>0</v>
      </c>
    </row>
    <row r="470" spans="1:10" hidden="1" x14ac:dyDescent="0.25">
      <c r="A470" t="s">
        <v>1354</v>
      </c>
      <c r="B470" s="2" t="s">
        <v>22943</v>
      </c>
      <c r="C470" t="s">
        <v>1355</v>
      </c>
      <c r="D470" t="s">
        <v>36</v>
      </c>
      <c r="E470" t="s">
        <v>13</v>
      </c>
      <c r="F470" t="s">
        <v>13</v>
      </c>
      <c r="G470" t="s">
        <v>37</v>
      </c>
      <c r="H470">
        <v>1</v>
      </c>
      <c r="I470">
        <v>155</v>
      </c>
      <c r="J470">
        <v>0</v>
      </c>
    </row>
    <row r="471" spans="1:10" hidden="1" x14ac:dyDescent="0.25">
      <c r="A471" t="s">
        <v>1356</v>
      </c>
      <c r="B471" s="2" t="s">
        <v>22944</v>
      </c>
      <c r="C471" t="s">
        <v>1357</v>
      </c>
      <c r="D471" t="s">
        <v>36</v>
      </c>
      <c r="E471" t="s">
        <v>13</v>
      </c>
      <c r="F471" t="s">
        <v>13</v>
      </c>
      <c r="G471" t="s">
        <v>37</v>
      </c>
      <c r="H471">
        <v>1</v>
      </c>
      <c r="I471">
        <v>92</v>
      </c>
      <c r="J471">
        <v>0</v>
      </c>
    </row>
    <row r="472" spans="1:10" hidden="1" x14ac:dyDescent="0.25">
      <c r="A472" t="s">
        <v>1358</v>
      </c>
      <c r="B472" s="2" t="s">
        <v>1359</v>
      </c>
      <c r="C472" t="s">
        <v>1360</v>
      </c>
      <c r="D472" t="s">
        <v>188</v>
      </c>
      <c r="E472" t="s">
        <v>13</v>
      </c>
      <c r="F472" t="s">
        <v>13</v>
      </c>
      <c r="G472" t="s">
        <v>14</v>
      </c>
      <c r="H472">
        <v>1</v>
      </c>
      <c r="I472">
        <v>875</v>
      </c>
      <c r="J472">
        <v>0</v>
      </c>
    </row>
    <row r="473" spans="1:10" hidden="1" x14ac:dyDescent="0.25">
      <c r="A473" s="1" t="s">
        <v>1361</v>
      </c>
      <c r="B473" s="2" t="s">
        <v>22945</v>
      </c>
      <c r="C473" t="s">
        <v>1362</v>
      </c>
      <c r="D473" t="s">
        <v>36</v>
      </c>
      <c r="E473" t="s">
        <v>13</v>
      </c>
      <c r="F473" t="s">
        <v>13</v>
      </c>
      <c r="G473" t="s">
        <v>37</v>
      </c>
      <c r="H473">
        <v>1</v>
      </c>
      <c r="I473">
        <v>102</v>
      </c>
      <c r="J473">
        <v>0</v>
      </c>
    </row>
    <row r="474" spans="1:10" hidden="1" x14ac:dyDescent="0.25">
      <c r="A474" t="s">
        <v>1363</v>
      </c>
      <c r="B474" s="2" t="s">
        <v>1364</v>
      </c>
      <c r="C474" t="s">
        <v>1365</v>
      </c>
      <c r="D474" t="s">
        <v>188</v>
      </c>
      <c r="E474" t="s">
        <v>13</v>
      </c>
      <c r="F474" t="s">
        <v>13</v>
      </c>
      <c r="G474" t="s">
        <v>14</v>
      </c>
      <c r="H474">
        <v>1</v>
      </c>
      <c r="I474">
        <v>460</v>
      </c>
      <c r="J474">
        <v>0</v>
      </c>
    </row>
    <row r="475" spans="1:10" hidden="1" x14ac:dyDescent="0.25">
      <c r="A475" t="s">
        <v>1366</v>
      </c>
      <c r="B475" s="2" t="s">
        <v>1367</v>
      </c>
      <c r="C475" t="s">
        <v>1368</v>
      </c>
      <c r="D475" t="s">
        <v>188</v>
      </c>
      <c r="E475" t="s">
        <v>13</v>
      </c>
      <c r="F475" t="s">
        <v>13</v>
      </c>
      <c r="G475" t="s">
        <v>14</v>
      </c>
      <c r="H475">
        <v>1</v>
      </c>
      <c r="I475">
        <v>230</v>
      </c>
      <c r="J475">
        <v>0</v>
      </c>
    </row>
    <row r="476" spans="1:10" hidden="1" x14ac:dyDescent="0.25">
      <c r="A476" t="s">
        <v>1369</v>
      </c>
      <c r="B476" s="2" t="s">
        <v>1370</v>
      </c>
      <c r="C476" t="s">
        <v>1371</v>
      </c>
      <c r="D476" t="s">
        <v>188</v>
      </c>
      <c r="E476" t="s">
        <v>13</v>
      </c>
      <c r="F476" t="s">
        <v>13</v>
      </c>
      <c r="G476" t="s">
        <v>14</v>
      </c>
      <c r="H476">
        <v>1</v>
      </c>
      <c r="I476">
        <v>930</v>
      </c>
      <c r="J476">
        <v>0</v>
      </c>
    </row>
    <row r="477" spans="1:10" hidden="1" x14ac:dyDescent="0.25">
      <c r="A477" t="s">
        <v>1372</v>
      </c>
      <c r="B477" s="2" t="s">
        <v>22946</v>
      </c>
      <c r="C477" t="s">
        <v>1373</v>
      </c>
      <c r="D477" t="s">
        <v>36</v>
      </c>
      <c r="E477" t="s">
        <v>13</v>
      </c>
      <c r="F477" t="s">
        <v>13</v>
      </c>
      <c r="G477" t="s">
        <v>37</v>
      </c>
      <c r="H477">
        <v>1</v>
      </c>
      <c r="I477">
        <v>305</v>
      </c>
      <c r="J477">
        <v>0</v>
      </c>
    </row>
    <row r="478" spans="1:10" hidden="1" x14ac:dyDescent="0.25">
      <c r="A478" t="s">
        <v>1374</v>
      </c>
      <c r="B478" s="2" t="s">
        <v>22947</v>
      </c>
      <c r="C478" t="s">
        <v>1375</v>
      </c>
      <c r="D478" t="s">
        <v>36</v>
      </c>
      <c r="E478" t="s">
        <v>13</v>
      </c>
      <c r="F478" t="s">
        <v>13</v>
      </c>
      <c r="G478" t="s">
        <v>37</v>
      </c>
      <c r="H478">
        <v>1</v>
      </c>
      <c r="I478">
        <v>220</v>
      </c>
      <c r="J478">
        <v>0</v>
      </c>
    </row>
    <row r="479" spans="1:10" hidden="1" x14ac:dyDescent="0.25">
      <c r="A479" t="s">
        <v>1376</v>
      </c>
      <c r="B479" s="2" t="s">
        <v>22948</v>
      </c>
      <c r="C479" t="s">
        <v>1377</v>
      </c>
      <c r="D479" t="s">
        <v>36</v>
      </c>
      <c r="E479" t="s">
        <v>13</v>
      </c>
      <c r="F479" t="s">
        <v>13</v>
      </c>
      <c r="G479" t="s">
        <v>37</v>
      </c>
      <c r="H479">
        <v>1</v>
      </c>
      <c r="I479">
        <v>120</v>
      </c>
      <c r="J479">
        <v>0</v>
      </c>
    </row>
    <row r="480" spans="1:10" hidden="1" x14ac:dyDescent="0.25">
      <c r="A480" t="s">
        <v>1378</v>
      </c>
      <c r="B480" s="2" t="s">
        <v>1379</v>
      </c>
      <c r="C480" t="s">
        <v>1380</v>
      </c>
      <c r="D480" t="s">
        <v>188</v>
      </c>
      <c r="E480" t="s">
        <v>13</v>
      </c>
      <c r="F480" t="s">
        <v>13</v>
      </c>
      <c r="G480" t="s">
        <v>14</v>
      </c>
      <c r="H480">
        <v>1</v>
      </c>
      <c r="I480">
        <v>480</v>
      </c>
      <c r="J480">
        <v>0</v>
      </c>
    </row>
    <row r="481" spans="1:10" hidden="1" x14ac:dyDescent="0.25">
      <c r="A481" t="s">
        <v>1381</v>
      </c>
      <c r="B481" s="2" t="s">
        <v>1382</v>
      </c>
      <c r="C481" t="s">
        <v>1383</v>
      </c>
      <c r="D481" t="s">
        <v>188</v>
      </c>
      <c r="E481" t="s">
        <v>13</v>
      </c>
      <c r="F481" t="s">
        <v>13</v>
      </c>
      <c r="G481" t="s">
        <v>14</v>
      </c>
      <c r="H481">
        <v>1</v>
      </c>
      <c r="I481">
        <v>250</v>
      </c>
      <c r="J481">
        <v>0</v>
      </c>
    </row>
    <row r="482" spans="1:10" hidden="1" x14ac:dyDescent="0.25">
      <c r="A482" s="1" t="s">
        <v>1384</v>
      </c>
      <c r="B482" s="2" t="s">
        <v>1385</v>
      </c>
      <c r="C482" t="s">
        <v>1386</v>
      </c>
      <c r="D482" t="s">
        <v>188</v>
      </c>
      <c r="E482" t="s">
        <v>13</v>
      </c>
      <c r="F482" t="s">
        <v>13</v>
      </c>
      <c r="G482" t="s">
        <v>14</v>
      </c>
      <c r="H482">
        <v>1</v>
      </c>
      <c r="I482">
        <v>320</v>
      </c>
      <c r="J482">
        <v>0</v>
      </c>
    </row>
    <row r="483" spans="1:10" hidden="1" x14ac:dyDescent="0.25">
      <c r="A483" t="s">
        <v>1387</v>
      </c>
      <c r="B483" s="2" t="s">
        <v>22949</v>
      </c>
      <c r="C483" t="s">
        <v>1388</v>
      </c>
      <c r="D483" t="s">
        <v>159</v>
      </c>
      <c r="E483" t="s">
        <v>13</v>
      </c>
      <c r="F483" t="s">
        <v>13</v>
      </c>
      <c r="G483" t="s">
        <v>37</v>
      </c>
      <c r="H483">
        <v>1</v>
      </c>
      <c r="I483">
        <v>280</v>
      </c>
      <c r="J483">
        <v>0</v>
      </c>
    </row>
    <row r="484" spans="1:10" hidden="1" x14ac:dyDescent="0.25">
      <c r="A484" t="s">
        <v>1389</v>
      </c>
      <c r="B484" s="2" t="s">
        <v>1390</v>
      </c>
      <c r="C484" t="s">
        <v>1391</v>
      </c>
      <c r="D484" t="s">
        <v>188</v>
      </c>
      <c r="E484" t="s">
        <v>13</v>
      </c>
      <c r="F484" t="s">
        <v>13</v>
      </c>
      <c r="G484" t="s">
        <v>14</v>
      </c>
      <c r="H484">
        <v>1</v>
      </c>
      <c r="I484">
        <v>160</v>
      </c>
      <c r="J484">
        <v>0</v>
      </c>
    </row>
    <row r="485" spans="1:10" hidden="1" x14ac:dyDescent="0.25">
      <c r="A485" t="s">
        <v>1392</v>
      </c>
      <c r="B485" s="2" t="s">
        <v>22950</v>
      </c>
      <c r="C485" t="s">
        <v>1393</v>
      </c>
      <c r="D485" t="s">
        <v>36</v>
      </c>
      <c r="E485" t="s">
        <v>13</v>
      </c>
      <c r="F485" t="s">
        <v>13</v>
      </c>
      <c r="G485" t="s">
        <v>37</v>
      </c>
      <c r="H485">
        <v>1</v>
      </c>
      <c r="I485">
        <v>1750</v>
      </c>
      <c r="J485">
        <v>0</v>
      </c>
    </row>
    <row r="486" spans="1:10" hidden="1" x14ac:dyDescent="0.25">
      <c r="A486" t="s">
        <v>1394</v>
      </c>
      <c r="B486" s="2" t="s">
        <v>22951</v>
      </c>
      <c r="C486" t="s">
        <v>1395</v>
      </c>
      <c r="D486" t="s">
        <v>36</v>
      </c>
      <c r="E486" t="s">
        <v>13</v>
      </c>
      <c r="F486" t="s">
        <v>13</v>
      </c>
      <c r="G486" t="s">
        <v>37</v>
      </c>
      <c r="H486">
        <v>1</v>
      </c>
      <c r="I486">
        <v>450</v>
      </c>
      <c r="J486">
        <v>0</v>
      </c>
    </row>
    <row r="487" spans="1:10" hidden="1" x14ac:dyDescent="0.25">
      <c r="A487" t="s">
        <v>1396</v>
      </c>
      <c r="B487" s="2" t="s">
        <v>1397</v>
      </c>
      <c r="C487" t="s">
        <v>1398</v>
      </c>
      <c r="D487" t="s">
        <v>188</v>
      </c>
      <c r="E487" t="s">
        <v>13</v>
      </c>
      <c r="F487" t="s">
        <v>13</v>
      </c>
      <c r="G487" t="s">
        <v>14</v>
      </c>
      <c r="H487">
        <v>1</v>
      </c>
      <c r="I487">
        <v>300</v>
      </c>
      <c r="J487">
        <v>0</v>
      </c>
    </row>
    <row r="488" spans="1:10" hidden="1" x14ac:dyDescent="0.25">
      <c r="A488" t="s">
        <v>1399</v>
      </c>
      <c r="B488" s="2" t="s">
        <v>1400</v>
      </c>
      <c r="C488" t="s">
        <v>1401</v>
      </c>
      <c r="D488" t="s">
        <v>188</v>
      </c>
      <c r="E488" t="s">
        <v>13</v>
      </c>
      <c r="F488" t="s">
        <v>13</v>
      </c>
      <c r="G488" t="s">
        <v>14</v>
      </c>
      <c r="H488">
        <v>1</v>
      </c>
      <c r="I488">
        <v>150</v>
      </c>
      <c r="J488">
        <v>0</v>
      </c>
    </row>
    <row r="489" spans="1:10" hidden="1" x14ac:dyDescent="0.25">
      <c r="A489" t="s">
        <v>1402</v>
      </c>
      <c r="B489" s="2" t="s">
        <v>1403</v>
      </c>
      <c r="C489" t="s">
        <v>1404</v>
      </c>
      <c r="D489" t="s">
        <v>188</v>
      </c>
      <c r="E489" t="s">
        <v>13</v>
      </c>
      <c r="F489" t="s">
        <v>13</v>
      </c>
      <c r="G489" t="s">
        <v>14</v>
      </c>
      <c r="H489">
        <v>1</v>
      </c>
      <c r="I489">
        <v>850</v>
      </c>
      <c r="J489">
        <v>0</v>
      </c>
    </row>
    <row r="490" spans="1:10" hidden="1" x14ac:dyDescent="0.25">
      <c r="A490" t="s">
        <v>1405</v>
      </c>
      <c r="B490" s="2" t="s">
        <v>1406</v>
      </c>
      <c r="C490" t="s">
        <v>1407</v>
      </c>
      <c r="D490" t="s">
        <v>188</v>
      </c>
      <c r="E490" t="s">
        <v>13</v>
      </c>
      <c r="F490" t="s">
        <v>13</v>
      </c>
      <c r="G490" t="s">
        <v>14</v>
      </c>
      <c r="H490">
        <v>1</v>
      </c>
      <c r="I490">
        <v>440</v>
      </c>
      <c r="J490">
        <v>0</v>
      </c>
    </row>
    <row r="491" spans="1:10" hidden="1" x14ac:dyDescent="0.25">
      <c r="A491" t="s">
        <v>1408</v>
      </c>
      <c r="B491" s="2" t="s">
        <v>22952</v>
      </c>
      <c r="C491" t="s">
        <v>1409</v>
      </c>
      <c r="D491" t="s">
        <v>1410</v>
      </c>
      <c r="E491" t="s">
        <v>13</v>
      </c>
      <c r="F491" t="s">
        <v>13</v>
      </c>
      <c r="G491" t="s">
        <v>14</v>
      </c>
      <c r="H491">
        <v>1</v>
      </c>
      <c r="I491">
        <v>200</v>
      </c>
      <c r="J491">
        <v>0</v>
      </c>
    </row>
    <row r="492" spans="1:10" hidden="1" x14ac:dyDescent="0.25">
      <c r="A492" t="s">
        <v>1411</v>
      </c>
      <c r="B492" s="2" t="s">
        <v>1412</v>
      </c>
      <c r="C492" t="s">
        <v>1413</v>
      </c>
      <c r="D492" t="s">
        <v>188</v>
      </c>
      <c r="E492" t="s">
        <v>13</v>
      </c>
      <c r="F492" t="s">
        <v>13</v>
      </c>
      <c r="G492" t="s">
        <v>14</v>
      </c>
      <c r="H492">
        <v>1</v>
      </c>
      <c r="I492">
        <v>220</v>
      </c>
      <c r="J492">
        <v>0</v>
      </c>
    </row>
    <row r="493" spans="1:10" hidden="1" x14ac:dyDescent="0.25">
      <c r="A493" t="s">
        <v>1414</v>
      </c>
      <c r="B493" s="2" t="s">
        <v>1415</v>
      </c>
      <c r="C493" t="s">
        <v>1416</v>
      </c>
      <c r="D493" t="s">
        <v>188</v>
      </c>
      <c r="E493" t="s">
        <v>13</v>
      </c>
      <c r="F493" t="s">
        <v>13</v>
      </c>
      <c r="G493" t="s">
        <v>14</v>
      </c>
      <c r="H493">
        <v>1</v>
      </c>
      <c r="I493">
        <v>310</v>
      </c>
      <c r="J493">
        <v>0</v>
      </c>
    </row>
    <row r="494" spans="1:10" hidden="1" x14ac:dyDescent="0.25">
      <c r="A494" s="1" t="s">
        <v>1417</v>
      </c>
      <c r="B494" s="2" t="s">
        <v>1418</v>
      </c>
      <c r="C494" t="s">
        <v>1419</v>
      </c>
      <c r="D494" t="s">
        <v>188</v>
      </c>
      <c r="E494" t="s">
        <v>13</v>
      </c>
      <c r="F494" t="s">
        <v>13</v>
      </c>
      <c r="G494" t="s">
        <v>14</v>
      </c>
      <c r="H494">
        <v>1</v>
      </c>
      <c r="I494">
        <v>320</v>
      </c>
      <c r="J494">
        <v>0</v>
      </c>
    </row>
    <row r="495" spans="1:10" hidden="1" x14ac:dyDescent="0.25">
      <c r="A495" t="s">
        <v>1420</v>
      </c>
      <c r="B495" s="2" t="s">
        <v>1421</v>
      </c>
      <c r="C495" t="s">
        <v>1422</v>
      </c>
      <c r="D495" t="s">
        <v>188</v>
      </c>
      <c r="E495" t="s">
        <v>13</v>
      </c>
      <c r="F495" t="s">
        <v>13</v>
      </c>
      <c r="G495" t="s">
        <v>14</v>
      </c>
      <c r="H495">
        <v>1</v>
      </c>
      <c r="I495">
        <v>2400</v>
      </c>
      <c r="J495">
        <v>0</v>
      </c>
    </row>
    <row r="496" spans="1:10" hidden="1" x14ac:dyDescent="0.25">
      <c r="A496" t="s">
        <v>1423</v>
      </c>
      <c r="B496" s="2" t="s">
        <v>1424</v>
      </c>
      <c r="C496" t="s">
        <v>1425</v>
      </c>
      <c r="D496" t="s">
        <v>188</v>
      </c>
      <c r="E496" t="s">
        <v>13</v>
      </c>
      <c r="F496" t="s">
        <v>13</v>
      </c>
      <c r="G496" t="s">
        <v>14</v>
      </c>
      <c r="H496">
        <v>1</v>
      </c>
      <c r="I496">
        <v>1250</v>
      </c>
      <c r="J496">
        <v>0</v>
      </c>
    </row>
    <row r="497" spans="1:10" hidden="1" x14ac:dyDescent="0.25">
      <c r="A497" t="s">
        <v>1426</v>
      </c>
      <c r="B497" s="2" t="s">
        <v>22953</v>
      </c>
      <c r="C497" t="s">
        <v>1427</v>
      </c>
      <c r="D497" t="s">
        <v>36</v>
      </c>
      <c r="E497" t="s">
        <v>13</v>
      </c>
      <c r="F497" t="s">
        <v>13</v>
      </c>
      <c r="G497" t="s">
        <v>37</v>
      </c>
      <c r="H497">
        <v>1</v>
      </c>
      <c r="I497">
        <v>86</v>
      </c>
      <c r="J497">
        <v>0</v>
      </c>
    </row>
    <row r="498" spans="1:10" hidden="1" x14ac:dyDescent="0.25">
      <c r="A498" t="s">
        <v>1428</v>
      </c>
      <c r="B498" s="2" t="s">
        <v>1429</v>
      </c>
      <c r="C498" t="s">
        <v>1430</v>
      </c>
      <c r="D498" t="s">
        <v>188</v>
      </c>
      <c r="E498" t="s">
        <v>13</v>
      </c>
      <c r="F498" t="s">
        <v>13</v>
      </c>
      <c r="G498" t="s">
        <v>14</v>
      </c>
      <c r="H498">
        <v>1</v>
      </c>
      <c r="I498">
        <v>700</v>
      </c>
      <c r="J498">
        <v>0</v>
      </c>
    </row>
    <row r="499" spans="1:10" hidden="1" x14ac:dyDescent="0.25">
      <c r="A499" t="s">
        <v>1431</v>
      </c>
      <c r="B499" s="2" t="s">
        <v>1432</v>
      </c>
      <c r="C499" t="s">
        <v>1433</v>
      </c>
      <c r="D499" t="s">
        <v>188</v>
      </c>
      <c r="E499" t="s">
        <v>13</v>
      </c>
      <c r="F499" t="s">
        <v>13</v>
      </c>
      <c r="G499" t="s">
        <v>14</v>
      </c>
      <c r="H499">
        <v>1</v>
      </c>
      <c r="I499">
        <v>1520</v>
      </c>
      <c r="J499">
        <v>0</v>
      </c>
    </row>
    <row r="500" spans="1:10" hidden="1" x14ac:dyDescent="0.25">
      <c r="A500" t="s">
        <v>1434</v>
      </c>
      <c r="B500" s="2" t="s">
        <v>22954</v>
      </c>
      <c r="C500" t="s">
        <v>1435</v>
      </c>
      <c r="D500" t="s">
        <v>36</v>
      </c>
      <c r="E500" t="s">
        <v>13</v>
      </c>
      <c r="F500" t="s">
        <v>13</v>
      </c>
      <c r="G500" t="s">
        <v>37</v>
      </c>
      <c r="H500">
        <v>1</v>
      </c>
      <c r="I500">
        <v>60</v>
      </c>
      <c r="J500">
        <v>0</v>
      </c>
    </row>
    <row r="501" spans="1:10" hidden="1" x14ac:dyDescent="0.25">
      <c r="A501" t="s">
        <v>1436</v>
      </c>
      <c r="B501" s="2" t="s">
        <v>1437</v>
      </c>
      <c r="C501" t="s">
        <v>1438</v>
      </c>
      <c r="D501" t="s">
        <v>188</v>
      </c>
      <c r="E501" t="s">
        <v>13</v>
      </c>
      <c r="F501" t="s">
        <v>13</v>
      </c>
      <c r="G501" t="s">
        <v>14</v>
      </c>
      <c r="H501">
        <v>1</v>
      </c>
      <c r="I501">
        <v>800</v>
      </c>
      <c r="J501">
        <v>0</v>
      </c>
    </row>
    <row r="502" spans="1:10" hidden="1" x14ac:dyDescent="0.25">
      <c r="A502" t="s">
        <v>1439</v>
      </c>
      <c r="B502" s="2" t="s">
        <v>1440</v>
      </c>
      <c r="C502" t="s">
        <v>1441</v>
      </c>
      <c r="D502" t="s">
        <v>188</v>
      </c>
      <c r="E502" t="s">
        <v>13</v>
      </c>
      <c r="F502" t="s">
        <v>13</v>
      </c>
      <c r="G502" t="s">
        <v>14</v>
      </c>
      <c r="H502">
        <v>1</v>
      </c>
      <c r="I502">
        <v>380</v>
      </c>
      <c r="J502">
        <v>0</v>
      </c>
    </row>
    <row r="503" spans="1:10" hidden="1" x14ac:dyDescent="0.25">
      <c r="A503" t="s">
        <v>1442</v>
      </c>
      <c r="B503" s="2" t="s">
        <v>22955</v>
      </c>
      <c r="C503" t="s">
        <v>1443</v>
      </c>
      <c r="D503" t="s">
        <v>1283</v>
      </c>
      <c r="E503" t="s">
        <v>13</v>
      </c>
      <c r="F503" t="s">
        <v>13</v>
      </c>
      <c r="G503" t="s">
        <v>14</v>
      </c>
      <c r="H503">
        <v>1</v>
      </c>
      <c r="I503">
        <v>125</v>
      </c>
      <c r="J503">
        <v>0</v>
      </c>
    </row>
    <row r="504" spans="1:10" hidden="1" x14ac:dyDescent="0.25">
      <c r="A504" t="s">
        <v>1444</v>
      </c>
      <c r="B504" s="2" t="s">
        <v>22956</v>
      </c>
      <c r="C504" t="s">
        <v>1445</v>
      </c>
      <c r="D504" t="s">
        <v>1283</v>
      </c>
      <c r="E504" t="s">
        <v>13</v>
      </c>
      <c r="F504" t="s">
        <v>13</v>
      </c>
      <c r="G504" t="s">
        <v>14</v>
      </c>
      <c r="H504">
        <v>1</v>
      </c>
      <c r="I504">
        <v>67</v>
      </c>
      <c r="J504">
        <v>0</v>
      </c>
    </row>
    <row r="505" spans="1:10" hidden="1" x14ac:dyDescent="0.25">
      <c r="A505" t="s">
        <v>1446</v>
      </c>
      <c r="B505" s="2" t="s">
        <v>1447</v>
      </c>
      <c r="C505" t="s">
        <v>1448</v>
      </c>
      <c r="D505" t="s">
        <v>188</v>
      </c>
      <c r="E505" t="s">
        <v>13</v>
      </c>
      <c r="F505" t="s">
        <v>13</v>
      </c>
      <c r="G505" t="s">
        <v>14</v>
      </c>
      <c r="H505">
        <v>1</v>
      </c>
      <c r="I505">
        <v>320</v>
      </c>
      <c r="J505">
        <v>0</v>
      </c>
    </row>
    <row r="506" spans="1:10" hidden="1" x14ac:dyDescent="0.25">
      <c r="A506" t="s">
        <v>1449</v>
      </c>
      <c r="B506" s="2" t="s">
        <v>1450</v>
      </c>
      <c r="C506" t="s">
        <v>1451</v>
      </c>
      <c r="D506" t="s">
        <v>188</v>
      </c>
      <c r="E506" t="s">
        <v>13</v>
      </c>
      <c r="F506" t="s">
        <v>13</v>
      </c>
      <c r="G506" t="s">
        <v>14</v>
      </c>
      <c r="H506">
        <v>1</v>
      </c>
      <c r="I506">
        <v>970</v>
      </c>
      <c r="J506">
        <v>0</v>
      </c>
    </row>
    <row r="507" spans="1:10" hidden="1" x14ac:dyDescent="0.25">
      <c r="A507" t="s">
        <v>1452</v>
      </c>
      <c r="B507" s="2" t="s">
        <v>1453</v>
      </c>
      <c r="C507" t="s">
        <v>1454</v>
      </c>
      <c r="D507" t="s">
        <v>188</v>
      </c>
      <c r="E507" t="s">
        <v>13</v>
      </c>
      <c r="F507" t="s">
        <v>13</v>
      </c>
      <c r="G507" t="s">
        <v>14</v>
      </c>
      <c r="H507">
        <v>1</v>
      </c>
      <c r="I507">
        <v>1350</v>
      </c>
      <c r="J507">
        <v>0</v>
      </c>
    </row>
    <row r="508" spans="1:10" hidden="1" x14ac:dyDescent="0.25">
      <c r="A508" t="s">
        <v>1455</v>
      </c>
      <c r="B508" s="2" t="s">
        <v>1456</v>
      </c>
      <c r="C508" t="s">
        <v>1457</v>
      </c>
      <c r="D508" t="s">
        <v>188</v>
      </c>
      <c r="E508" t="s">
        <v>13</v>
      </c>
      <c r="F508" t="s">
        <v>13</v>
      </c>
      <c r="G508" t="s">
        <v>14</v>
      </c>
      <c r="H508">
        <v>1</v>
      </c>
      <c r="I508">
        <v>2200</v>
      </c>
      <c r="J508">
        <v>0</v>
      </c>
    </row>
    <row r="509" spans="1:10" hidden="1" x14ac:dyDescent="0.25">
      <c r="A509" t="s">
        <v>1458</v>
      </c>
      <c r="B509" s="2" t="s">
        <v>1459</v>
      </c>
      <c r="C509" t="s">
        <v>1460</v>
      </c>
      <c r="D509" t="s">
        <v>188</v>
      </c>
      <c r="E509" t="s">
        <v>13</v>
      </c>
      <c r="F509" t="s">
        <v>13</v>
      </c>
      <c r="G509" t="s">
        <v>14</v>
      </c>
      <c r="H509">
        <v>1</v>
      </c>
      <c r="I509">
        <v>260</v>
      </c>
      <c r="J509">
        <v>0</v>
      </c>
    </row>
    <row r="510" spans="1:10" hidden="1" x14ac:dyDescent="0.25">
      <c r="A510" t="s">
        <v>1461</v>
      </c>
      <c r="B510" s="2" t="s">
        <v>1462</v>
      </c>
      <c r="C510" t="s">
        <v>1463</v>
      </c>
      <c r="D510" t="s">
        <v>188</v>
      </c>
      <c r="E510" t="s">
        <v>13</v>
      </c>
      <c r="F510" t="s">
        <v>13</v>
      </c>
      <c r="G510" t="s">
        <v>14</v>
      </c>
      <c r="H510">
        <v>1</v>
      </c>
      <c r="I510">
        <v>1500</v>
      </c>
      <c r="J510">
        <v>0</v>
      </c>
    </row>
    <row r="511" spans="1:10" hidden="1" x14ac:dyDescent="0.25">
      <c r="A511" t="s">
        <v>1464</v>
      </c>
      <c r="B511" s="2" t="s">
        <v>22957</v>
      </c>
      <c r="C511" t="s">
        <v>1465</v>
      </c>
      <c r="D511" t="s">
        <v>1283</v>
      </c>
      <c r="E511" t="s">
        <v>13</v>
      </c>
      <c r="F511" t="s">
        <v>13</v>
      </c>
      <c r="G511" t="s">
        <v>14</v>
      </c>
      <c r="H511">
        <v>1</v>
      </c>
      <c r="I511">
        <v>375</v>
      </c>
      <c r="J511">
        <v>0</v>
      </c>
    </row>
    <row r="512" spans="1:10" hidden="1" x14ac:dyDescent="0.25">
      <c r="A512" t="s">
        <v>1466</v>
      </c>
      <c r="B512" s="2" t="s">
        <v>22958</v>
      </c>
      <c r="C512" t="s">
        <v>1467</v>
      </c>
      <c r="D512" t="s">
        <v>1283</v>
      </c>
      <c r="E512" t="s">
        <v>13</v>
      </c>
      <c r="F512" t="s">
        <v>13</v>
      </c>
      <c r="G512" t="s">
        <v>14</v>
      </c>
      <c r="H512">
        <v>1</v>
      </c>
      <c r="I512">
        <v>990</v>
      </c>
      <c r="J512">
        <v>0</v>
      </c>
    </row>
    <row r="513" spans="1:10" hidden="1" x14ac:dyDescent="0.25">
      <c r="A513" t="s">
        <v>1468</v>
      </c>
      <c r="B513" s="2" t="s">
        <v>22959</v>
      </c>
      <c r="C513" t="s">
        <v>1469</v>
      </c>
      <c r="D513" t="s">
        <v>1283</v>
      </c>
      <c r="E513" t="s">
        <v>13</v>
      </c>
      <c r="F513" t="s">
        <v>13</v>
      </c>
      <c r="G513" t="s">
        <v>14</v>
      </c>
      <c r="H513">
        <v>1</v>
      </c>
      <c r="I513">
        <v>600</v>
      </c>
      <c r="J513">
        <v>0</v>
      </c>
    </row>
    <row r="514" spans="1:10" hidden="1" x14ac:dyDescent="0.25">
      <c r="A514" t="s">
        <v>1470</v>
      </c>
      <c r="B514" s="2" t="s">
        <v>22960</v>
      </c>
      <c r="C514" t="s">
        <v>1471</v>
      </c>
      <c r="D514" t="s">
        <v>1283</v>
      </c>
      <c r="E514" t="s">
        <v>13</v>
      </c>
      <c r="F514" t="s">
        <v>13</v>
      </c>
      <c r="G514" t="s">
        <v>14</v>
      </c>
      <c r="H514">
        <v>1</v>
      </c>
      <c r="I514">
        <v>104</v>
      </c>
      <c r="J514">
        <v>0</v>
      </c>
    </row>
    <row r="515" spans="1:10" hidden="1" x14ac:dyDescent="0.25">
      <c r="A515" t="s">
        <v>1472</v>
      </c>
      <c r="B515" s="2" t="s">
        <v>1473</v>
      </c>
      <c r="C515" t="s">
        <v>1474</v>
      </c>
      <c r="D515" t="s">
        <v>188</v>
      </c>
      <c r="E515" t="s">
        <v>13</v>
      </c>
      <c r="F515" t="s">
        <v>13</v>
      </c>
      <c r="G515" t="s">
        <v>14</v>
      </c>
      <c r="H515">
        <v>1</v>
      </c>
      <c r="I515">
        <v>220</v>
      </c>
      <c r="J515">
        <v>0</v>
      </c>
    </row>
    <row r="516" spans="1:10" hidden="1" x14ac:dyDescent="0.25">
      <c r="A516" t="s">
        <v>1475</v>
      </c>
      <c r="B516" s="2" t="s">
        <v>22961</v>
      </c>
      <c r="C516" t="s">
        <v>1476</v>
      </c>
      <c r="D516" t="s">
        <v>1283</v>
      </c>
      <c r="E516" t="s">
        <v>13</v>
      </c>
      <c r="F516" t="s">
        <v>13</v>
      </c>
      <c r="G516" t="s">
        <v>37</v>
      </c>
      <c r="H516">
        <v>1</v>
      </c>
      <c r="I516">
        <v>87</v>
      </c>
      <c r="J516">
        <v>0</v>
      </c>
    </row>
    <row r="517" spans="1:10" hidden="1" x14ac:dyDescent="0.25">
      <c r="A517" t="s">
        <v>1477</v>
      </c>
      <c r="B517" s="2" t="s">
        <v>1478</v>
      </c>
      <c r="C517" t="s">
        <v>1479</v>
      </c>
      <c r="D517" t="s">
        <v>188</v>
      </c>
      <c r="E517" t="s">
        <v>13</v>
      </c>
      <c r="F517" t="s">
        <v>13</v>
      </c>
      <c r="G517" t="s">
        <v>14</v>
      </c>
      <c r="H517">
        <v>1</v>
      </c>
      <c r="I517">
        <v>870</v>
      </c>
      <c r="J517">
        <v>0</v>
      </c>
    </row>
    <row r="518" spans="1:10" hidden="1" x14ac:dyDescent="0.25">
      <c r="A518" t="s">
        <v>1480</v>
      </c>
      <c r="B518" s="2" t="s">
        <v>22962</v>
      </c>
      <c r="C518" t="s">
        <v>1481</v>
      </c>
      <c r="D518" t="s">
        <v>36</v>
      </c>
      <c r="E518" t="s">
        <v>13</v>
      </c>
      <c r="F518" t="s">
        <v>13</v>
      </c>
      <c r="G518" t="s">
        <v>37</v>
      </c>
      <c r="H518">
        <v>1</v>
      </c>
      <c r="I518">
        <v>78</v>
      </c>
      <c r="J518">
        <v>0</v>
      </c>
    </row>
    <row r="519" spans="1:10" hidden="1" x14ac:dyDescent="0.25">
      <c r="A519" t="s">
        <v>1482</v>
      </c>
      <c r="B519" s="2" t="s">
        <v>22963</v>
      </c>
      <c r="C519" t="s">
        <v>1483</v>
      </c>
      <c r="D519" t="s">
        <v>36</v>
      </c>
      <c r="E519" t="s">
        <v>13</v>
      </c>
      <c r="F519" t="s">
        <v>13</v>
      </c>
      <c r="G519" t="s">
        <v>37</v>
      </c>
      <c r="H519">
        <v>1</v>
      </c>
      <c r="I519">
        <v>127</v>
      </c>
      <c r="J519">
        <v>0</v>
      </c>
    </row>
    <row r="520" spans="1:10" hidden="1" x14ac:dyDescent="0.25">
      <c r="A520" t="s">
        <v>1484</v>
      </c>
      <c r="B520" s="2" t="s">
        <v>22964</v>
      </c>
      <c r="C520" t="s">
        <v>1485</v>
      </c>
      <c r="D520" t="s">
        <v>36</v>
      </c>
      <c r="E520" t="s">
        <v>13</v>
      </c>
      <c r="F520" t="s">
        <v>13</v>
      </c>
      <c r="G520" t="s">
        <v>37</v>
      </c>
      <c r="H520">
        <v>1</v>
      </c>
      <c r="I520">
        <v>80</v>
      </c>
      <c r="J520">
        <v>0</v>
      </c>
    </row>
    <row r="521" spans="1:10" hidden="1" x14ac:dyDescent="0.25">
      <c r="A521" t="s">
        <v>1486</v>
      </c>
      <c r="B521" s="2" t="s">
        <v>22965</v>
      </c>
      <c r="C521" t="s">
        <v>1487</v>
      </c>
      <c r="D521" t="s">
        <v>1283</v>
      </c>
      <c r="E521" t="s">
        <v>13</v>
      </c>
      <c r="F521" t="s">
        <v>13</v>
      </c>
      <c r="G521" t="s">
        <v>14</v>
      </c>
      <c r="H521">
        <v>1</v>
      </c>
      <c r="I521">
        <v>450</v>
      </c>
      <c r="J521">
        <v>0</v>
      </c>
    </row>
    <row r="522" spans="1:10" hidden="1" x14ac:dyDescent="0.25">
      <c r="A522" t="s">
        <v>1488</v>
      </c>
      <c r="B522" s="2" t="s">
        <v>22966</v>
      </c>
      <c r="C522" t="s">
        <v>1489</v>
      </c>
      <c r="D522" t="s">
        <v>36</v>
      </c>
      <c r="E522" t="s">
        <v>13</v>
      </c>
      <c r="F522" t="s">
        <v>13</v>
      </c>
      <c r="G522" t="s">
        <v>37</v>
      </c>
      <c r="H522">
        <v>1</v>
      </c>
      <c r="I522">
        <v>198</v>
      </c>
      <c r="J522">
        <v>0</v>
      </c>
    </row>
    <row r="523" spans="1:10" hidden="1" x14ac:dyDescent="0.25">
      <c r="A523" t="s">
        <v>1490</v>
      </c>
      <c r="B523" s="2" t="s">
        <v>22967</v>
      </c>
      <c r="C523" t="s">
        <v>1491</v>
      </c>
      <c r="D523" t="s">
        <v>36</v>
      </c>
      <c r="E523" t="s">
        <v>13</v>
      </c>
      <c r="F523" t="s">
        <v>13</v>
      </c>
      <c r="G523" t="s">
        <v>37</v>
      </c>
      <c r="H523">
        <v>1</v>
      </c>
      <c r="I523">
        <v>78</v>
      </c>
      <c r="J523">
        <v>0</v>
      </c>
    </row>
    <row r="524" spans="1:10" hidden="1" x14ac:dyDescent="0.25">
      <c r="A524" t="s">
        <v>1492</v>
      </c>
      <c r="B524" s="2" t="s">
        <v>22968</v>
      </c>
      <c r="C524" t="s">
        <v>1493</v>
      </c>
      <c r="D524" t="s">
        <v>36</v>
      </c>
      <c r="E524" t="s">
        <v>13</v>
      </c>
      <c r="F524" t="s">
        <v>13</v>
      </c>
      <c r="G524" t="s">
        <v>37</v>
      </c>
      <c r="H524">
        <v>1</v>
      </c>
      <c r="I524">
        <v>77</v>
      </c>
      <c r="J524">
        <v>0</v>
      </c>
    </row>
    <row r="525" spans="1:10" hidden="1" x14ac:dyDescent="0.25">
      <c r="A525" t="s">
        <v>1494</v>
      </c>
      <c r="B525" s="2" t="s">
        <v>22969</v>
      </c>
      <c r="C525" t="s">
        <v>1495</v>
      </c>
      <c r="D525" t="s">
        <v>36</v>
      </c>
      <c r="E525" t="s">
        <v>13</v>
      </c>
      <c r="F525" t="s">
        <v>13</v>
      </c>
      <c r="G525" t="s">
        <v>37</v>
      </c>
      <c r="H525">
        <v>1</v>
      </c>
      <c r="I525">
        <v>70</v>
      </c>
      <c r="J525">
        <v>0</v>
      </c>
    </row>
    <row r="526" spans="1:10" hidden="1" x14ac:dyDescent="0.25">
      <c r="A526" t="s">
        <v>1496</v>
      </c>
      <c r="B526" s="2" t="s">
        <v>22970</v>
      </c>
      <c r="C526" t="s">
        <v>1497</v>
      </c>
      <c r="D526" t="s">
        <v>36</v>
      </c>
      <c r="E526" t="s">
        <v>13</v>
      </c>
      <c r="F526" t="s">
        <v>13</v>
      </c>
      <c r="G526" t="s">
        <v>37</v>
      </c>
      <c r="H526">
        <v>1</v>
      </c>
      <c r="I526">
        <v>139</v>
      </c>
      <c r="J526">
        <v>0</v>
      </c>
    </row>
    <row r="527" spans="1:10" hidden="1" x14ac:dyDescent="0.25">
      <c r="A527" t="s">
        <v>1498</v>
      </c>
      <c r="B527" s="2" t="s">
        <v>22971</v>
      </c>
      <c r="C527" t="s">
        <v>1499</v>
      </c>
      <c r="D527" t="s">
        <v>36</v>
      </c>
      <c r="E527" t="s">
        <v>13</v>
      </c>
      <c r="F527" t="s">
        <v>13</v>
      </c>
      <c r="G527" t="s">
        <v>37</v>
      </c>
      <c r="H527">
        <v>1</v>
      </c>
      <c r="I527">
        <v>106</v>
      </c>
      <c r="J527">
        <v>0</v>
      </c>
    </row>
    <row r="528" spans="1:10" hidden="1" x14ac:dyDescent="0.25">
      <c r="A528" t="s">
        <v>1500</v>
      </c>
      <c r="B528" s="2" t="s">
        <v>22972</v>
      </c>
      <c r="C528" t="s">
        <v>1501</v>
      </c>
      <c r="D528" t="s">
        <v>36</v>
      </c>
      <c r="E528" t="s">
        <v>13</v>
      </c>
      <c r="F528" t="s">
        <v>13</v>
      </c>
      <c r="G528" t="s">
        <v>37</v>
      </c>
      <c r="H528">
        <v>1</v>
      </c>
      <c r="I528">
        <v>48</v>
      </c>
      <c r="J528">
        <v>0</v>
      </c>
    </row>
    <row r="529" spans="1:10" hidden="1" x14ac:dyDescent="0.25">
      <c r="A529" t="s">
        <v>1502</v>
      </c>
      <c r="B529" s="2" t="s">
        <v>22973</v>
      </c>
      <c r="C529" t="s">
        <v>1503</v>
      </c>
      <c r="D529" t="s">
        <v>1283</v>
      </c>
      <c r="E529" t="s">
        <v>13</v>
      </c>
      <c r="F529" t="s">
        <v>13</v>
      </c>
      <c r="G529" t="s">
        <v>14</v>
      </c>
      <c r="H529">
        <v>1</v>
      </c>
      <c r="I529">
        <v>279</v>
      </c>
      <c r="J529">
        <v>0</v>
      </c>
    </row>
    <row r="530" spans="1:10" hidden="1" x14ac:dyDescent="0.25">
      <c r="A530" t="s">
        <v>1504</v>
      </c>
      <c r="B530" s="2" t="s">
        <v>22974</v>
      </c>
      <c r="C530" t="s">
        <v>1505</v>
      </c>
      <c r="D530" t="s">
        <v>1283</v>
      </c>
      <c r="E530" t="s">
        <v>13</v>
      </c>
      <c r="F530" t="s">
        <v>13</v>
      </c>
      <c r="G530" t="s">
        <v>14</v>
      </c>
      <c r="H530">
        <v>1</v>
      </c>
      <c r="I530">
        <v>238</v>
      </c>
      <c r="J530">
        <v>0</v>
      </c>
    </row>
    <row r="531" spans="1:10" hidden="1" x14ac:dyDescent="0.25">
      <c r="A531" t="s">
        <v>1506</v>
      </c>
      <c r="B531" s="2" t="s">
        <v>22975</v>
      </c>
      <c r="C531" t="s">
        <v>1507</v>
      </c>
      <c r="D531" t="s">
        <v>1283</v>
      </c>
      <c r="E531" t="s">
        <v>13</v>
      </c>
      <c r="F531" t="s">
        <v>13</v>
      </c>
      <c r="G531" t="s">
        <v>14</v>
      </c>
      <c r="H531">
        <v>1</v>
      </c>
      <c r="I531">
        <v>135</v>
      </c>
      <c r="J531">
        <v>0</v>
      </c>
    </row>
    <row r="532" spans="1:10" hidden="1" x14ac:dyDescent="0.25">
      <c r="A532" t="s">
        <v>1508</v>
      </c>
      <c r="B532" s="2" t="s">
        <v>22976</v>
      </c>
      <c r="C532" t="s">
        <v>1509</v>
      </c>
      <c r="D532" t="s">
        <v>36</v>
      </c>
      <c r="E532" t="s">
        <v>13</v>
      </c>
      <c r="F532" t="s">
        <v>13</v>
      </c>
      <c r="G532" t="s">
        <v>37</v>
      </c>
      <c r="H532">
        <v>1</v>
      </c>
      <c r="I532">
        <v>575</v>
      </c>
      <c r="J532">
        <v>0</v>
      </c>
    </row>
    <row r="533" spans="1:10" hidden="1" x14ac:dyDescent="0.25">
      <c r="A533" t="s">
        <v>1510</v>
      </c>
      <c r="B533" s="2" t="s">
        <v>22977</v>
      </c>
      <c r="C533" t="s">
        <v>1511</v>
      </c>
      <c r="D533" t="s">
        <v>1283</v>
      </c>
      <c r="E533" t="s">
        <v>13</v>
      </c>
      <c r="F533" t="s">
        <v>13</v>
      </c>
      <c r="G533" t="s">
        <v>14</v>
      </c>
      <c r="H533">
        <v>1</v>
      </c>
      <c r="I533">
        <v>50</v>
      </c>
      <c r="J533">
        <v>0</v>
      </c>
    </row>
    <row r="534" spans="1:10" hidden="1" x14ac:dyDescent="0.25">
      <c r="A534" t="s">
        <v>1512</v>
      </c>
      <c r="B534" s="2" t="s">
        <v>22978</v>
      </c>
      <c r="C534" t="s">
        <v>1513</v>
      </c>
      <c r="D534" t="s">
        <v>1283</v>
      </c>
      <c r="E534" t="s">
        <v>13</v>
      </c>
      <c r="F534" t="s">
        <v>13</v>
      </c>
      <c r="G534" t="s">
        <v>14</v>
      </c>
      <c r="H534">
        <v>1</v>
      </c>
      <c r="I534">
        <v>35</v>
      </c>
      <c r="J534">
        <v>0</v>
      </c>
    </row>
    <row r="535" spans="1:10" hidden="1" x14ac:dyDescent="0.25">
      <c r="A535" t="s">
        <v>1514</v>
      </c>
      <c r="B535" s="2" t="s">
        <v>22979</v>
      </c>
      <c r="C535" t="s">
        <v>1515</v>
      </c>
      <c r="D535" t="s">
        <v>36</v>
      </c>
      <c r="E535" t="s">
        <v>13</v>
      </c>
      <c r="F535" t="s">
        <v>13</v>
      </c>
      <c r="G535" t="s">
        <v>37</v>
      </c>
      <c r="H535">
        <v>1</v>
      </c>
      <c r="I535">
        <v>150</v>
      </c>
      <c r="J535">
        <v>0</v>
      </c>
    </row>
    <row r="536" spans="1:10" hidden="1" x14ac:dyDescent="0.25">
      <c r="A536" t="s">
        <v>1516</v>
      </c>
      <c r="B536" s="2" t="s">
        <v>22980</v>
      </c>
      <c r="C536" t="s">
        <v>1517</v>
      </c>
      <c r="D536" t="s">
        <v>1283</v>
      </c>
      <c r="E536" t="s">
        <v>13</v>
      </c>
      <c r="F536" t="s">
        <v>13</v>
      </c>
      <c r="G536" t="s">
        <v>14</v>
      </c>
      <c r="H536">
        <v>1</v>
      </c>
      <c r="I536">
        <v>30</v>
      </c>
      <c r="J536">
        <v>0</v>
      </c>
    </row>
    <row r="537" spans="1:10" hidden="1" x14ac:dyDescent="0.25">
      <c r="A537" t="s">
        <v>1518</v>
      </c>
      <c r="B537" s="2" t="s">
        <v>22981</v>
      </c>
      <c r="C537" t="s">
        <v>1519</v>
      </c>
      <c r="D537" t="s">
        <v>1283</v>
      </c>
      <c r="E537" t="s">
        <v>13</v>
      </c>
      <c r="F537" t="s">
        <v>13</v>
      </c>
      <c r="G537" t="s">
        <v>14</v>
      </c>
      <c r="H537">
        <v>1</v>
      </c>
      <c r="I537">
        <v>75</v>
      </c>
      <c r="J537">
        <v>0</v>
      </c>
    </row>
    <row r="538" spans="1:10" hidden="1" x14ac:dyDescent="0.25">
      <c r="A538" t="s">
        <v>1520</v>
      </c>
      <c r="B538" s="2" t="s">
        <v>22982</v>
      </c>
      <c r="C538" t="s">
        <v>1521</v>
      </c>
      <c r="D538" t="s">
        <v>36</v>
      </c>
      <c r="E538" t="s">
        <v>13</v>
      </c>
      <c r="F538" t="s">
        <v>13</v>
      </c>
      <c r="G538" t="s">
        <v>37</v>
      </c>
      <c r="H538">
        <v>1</v>
      </c>
      <c r="I538">
        <v>76</v>
      </c>
      <c r="J538">
        <v>0</v>
      </c>
    </row>
    <row r="539" spans="1:10" hidden="1" x14ac:dyDescent="0.25">
      <c r="A539" t="s">
        <v>1522</v>
      </c>
      <c r="B539" s="2" t="s">
        <v>22983</v>
      </c>
      <c r="C539" t="s">
        <v>1523</v>
      </c>
      <c r="D539" t="s">
        <v>1283</v>
      </c>
      <c r="E539" t="s">
        <v>13</v>
      </c>
      <c r="F539" t="s">
        <v>13</v>
      </c>
      <c r="G539" t="s">
        <v>14</v>
      </c>
      <c r="H539">
        <v>1</v>
      </c>
      <c r="I539">
        <v>50</v>
      </c>
      <c r="J539">
        <v>0</v>
      </c>
    </row>
    <row r="540" spans="1:10" hidden="1" x14ac:dyDescent="0.25">
      <c r="A540" t="s">
        <v>1524</v>
      </c>
      <c r="B540" s="2" t="s">
        <v>22984</v>
      </c>
      <c r="C540" t="s">
        <v>1525</v>
      </c>
      <c r="D540" t="s">
        <v>1283</v>
      </c>
      <c r="E540" t="s">
        <v>13</v>
      </c>
      <c r="F540" t="s">
        <v>13</v>
      </c>
      <c r="G540" t="s">
        <v>14</v>
      </c>
      <c r="H540">
        <v>1</v>
      </c>
      <c r="I540">
        <v>32</v>
      </c>
      <c r="J540">
        <v>0</v>
      </c>
    </row>
    <row r="541" spans="1:10" x14ac:dyDescent="0.25">
      <c r="A541" s="1" t="s">
        <v>14662</v>
      </c>
      <c r="B541" s="2" t="s">
        <v>29425</v>
      </c>
      <c r="C541" t="s">
        <v>14663</v>
      </c>
      <c r="D541" t="s">
        <v>12669</v>
      </c>
      <c r="E541" t="s">
        <v>13</v>
      </c>
      <c r="F541" t="s">
        <v>13</v>
      </c>
      <c r="G541" t="s">
        <v>14</v>
      </c>
      <c r="H541">
        <v>0</v>
      </c>
      <c r="I541">
        <v>85</v>
      </c>
      <c r="J541">
        <v>0</v>
      </c>
    </row>
    <row r="542" spans="1:10" x14ac:dyDescent="0.25">
      <c r="A542" t="s">
        <v>14675</v>
      </c>
      <c r="B542" s="2" t="s">
        <v>29427</v>
      </c>
      <c r="C542" t="s">
        <v>14676</v>
      </c>
      <c r="D542" t="s">
        <v>9504</v>
      </c>
      <c r="E542" t="s">
        <v>13</v>
      </c>
      <c r="F542" t="s">
        <v>13</v>
      </c>
      <c r="G542" t="s">
        <v>14</v>
      </c>
      <c r="H542">
        <v>0</v>
      </c>
      <c r="I542">
        <v>225</v>
      </c>
      <c r="J542">
        <v>0</v>
      </c>
    </row>
    <row r="543" spans="1:10" hidden="1" x14ac:dyDescent="0.25">
      <c r="A543" t="s">
        <v>1528</v>
      </c>
      <c r="B543" s="2" t="s">
        <v>22986</v>
      </c>
      <c r="C543" t="s">
        <v>1529</v>
      </c>
      <c r="D543" t="s">
        <v>36</v>
      </c>
      <c r="E543" t="s">
        <v>13</v>
      </c>
      <c r="F543" t="s">
        <v>13</v>
      </c>
      <c r="G543" t="s">
        <v>37</v>
      </c>
      <c r="H543">
        <v>1</v>
      </c>
      <c r="I543">
        <v>395</v>
      </c>
      <c r="J543">
        <v>0</v>
      </c>
    </row>
    <row r="544" spans="1:10" hidden="1" x14ac:dyDescent="0.25">
      <c r="A544" t="s">
        <v>1530</v>
      </c>
      <c r="B544" s="2" t="s">
        <v>22987</v>
      </c>
      <c r="C544" t="s">
        <v>1531</v>
      </c>
      <c r="D544" t="s">
        <v>1283</v>
      </c>
      <c r="E544" t="s">
        <v>13</v>
      </c>
      <c r="F544" t="s">
        <v>13</v>
      </c>
      <c r="G544" t="s">
        <v>14</v>
      </c>
      <c r="H544">
        <v>1</v>
      </c>
      <c r="I544">
        <v>99</v>
      </c>
      <c r="J544">
        <v>0</v>
      </c>
    </row>
    <row r="545" spans="1:10" hidden="1" x14ac:dyDescent="0.25">
      <c r="A545" t="s">
        <v>1532</v>
      </c>
      <c r="B545" s="2" t="s">
        <v>22988</v>
      </c>
      <c r="C545" t="s">
        <v>1533</v>
      </c>
      <c r="D545" t="s">
        <v>36</v>
      </c>
      <c r="E545" t="s">
        <v>13</v>
      </c>
      <c r="F545" t="s">
        <v>13</v>
      </c>
      <c r="G545" t="s">
        <v>37</v>
      </c>
      <c r="H545">
        <v>1</v>
      </c>
      <c r="I545">
        <v>123</v>
      </c>
      <c r="J545">
        <v>0</v>
      </c>
    </row>
    <row r="546" spans="1:10" hidden="1" x14ac:dyDescent="0.25">
      <c r="A546" t="s">
        <v>1534</v>
      </c>
      <c r="B546" s="2" t="s">
        <v>22989</v>
      </c>
      <c r="C546" t="s">
        <v>1535</v>
      </c>
      <c r="D546" t="s">
        <v>36</v>
      </c>
      <c r="E546" t="s">
        <v>13</v>
      </c>
      <c r="F546" t="s">
        <v>13</v>
      </c>
      <c r="G546" t="s">
        <v>37</v>
      </c>
      <c r="H546">
        <v>1</v>
      </c>
      <c r="I546">
        <v>60</v>
      </c>
      <c r="J546">
        <v>0</v>
      </c>
    </row>
    <row r="547" spans="1:10" hidden="1" x14ac:dyDescent="0.25">
      <c r="A547" t="s">
        <v>1536</v>
      </c>
      <c r="B547" s="2" t="s">
        <v>22990</v>
      </c>
      <c r="C547" t="s">
        <v>1537</v>
      </c>
      <c r="D547" t="s">
        <v>36</v>
      </c>
      <c r="E547" t="s">
        <v>13</v>
      </c>
      <c r="F547" t="s">
        <v>13</v>
      </c>
      <c r="G547" t="s">
        <v>37</v>
      </c>
      <c r="H547">
        <v>1</v>
      </c>
      <c r="I547">
        <v>50</v>
      </c>
      <c r="J547">
        <v>0</v>
      </c>
    </row>
    <row r="548" spans="1:10" hidden="1" x14ac:dyDescent="0.25">
      <c r="A548" t="s">
        <v>1538</v>
      </c>
      <c r="B548" s="2" t="s">
        <v>22991</v>
      </c>
      <c r="C548" t="s">
        <v>1539</v>
      </c>
      <c r="D548" t="s">
        <v>36</v>
      </c>
      <c r="E548" t="s">
        <v>13</v>
      </c>
      <c r="F548" t="s">
        <v>13</v>
      </c>
      <c r="G548" t="s">
        <v>37</v>
      </c>
      <c r="H548">
        <v>1</v>
      </c>
      <c r="I548">
        <v>318.5</v>
      </c>
      <c r="J548">
        <v>0</v>
      </c>
    </row>
    <row r="549" spans="1:10" hidden="1" x14ac:dyDescent="0.25">
      <c r="A549" t="s">
        <v>1540</v>
      </c>
      <c r="B549" s="2" t="s">
        <v>22992</v>
      </c>
      <c r="C549" t="s">
        <v>1541</v>
      </c>
      <c r="D549" t="s">
        <v>1283</v>
      </c>
      <c r="E549" t="s">
        <v>13</v>
      </c>
      <c r="F549" t="s">
        <v>13</v>
      </c>
      <c r="G549" t="s">
        <v>14</v>
      </c>
      <c r="H549">
        <v>1</v>
      </c>
      <c r="I549">
        <v>50</v>
      </c>
      <c r="J549">
        <v>0</v>
      </c>
    </row>
    <row r="550" spans="1:10" hidden="1" x14ac:dyDescent="0.25">
      <c r="A550" t="s">
        <v>1542</v>
      </c>
      <c r="B550" s="2" t="s">
        <v>22993</v>
      </c>
      <c r="C550" t="s">
        <v>1543</v>
      </c>
      <c r="D550" t="s">
        <v>1283</v>
      </c>
      <c r="E550" t="s">
        <v>13</v>
      </c>
      <c r="F550" t="s">
        <v>13</v>
      </c>
      <c r="G550" t="s">
        <v>14</v>
      </c>
      <c r="H550">
        <v>1</v>
      </c>
      <c r="I550">
        <v>35</v>
      </c>
      <c r="J550">
        <v>0</v>
      </c>
    </row>
    <row r="551" spans="1:10" hidden="1" x14ac:dyDescent="0.25">
      <c r="A551" t="s">
        <v>1544</v>
      </c>
      <c r="B551" s="2" t="s">
        <v>22994</v>
      </c>
      <c r="C551" t="s">
        <v>1545</v>
      </c>
      <c r="D551" t="s">
        <v>1283</v>
      </c>
      <c r="E551" t="s">
        <v>13</v>
      </c>
      <c r="F551" t="s">
        <v>13</v>
      </c>
      <c r="G551" t="s">
        <v>14</v>
      </c>
      <c r="H551">
        <v>1</v>
      </c>
      <c r="I551">
        <v>45</v>
      </c>
      <c r="J551">
        <v>0</v>
      </c>
    </row>
    <row r="552" spans="1:10" hidden="1" x14ac:dyDescent="0.25">
      <c r="A552" t="s">
        <v>1546</v>
      </c>
      <c r="B552" s="2" t="s">
        <v>22995</v>
      </c>
      <c r="C552" t="s">
        <v>1547</v>
      </c>
      <c r="D552" t="s">
        <v>1283</v>
      </c>
      <c r="E552" t="s">
        <v>13</v>
      </c>
      <c r="F552" t="s">
        <v>13</v>
      </c>
      <c r="G552" t="s">
        <v>14</v>
      </c>
      <c r="H552">
        <v>1</v>
      </c>
      <c r="I552">
        <v>30</v>
      </c>
      <c r="J552">
        <v>0</v>
      </c>
    </row>
    <row r="553" spans="1:10" hidden="1" x14ac:dyDescent="0.25">
      <c r="A553" t="s">
        <v>1548</v>
      </c>
      <c r="B553" s="2" t="s">
        <v>22996</v>
      </c>
      <c r="C553" t="s">
        <v>1549</v>
      </c>
      <c r="D553" t="s">
        <v>36</v>
      </c>
      <c r="E553" t="s">
        <v>13</v>
      </c>
      <c r="F553" t="s">
        <v>13</v>
      </c>
      <c r="G553" t="s">
        <v>37</v>
      </c>
      <c r="H553">
        <v>1</v>
      </c>
      <c r="I553">
        <v>375</v>
      </c>
      <c r="J553">
        <v>0</v>
      </c>
    </row>
    <row r="554" spans="1:10" hidden="1" x14ac:dyDescent="0.25">
      <c r="A554" t="s">
        <v>1550</v>
      </c>
      <c r="B554" s="2" t="s">
        <v>22997</v>
      </c>
      <c r="C554" t="s">
        <v>1551</v>
      </c>
      <c r="D554" t="s">
        <v>1097</v>
      </c>
      <c r="E554" t="s">
        <v>13</v>
      </c>
      <c r="F554" t="s">
        <v>13</v>
      </c>
      <c r="G554" t="s">
        <v>37</v>
      </c>
      <c r="H554">
        <v>1</v>
      </c>
      <c r="I554">
        <v>560</v>
      </c>
      <c r="J554">
        <v>0</v>
      </c>
    </row>
    <row r="555" spans="1:10" hidden="1" x14ac:dyDescent="0.25">
      <c r="A555" t="s">
        <v>1552</v>
      </c>
      <c r="B555" s="2" t="s">
        <v>22998</v>
      </c>
      <c r="C555" t="s">
        <v>1553</v>
      </c>
      <c r="D555" t="s">
        <v>36</v>
      </c>
      <c r="E555" t="s">
        <v>13</v>
      </c>
      <c r="F555" t="s">
        <v>13</v>
      </c>
      <c r="G555" t="s">
        <v>37</v>
      </c>
      <c r="H555">
        <v>1</v>
      </c>
      <c r="I555">
        <v>23</v>
      </c>
      <c r="J555">
        <v>0</v>
      </c>
    </row>
    <row r="556" spans="1:10" hidden="1" x14ac:dyDescent="0.25">
      <c r="A556" t="s">
        <v>1554</v>
      </c>
      <c r="B556" s="2" t="s">
        <v>22999</v>
      </c>
      <c r="C556" t="s">
        <v>1555</v>
      </c>
      <c r="D556" t="s">
        <v>1283</v>
      </c>
      <c r="E556" t="s">
        <v>13</v>
      </c>
      <c r="F556" t="s">
        <v>13</v>
      </c>
      <c r="G556" t="s">
        <v>14</v>
      </c>
      <c r="H556">
        <v>1</v>
      </c>
      <c r="I556">
        <v>90</v>
      </c>
      <c r="J556">
        <v>0</v>
      </c>
    </row>
    <row r="557" spans="1:10" hidden="1" x14ac:dyDescent="0.25">
      <c r="A557" t="s">
        <v>1556</v>
      </c>
      <c r="B557" s="2" t="s">
        <v>23000</v>
      </c>
      <c r="C557" t="s">
        <v>1557</v>
      </c>
      <c r="D557" t="s">
        <v>36</v>
      </c>
      <c r="E557" t="s">
        <v>13</v>
      </c>
      <c r="F557" t="s">
        <v>13</v>
      </c>
      <c r="G557" t="s">
        <v>37</v>
      </c>
      <c r="H557">
        <v>1</v>
      </c>
      <c r="I557">
        <v>27</v>
      </c>
      <c r="J557">
        <v>0</v>
      </c>
    </row>
    <row r="558" spans="1:10" hidden="1" x14ac:dyDescent="0.25">
      <c r="A558" t="s">
        <v>1558</v>
      </c>
      <c r="B558" s="2" t="s">
        <v>23001</v>
      </c>
      <c r="C558" t="s">
        <v>1559</v>
      </c>
      <c r="D558" t="s">
        <v>1283</v>
      </c>
      <c r="E558" t="s">
        <v>13</v>
      </c>
      <c r="F558" t="s">
        <v>13</v>
      </c>
      <c r="G558" t="s">
        <v>14</v>
      </c>
      <c r="H558">
        <v>1</v>
      </c>
      <c r="I558">
        <v>38</v>
      </c>
      <c r="J558">
        <v>0</v>
      </c>
    </row>
    <row r="559" spans="1:10" hidden="1" x14ac:dyDescent="0.25">
      <c r="A559" t="s">
        <v>1560</v>
      </c>
      <c r="B559" s="2" t="s">
        <v>23002</v>
      </c>
      <c r="C559" t="s">
        <v>1561</v>
      </c>
      <c r="D559" t="s">
        <v>1283</v>
      </c>
      <c r="E559" t="s">
        <v>13</v>
      </c>
      <c r="F559" t="s">
        <v>13</v>
      </c>
      <c r="G559" t="s">
        <v>14</v>
      </c>
      <c r="H559">
        <v>1</v>
      </c>
      <c r="I559">
        <v>45</v>
      </c>
      <c r="J559">
        <v>0</v>
      </c>
    </row>
    <row r="560" spans="1:10" hidden="1" x14ac:dyDescent="0.25">
      <c r="A560" t="s">
        <v>1562</v>
      </c>
      <c r="B560" s="2" t="s">
        <v>23003</v>
      </c>
      <c r="C560" t="s">
        <v>1563</v>
      </c>
      <c r="D560" t="s">
        <v>1283</v>
      </c>
      <c r="E560" t="s">
        <v>13</v>
      </c>
      <c r="F560" t="s">
        <v>13</v>
      </c>
      <c r="G560" t="s">
        <v>14</v>
      </c>
      <c r="H560">
        <v>1</v>
      </c>
      <c r="I560">
        <v>75</v>
      </c>
      <c r="J560">
        <v>0</v>
      </c>
    </row>
    <row r="561" spans="1:10" hidden="1" x14ac:dyDescent="0.25">
      <c r="A561" t="s">
        <v>1564</v>
      </c>
      <c r="B561" s="2" t="s">
        <v>23004</v>
      </c>
      <c r="C561" t="s">
        <v>1565</v>
      </c>
      <c r="D561" t="s">
        <v>36</v>
      </c>
      <c r="E561" t="s">
        <v>13</v>
      </c>
      <c r="F561" t="s">
        <v>13</v>
      </c>
      <c r="G561" t="s">
        <v>37</v>
      </c>
      <c r="H561">
        <v>1</v>
      </c>
      <c r="I561">
        <v>650</v>
      </c>
      <c r="J561">
        <v>0</v>
      </c>
    </row>
    <row r="562" spans="1:10" hidden="1" x14ac:dyDescent="0.25">
      <c r="A562" t="s">
        <v>1566</v>
      </c>
      <c r="B562" s="2" t="s">
        <v>23005</v>
      </c>
      <c r="C562" t="s">
        <v>1567</v>
      </c>
      <c r="D562" t="s">
        <v>36</v>
      </c>
      <c r="E562" t="s">
        <v>13</v>
      </c>
      <c r="F562" t="s">
        <v>13</v>
      </c>
      <c r="G562" t="s">
        <v>37</v>
      </c>
      <c r="H562">
        <v>1</v>
      </c>
      <c r="I562">
        <v>530</v>
      </c>
      <c r="J562">
        <v>0</v>
      </c>
    </row>
    <row r="563" spans="1:10" hidden="1" x14ac:dyDescent="0.25">
      <c r="A563" t="s">
        <v>1568</v>
      </c>
      <c r="B563" s="2" t="s">
        <v>23006</v>
      </c>
      <c r="C563" t="s">
        <v>1569</v>
      </c>
      <c r="D563" t="s">
        <v>1283</v>
      </c>
      <c r="E563" t="s">
        <v>13</v>
      </c>
      <c r="F563" t="s">
        <v>13</v>
      </c>
      <c r="G563" t="s">
        <v>14</v>
      </c>
      <c r="H563">
        <v>1</v>
      </c>
      <c r="I563">
        <v>75</v>
      </c>
      <c r="J563">
        <v>0</v>
      </c>
    </row>
    <row r="564" spans="1:10" hidden="1" x14ac:dyDescent="0.25">
      <c r="A564" t="s">
        <v>1570</v>
      </c>
      <c r="B564" s="2" t="s">
        <v>23007</v>
      </c>
      <c r="C564" t="s">
        <v>1571</v>
      </c>
      <c r="D564" t="s">
        <v>36</v>
      </c>
      <c r="E564" t="s">
        <v>13</v>
      </c>
      <c r="F564" t="s">
        <v>13</v>
      </c>
      <c r="G564" t="s">
        <v>37</v>
      </c>
      <c r="H564">
        <v>1</v>
      </c>
      <c r="I564">
        <v>20</v>
      </c>
      <c r="J564">
        <v>0</v>
      </c>
    </row>
    <row r="565" spans="1:10" hidden="1" x14ac:dyDescent="0.25">
      <c r="A565" t="s">
        <v>1572</v>
      </c>
      <c r="B565" s="2" t="s">
        <v>23008</v>
      </c>
      <c r="C565" t="s">
        <v>1573</v>
      </c>
      <c r="D565" t="s">
        <v>36</v>
      </c>
      <c r="E565" t="s">
        <v>13</v>
      </c>
      <c r="F565" t="s">
        <v>13</v>
      </c>
      <c r="G565" t="s">
        <v>37</v>
      </c>
      <c r="H565">
        <v>1</v>
      </c>
      <c r="I565">
        <v>40</v>
      </c>
      <c r="J565">
        <v>0</v>
      </c>
    </row>
    <row r="566" spans="1:10" hidden="1" x14ac:dyDescent="0.25">
      <c r="A566" t="s">
        <v>1574</v>
      </c>
      <c r="B566" s="2" t="s">
        <v>23009</v>
      </c>
      <c r="C566" t="s">
        <v>1575</v>
      </c>
      <c r="D566" t="s">
        <v>1576</v>
      </c>
      <c r="E566" t="s">
        <v>13</v>
      </c>
      <c r="F566" t="s">
        <v>13</v>
      </c>
      <c r="G566" t="s">
        <v>14</v>
      </c>
      <c r="H566">
        <v>1</v>
      </c>
      <c r="I566">
        <v>495</v>
      </c>
      <c r="J566">
        <v>0</v>
      </c>
    </row>
    <row r="567" spans="1:10" hidden="1" x14ac:dyDescent="0.25">
      <c r="A567" t="s">
        <v>1577</v>
      </c>
      <c r="B567" s="2" t="s">
        <v>23010</v>
      </c>
      <c r="C567" t="s">
        <v>1578</v>
      </c>
      <c r="D567" t="s">
        <v>36</v>
      </c>
      <c r="E567" t="s">
        <v>13</v>
      </c>
      <c r="F567" t="s">
        <v>13</v>
      </c>
      <c r="G567" t="s">
        <v>37</v>
      </c>
      <c r="H567">
        <v>1</v>
      </c>
      <c r="I567">
        <v>102</v>
      </c>
      <c r="J567">
        <v>0</v>
      </c>
    </row>
    <row r="568" spans="1:10" hidden="1" x14ac:dyDescent="0.25">
      <c r="A568" t="s">
        <v>1579</v>
      </c>
      <c r="B568" s="2" t="s">
        <v>23011</v>
      </c>
      <c r="C568" t="s">
        <v>1580</v>
      </c>
      <c r="D568" t="s">
        <v>36</v>
      </c>
      <c r="E568" t="s">
        <v>13</v>
      </c>
      <c r="F568" t="s">
        <v>13</v>
      </c>
      <c r="G568" t="s">
        <v>37</v>
      </c>
      <c r="H568">
        <v>1</v>
      </c>
      <c r="I568">
        <v>179</v>
      </c>
      <c r="J568">
        <v>0</v>
      </c>
    </row>
    <row r="569" spans="1:10" hidden="1" x14ac:dyDescent="0.25">
      <c r="A569" s="1" t="s">
        <v>1581</v>
      </c>
      <c r="B569" s="2" t="s">
        <v>23012</v>
      </c>
      <c r="C569" t="s">
        <v>1582</v>
      </c>
      <c r="D569" t="s">
        <v>36</v>
      </c>
      <c r="E569" t="s">
        <v>13</v>
      </c>
      <c r="F569" t="s">
        <v>13</v>
      </c>
      <c r="G569" t="s">
        <v>37</v>
      </c>
      <c r="H569">
        <v>1</v>
      </c>
      <c r="I569">
        <v>35</v>
      </c>
      <c r="J569">
        <v>0</v>
      </c>
    </row>
    <row r="570" spans="1:10" hidden="1" x14ac:dyDescent="0.25">
      <c r="A570" t="s">
        <v>1583</v>
      </c>
      <c r="B570" s="2" t="s">
        <v>23013</v>
      </c>
      <c r="C570" t="s">
        <v>1584</v>
      </c>
      <c r="D570" t="s">
        <v>36</v>
      </c>
      <c r="E570" t="s">
        <v>13</v>
      </c>
      <c r="F570" t="s">
        <v>13</v>
      </c>
      <c r="G570" t="s">
        <v>37</v>
      </c>
      <c r="H570">
        <v>1</v>
      </c>
      <c r="I570">
        <v>25</v>
      </c>
      <c r="J570">
        <v>0</v>
      </c>
    </row>
    <row r="571" spans="1:10" hidden="1" x14ac:dyDescent="0.25">
      <c r="A571" t="s">
        <v>1585</v>
      </c>
      <c r="B571" s="2" t="s">
        <v>23014</v>
      </c>
      <c r="C571" t="s">
        <v>1586</v>
      </c>
      <c r="D571" t="s">
        <v>36</v>
      </c>
      <c r="E571" t="s">
        <v>13</v>
      </c>
      <c r="F571" t="s">
        <v>13</v>
      </c>
      <c r="G571" t="s">
        <v>37</v>
      </c>
      <c r="H571">
        <v>1</v>
      </c>
      <c r="I571">
        <v>25</v>
      </c>
      <c r="J571">
        <v>0</v>
      </c>
    </row>
    <row r="572" spans="1:10" hidden="1" x14ac:dyDescent="0.25">
      <c r="A572" t="s">
        <v>1587</v>
      </c>
      <c r="B572" s="2" t="s">
        <v>23015</v>
      </c>
      <c r="C572" t="s">
        <v>1588</v>
      </c>
      <c r="D572" t="s">
        <v>36</v>
      </c>
      <c r="E572" t="s">
        <v>13</v>
      </c>
      <c r="F572" t="s">
        <v>13</v>
      </c>
      <c r="G572" t="s">
        <v>37</v>
      </c>
      <c r="H572">
        <v>1</v>
      </c>
      <c r="I572">
        <v>25</v>
      </c>
      <c r="J572">
        <v>0</v>
      </c>
    </row>
    <row r="573" spans="1:10" hidden="1" x14ac:dyDescent="0.25">
      <c r="A573" t="s">
        <v>1589</v>
      </c>
      <c r="B573" s="2" t="s">
        <v>23016</v>
      </c>
      <c r="C573" t="s">
        <v>1590</v>
      </c>
      <c r="D573" t="s">
        <v>1591</v>
      </c>
      <c r="E573" t="s">
        <v>13</v>
      </c>
      <c r="F573" t="s">
        <v>13</v>
      </c>
      <c r="G573" t="s">
        <v>14</v>
      </c>
      <c r="H573">
        <v>1</v>
      </c>
      <c r="I573">
        <v>600</v>
      </c>
      <c r="J573">
        <v>0</v>
      </c>
    </row>
    <row r="574" spans="1:10" hidden="1" x14ac:dyDescent="0.25">
      <c r="A574" t="s">
        <v>1592</v>
      </c>
      <c r="B574" s="2" t="s">
        <v>23017</v>
      </c>
      <c r="C574" t="s">
        <v>1593</v>
      </c>
      <c r="D574" t="s">
        <v>1283</v>
      </c>
      <c r="E574" t="s">
        <v>13</v>
      </c>
      <c r="F574" t="s">
        <v>13</v>
      </c>
      <c r="G574" t="s">
        <v>14</v>
      </c>
      <c r="H574">
        <v>1</v>
      </c>
      <c r="I574">
        <v>64</v>
      </c>
      <c r="J574">
        <v>0</v>
      </c>
    </row>
    <row r="575" spans="1:10" hidden="1" x14ac:dyDescent="0.25">
      <c r="A575" t="s">
        <v>1594</v>
      </c>
      <c r="B575" s="2" t="s">
        <v>23018</v>
      </c>
      <c r="C575" t="s">
        <v>1595</v>
      </c>
      <c r="D575" t="s">
        <v>1591</v>
      </c>
      <c r="E575" t="s">
        <v>13</v>
      </c>
      <c r="F575" t="s">
        <v>13</v>
      </c>
      <c r="G575" t="s">
        <v>14</v>
      </c>
      <c r="H575">
        <v>1</v>
      </c>
      <c r="I575">
        <v>300</v>
      </c>
      <c r="J575">
        <v>0</v>
      </c>
    </row>
    <row r="576" spans="1:10" hidden="1" x14ac:dyDescent="0.25">
      <c r="A576" t="s">
        <v>1596</v>
      </c>
      <c r="B576" s="2" t="s">
        <v>23019</v>
      </c>
      <c r="C576" t="s">
        <v>1597</v>
      </c>
      <c r="D576" t="s">
        <v>36</v>
      </c>
      <c r="E576" t="s">
        <v>13</v>
      </c>
      <c r="F576" t="s">
        <v>13</v>
      </c>
      <c r="G576" t="s">
        <v>37</v>
      </c>
      <c r="H576">
        <v>1</v>
      </c>
      <c r="I576">
        <v>13</v>
      </c>
      <c r="J576">
        <v>0</v>
      </c>
    </row>
    <row r="577" spans="1:10" hidden="1" x14ac:dyDescent="0.25">
      <c r="A577" t="s">
        <v>1598</v>
      </c>
      <c r="B577" s="2" t="s">
        <v>23020</v>
      </c>
      <c r="C577" t="s">
        <v>1599</v>
      </c>
      <c r="D577" t="s">
        <v>1283</v>
      </c>
      <c r="E577" t="s">
        <v>13</v>
      </c>
      <c r="F577" t="s">
        <v>13</v>
      </c>
      <c r="G577" t="s">
        <v>14</v>
      </c>
      <c r="H577">
        <v>1</v>
      </c>
      <c r="I577">
        <v>460</v>
      </c>
      <c r="J577">
        <v>0</v>
      </c>
    </row>
    <row r="578" spans="1:10" hidden="1" x14ac:dyDescent="0.25">
      <c r="A578" t="s">
        <v>1600</v>
      </c>
      <c r="B578" s="2" t="s">
        <v>23021</v>
      </c>
      <c r="C578" t="s">
        <v>1601</v>
      </c>
      <c r="D578" t="s">
        <v>36</v>
      </c>
      <c r="E578" t="s">
        <v>13</v>
      </c>
      <c r="F578" t="s">
        <v>13</v>
      </c>
      <c r="G578" t="s">
        <v>37</v>
      </c>
      <c r="H578">
        <v>1</v>
      </c>
      <c r="I578">
        <v>30</v>
      </c>
      <c r="J578">
        <v>0</v>
      </c>
    </row>
    <row r="579" spans="1:10" hidden="1" x14ac:dyDescent="0.25">
      <c r="A579" t="s">
        <v>1602</v>
      </c>
      <c r="B579" s="2" t="s">
        <v>23022</v>
      </c>
      <c r="C579" t="s">
        <v>1603</v>
      </c>
      <c r="D579" t="s">
        <v>1283</v>
      </c>
      <c r="E579" t="s">
        <v>13</v>
      </c>
      <c r="F579" t="s">
        <v>13</v>
      </c>
      <c r="G579" t="s">
        <v>14</v>
      </c>
      <c r="H579">
        <v>1</v>
      </c>
      <c r="I579">
        <v>600</v>
      </c>
      <c r="J579">
        <v>0</v>
      </c>
    </row>
    <row r="580" spans="1:10" hidden="1" x14ac:dyDescent="0.25">
      <c r="A580" t="s">
        <v>1604</v>
      </c>
      <c r="B580" s="2" t="s">
        <v>23023</v>
      </c>
      <c r="C580" t="s">
        <v>1605</v>
      </c>
      <c r="D580" t="s">
        <v>61</v>
      </c>
      <c r="E580" t="s">
        <v>13</v>
      </c>
      <c r="F580" t="s">
        <v>13</v>
      </c>
      <c r="G580" t="s">
        <v>37</v>
      </c>
      <c r="H580">
        <v>1</v>
      </c>
      <c r="I580">
        <v>1000</v>
      </c>
      <c r="J580">
        <v>0</v>
      </c>
    </row>
    <row r="581" spans="1:10" hidden="1" x14ac:dyDescent="0.25">
      <c r="A581" t="s">
        <v>1606</v>
      </c>
      <c r="B581" s="2" t="s">
        <v>23024</v>
      </c>
      <c r="C581" t="s">
        <v>1607</v>
      </c>
      <c r="D581" t="s">
        <v>36</v>
      </c>
      <c r="E581" t="s">
        <v>13</v>
      </c>
      <c r="F581" t="s">
        <v>13</v>
      </c>
      <c r="G581" t="s">
        <v>37</v>
      </c>
      <c r="H581">
        <v>1</v>
      </c>
      <c r="I581">
        <v>20</v>
      </c>
      <c r="J581">
        <v>0</v>
      </c>
    </row>
    <row r="582" spans="1:10" hidden="1" x14ac:dyDescent="0.25">
      <c r="A582" t="s">
        <v>1608</v>
      </c>
      <c r="B582" s="2" t="s">
        <v>23025</v>
      </c>
      <c r="C582" t="s">
        <v>1609</v>
      </c>
      <c r="D582" t="s">
        <v>36</v>
      </c>
      <c r="E582" t="s">
        <v>13</v>
      </c>
      <c r="F582" t="s">
        <v>13</v>
      </c>
      <c r="G582" t="s">
        <v>37</v>
      </c>
      <c r="H582">
        <v>1</v>
      </c>
      <c r="I582">
        <v>25</v>
      </c>
      <c r="J582">
        <v>0</v>
      </c>
    </row>
    <row r="583" spans="1:10" hidden="1" x14ac:dyDescent="0.25">
      <c r="A583" t="s">
        <v>1610</v>
      </c>
      <c r="B583" s="2" t="s">
        <v>23026</v>
      </c>
      <c r="C583" t="s">
        <v>1611</v>
      </c>
      <c r="D583" t="s">
        <v>1591</v>
      </c>
      <c r="E583" t="s">
        <v>13</v>
      </c>
      <c r="F583" t="s">
        <v>13</v>
      </c>
      <c r="G583" t="s">
        <v>14</v>
      </c>
      <c r="H583">
        <v>1</v>
      </c>
      <c r="I583">
        <v>66</v>
      </c>
      <c r="J583">
        <v>0</v>
      </c>
    </row>
    <row r="584" spans="1:10" hidden="1" x14ac:dyDescent="0.25">
      <c r="A584" t="s">
        <v>1612</v>
      </c>
      <c r="B584" s="2" t="s">
        <v>23027</v>
      </c>
      <c r="C584" t="s">
        <v>1613</v>
      </c>
      <c r="D584" t="s">
        <v>1283</v>
      </c>
      <c r="E584" t="s">
        <v>13</v>
      </c>
      <c r="F584" t="s">
        <v>13</v>
      </c>
      <c r="G584" t="s">
        <v>14</v>
      </c>
      <c r="H584">
        <v>1</v>
      </c>
      <c r="I584">
        <v>416</v>
      </c>
      <c r="J584">
        <v>0</v>
      </c>
    </row>
    <row r="585" spans="1:10" hidden="1" x14ac:dyDescent="0.25">
      <c r="A585" t="s">
        <v>1614</v>
      </c>
      <c r="B585" s="2" t="s">
        <v>23028</v>
      </c>
      <c r="C585" t="s">
        <v>1615</v>
      </c>
      <c r="D585" t="s">
        <v>1151</v>
      </c>
      <c r="E585" t="s">
        <v>13</v>
      </c>
      <c r="F585" t="s">
        <v>13</v>
      </c>
      <c r="G585" t="s">
        <v>14</v>
      </c>
      <c r="H585">
        <v>1</v>
      </c>
      <c r="I585">
        <v>106</v>
      </c>
      <c r="J585">
        <v>0</v>
      </c>
    </row>
    <row r="586" spans="1:10" hidden="1" x14ac:dyDescent="0.25">
      <c r="A586" t="s">
        <v>1616</v>
      </c>
      <c r="B586" s="2" t="s">
        <v>23029</v>
      </c>
      <c r="C586" t="s">
        <v>1617</v>
      </c>
      <c r="D586" t="s">
        <v>1618</v>
      </c>
      <c r="E586" t="s">
        <v>13</v>
      </c>
      <c r="F586" t="s">
        <v>13</v>
      </c>
      <c r="G586" t="s">
        <v>14</v>
      </c>
      <c r="H586">
        <v>1</v>
      </c>
      <c r="I586">
        <v>50</v>
      </c>
      <c r="J586">
        <v>0</v>
      </c>
    </row>
    <row r="587" spans="1:10" hidden="1" x14ac:dyDescent="0.25">
      <c r="A587" t="s">
        <v>1619</v>
      </c>
      <c r="B587" s="2" t="s">
        <v>23030</v>
      </c>
      <c r="C587" t="s">
        <v>1620</v>
      </c>
      <c r="D587" t="s">
        <v>1618</v>
      </c>
      <c r="E587" t="s">
        <v>13</v>
      </c>
      <c r="F587" t="s">
        <v>13</v>
      </c>
      <c r="G587" t="s">
        <v>14</v>
      </c>
      <c r="H587">
        <v>1</v>
      </c>
      <c r="I587">
        <v>114</v>
      </c>
      <c r="J587">
        <v>0</v>
      </c>
    </row>
    <row r="588" spans="1:10" hidden="1" x14ac:dyDescent="0.25">
      <c r="A588" t="s">
        <v>1621</v>
      </c>
      <c r="B588" s="2" t="s">
        <v>23031</v>
      </c>
      <c r="C588" t="s">
        <v>1622</v>
      </c>
      <c r="D588" t="s">
        <v>1618</v>
      </c>
      <c r="E588" t="s">
        <v>13</v>
      </c>
      <c r="F588" t="s">
        <v>13</v>
      </c>
      <c r="G588" t="s">
        <v>14</v>
      </c>
      <c r="H588">
        <v>1</v>
      </c>
      <c r="I588">
        <v>50</v>
      </c>
      <c r="J588">
        <v>0</v>
      </c>
    </row>
    <row r="589" spans="1:10" hidden="1" x14ac:dyDescent="0.25">
      <c r="A589" t="s">
        <v>1623</v>
      </c>
      <c r="B589" s="2" t="s">
        <v>23032</v>
      </c>
      <c r="C589" t="s">
        <v>1624</v>
      </c>
      <c r="D589" t="s">
        <v>1618</v>
      </c>
      <c r="E589" t="s">
        <v>13</v>
      </c>
      <c r="F589" t="s">
        <v>13</v>
      </c>
      <c r="G589" t="s">
        <v>14</v>
      </c>
      <c r="H589">
        <v>1</v>
      </c>
      <c r="I589">
        <v>74</v>
      </c>
      <c r="J589">
        <v>0</v>
      </c>
    </row>
    <row r="590" spans="1:10" hidden="1" x14ac:dyDescent="0.25">
      <c r="A590" t="s">
        <v>1625</v>
      </c>
      <c r="B590" s="2" t="s">
        <v>23033</v>
      </c>
      <c r="C590" t="s">
        <v>1626</v>
      </c>
      <c r="D590" t="s">
        <v>1151</v>
      </c>
      <c r="E590" t="s">
        <v>13</v>
      </c>
      <c r="F590" t="s">
        <v>13</v>
      </c>
      <c r="G590" t="s">
        <v>14</v>
      </c>
      <c r="H590">
        <v>1</v>
      </c>
      <c r="I590">
        <v>184</v>
      </c>
      <c r="J590">
        <v>0</v>
      </c>
    </row>
    <row r="591" spans="1:10" hidden="1" x14ac:dyDescent="0.25">
      <c r="A591" t="s">
        <v>1627</v>
      </c>
      <c r="B591" s="2" t="s">
        <v>23034</v>
      </c>
      <c r="C591" t="s">
        <v>1628</v>
      </c>
      <c r="D591" t="s">
        <v>1151</v>
      </c>
      <c r="E591" t="s">
        <v>13</v>
      </c>
      <c r="F591" t="s">
        <v>13</v>
      </c>
      <c r="G591" t="s">
        <v>14</v>
      </c>
      <c r="H591">
        <v>1</v>
      </c>
      <c r="I591">
        <v>258</v>
      </c>
      <c r="J591">
        <v>0</v>
      </c>
    </row>
    <row r="592" spans="1:10" hidden="1" x14ac:dyDescent="0.25">
      <c r="A592" t="s">
        <v>1629</v>
      </c>
      <c r="B592" s="2" t="s">
        <v>23035</v>
      </c>
      <c r="C592" t="s">
        <v>1630</v>
      </c>
      <c r="D592" t="s">
        <v>1283</v>
      </c>
      <c r="E592" t="s">
        <v>13</v>
      </c>
      <c r="F592" t="s">
        <v>13</v>
      </c>
      <c r="G592" t="s">
        <v>14</v>
      </c>
      <c r="H592">
        <v>1</v>
      </c>
      <c r="I592">
        <v>685</v>
      </c>
      <c r="J592">
        <v>0</v>
      </c>
    </row>
    <row r="593" spans="1:10" hidden="1" x14ac:dyDescent="0.25">
      <c r="A593" t="s">
        <v>1631</v>
      </c>
      <c r="B593" s="2" t="s">
        <v>23036</v>
      </c>
      <c r="C593" t="s">
        <v>1632</v>
      </c>
      <c r="D593" t="s">
        <v>1151</v>
      </c>
      <c r="E593" t="s">
        <v>13</v>
      </c>
      <c r="F593" t="s">
        <v>13</v>
      </c>
      <c r="G593" t="s">
        <v>14</v>
      </c>
      <c r="H593">
        <v>1</v>
      </c>
      <c r="I593">
        <v>70</v>
      </c>
      <c r="J593">
        <v>0</v>
      </c>
    </row>
    <row r="594" spans="1:10" hidden="1" x14ac:dyDescent="0.25">
      <c r="A594" t="s">
        <v>1633</v>
      </c>
      <c r="B594" s="2" t="s">
        <v>23037</v>
      </c>
      <c r="C594" t="s">
        <v>1634</v>
      </c>
      <c r="D594" t="s">
        <v>141</v>
      </c>
      <c r="E594" t="s">
        <v>13</v>
      </c>
      <c r="F594" t="s">
        <v>13</v>
      </c>
      <c r="G594" t="s">
        <v>14</v>
      </c>
      <c r="H594">
        <v>1</v>
      </c>
      <c r="I594">
        <v>98</v>
      </c>
      <c r="J594">
        <v>0</v>
      </c>
    </row>
    <row r="595" spans="1:10" hidden="1" x14ac:dyDescent="0.25">
      <c r="A595" t="s">
        <v>1635</v>
      </c>
      <c r="B595" s="2" t="s">
        <v>23038</v>
      </c>
      <c r="C595" t="s">
        <v>1636</v>
      </c>
      <c r="D595" t="s">
        <v>141</v>
      </c>
      <c r="E595" t="s">
        <v>13</v>
      </c>
      <c r="F595" t="s">
        <v>13</v>
      </c>
      <c r="G595" t="s">
        <v>14</v>
      </c>
      <c r="H595">
        <v>1</v>
      </c>
      <c r="I595">
        <v>175</v>
      </c>
      <c r="J595">
        <v>0</v>
      </c>
    </row>
    <row r="596" spans="1:10" hidden="1" x14ac:dyDescent="0.25">
      <c r="A596" t="s">
        <v>1637</v>
      </c>
      <c r="B596" s="2" t="s">
        <v>23039</v>
      </c>
      <c r="C596" t="s">
        <v>1638</v>
      </c>
      <c r="D596" t="s">
        <v>1151</v>
      </c>
      <c r="E596" t="s">
        <v>13</v>
      </c>
      <c r="F596" t="s">
        <v>13</v>
      </c>
      <c r="G596" t="s">
        <v>14</v>
      </c>
      <c r="H596">
        <v>1</v>
      </c>
      <c r="I596">
        <v>92</v>
      </c>
      <c r="J596">
        <v>0</v>
      </c>
    </row>
    <row r="597" spans="1:10" hidden="1" x14ac:dyDescent="0.25">
      <c r="A597" t="s">
        <v>1639</v>
      </c>
      <c r="B597" s="2" t="s">
        <v>23040</v>
      </c>
      <c r="C597" t="s">
        <v>1640</v>
      </c>
      <c r="D597" t="s">
        <v>1151</v>
      </c>
      <c r="E597" t="s">
        <v>13</v>
      </c>
      <c r="F597" t="s">
        <v>13</v>
      </c>
      <c r="G597" t="s">
        <v>14</v>
      </c>
      <c r="H597">
        <v>1</v>
      </c>
      <c r="I597">
        <v>53</v>
      </c>
      <c r="J597">
        <v>0</v>
      </c>
    </row>
    <row r="598" spans="1:10" hidden="1" x14ac:dyDescent="0.25">
      <c r="A598" t="s">
        <v>1641</v>
      </c>
      <c r="B598" s="2" t="s">
        <v>23041</v>
      </c>
      <c r="C598" t="s">
        <v>1642</v>
      </c>
      <c r="D598" t="s">
        <v>1618</v>
      </c>
      <c r="E598" t="s">
        <v>13</v>
      </c>
      <c r="F598" t="s">
        <v>13</v>
      </c>
      <c r="G598" t="s">
        <v>14</v>
      </c>
      <c r="H598">
        <v>1</v>
      </c>
      <c r="I598">
        <v>50</v>
      </c>
      <c r="J598">
        <v>0</v>
      </c>
    </row>
    <row r="599" spans="1:10" hidden="1" x14ac:dyDescent="0.25">
      <c r="A599" t="s">
        <v>1643</v>
      </c>
      <c r="B599" s="2" t="s">
        <v>23042</v>
      </c>
      <c r="C599" t="s">
        <v>1644</v>
      </c>
      <c r="D599" t="s">
        <v>1618</v>
      </c>
      <c r="E599" t="s">
        <v>13</v>
      </c>
      <c r="F599" t="s">
        <v>13</v>
      </c>
      <c r="G599" t="s">
        <v>14</v>
      </c>
      <c r="H599">
        <v>1</v>
      </c>
      <c r="I599">
        <v>25</v>
      </c>
      <c r="J599">
        <v>0</v>
      </c>
    </row>
    <row r="600" spans="1:10" hidden="1" x14ac:dyDescent="0.25">
      <c r="A600" t="s">
        <v>1645</v>
      </c>
      <c r="B600" s="2" t="s">
        <v>23043</v>
      </c>
      <c r="C600" t="s">
        <v>1646</v>
      </c>
      <c r="D600" t="s">
        <v>1618</v>
      </c>
      <c r="E600" t="s">
        <v>13</v>
      </c>
      <c r="F600" t="s">
        <v>13</v>
      </c>
      <c r="G600" t="s">
        <v>14</v>
      </c>
      <c r="H600">
        <v>1</v>
      </c>
      <c r="I600">
        <v>50</v>
      </c>
      <c r="J600">
        <v>0</v>
      </c>
    </row>
    <row r="601" spans="1:10" hidden="1" x14ac:dyDescent="0.25">
      <c r="A601" t="s">
        <v>1647</v>
      </c>
      <c r="B601" s="2" t="s">
        <v>23044</v>
      </c>
      <c r="C601" t="s">
        <v>1648</v>
      </c>
      <c r="D601" t="s">
        <v>1618</v>
      </c>
      <c r="E601" t="s">
        <v>13</v>
      </c>
      <c r="F601" t="s">
        <v>13</v>
      </c>
      <c r="G601" t="s">
        <v>14</v>
      </c>
      <c r="H601">
        <v>1</v>
      </c>
      <c r="I601">
        <v>25</v>
      </c>
      <c r="J601">
        <v>0</v>
      </c>
    </row>
    <row r="602" spans="1:10" hidden="1" x14ac:dyDescent="0.25">
      <c r="A602" t="s">
        <v>1649</v>
      </c>
      <c r="B602" s="2" t="s">
        <v>23045</v>
      </c>
      <c r="C602" t="s">
        <v>1650</v>
      </c>
      <c r="D602" t="s">
        <v>1618</v>
      </c>
      <c r="E602" t="s">
        <v>13</v>
      </c>
      <c r="F602" t="s">
        <v>13</v>
      </c>
      <c r="G602" t="s">
        <v>14</v>
      </c>
      <c r="H602">
        <v>1</v>
      </c>
      <c r="I602">
        <v>115</v>
      </c>
      <c r="J602">
        <v>0</v>
      </c>
    </row>
    <row r="603" spans="1:10" hidden="1" x14ac:dyDescent="0.25">
      <c r="A603" t="s">
        <v>1651</v>
      </c>
      <c r="B603" s="2" t="s">
        <v>23046</v>
      </c>
      <c r="C603" t="s">
        <v>1652</v>
      </c>
      <c r="D603" t="s">
        <v>1618</v>
      </c>
      <c r="E603" t="s">
        <v>13</v>
      </c>
      <c r="F603" t="s">
        <v>13</v>
      </c>
      <c r="G603" t="s">
        <v>14</v>
      </c>
      <c r="H603">
        <v>1</v>
      </c>
      <c r="I603">
        <v>55</v>
      </c>
      <c r="J603">
        <v>0</v>
      </c>
    </row>
    <row r="604" spans="1:10" hidden="1" x14ac:dyDescent="0.25">
      <c r="A604" t="s">
        <v>1653</v>
      </c>
      <c r="B604" s="2" t="s">
        <v>23047</v>
      </c>
      <c r="C604" t="s">
        <v>1654</v>
      </c>
      <c r="D604" t="s">
        <v>1618</v>
      </c>
      <c r="E604" t="s">
        <v>13</v>
      </c>
      <c r="F604" t="s">
        <v>13</v>
      </c>
      <c r="G604" t="s">
        <v>14</v>
      </c>
      <c r="H604">
        <v>1</v>
      </c>
      <c r="I604">
        <v>70</v>
      </c>
      <c r="J604">
        <v>0</v>
      </c>
    </row>
    <row r="605" spans="1:10" hidden="1" x14ac:dyDescent="0.25">
      <c r="A605" t="s">
        <v>1655</v>
      </c>
      <c r="B605" s="2" t="s">
        <v>23048</v>
      </c>
      <c r="C605" t="s">
        <v>1656</v>
      </c>
      <c r="D605" t="s">
        <v>1618</v>
      </c>
      <c r="E605" t="s">
        <v>13</v>
      </c>
      <c r="F605" t="s">
        <v>13</v>
      </c>
      <c r="G605" t="s">
        <v>14</v>
      </c>
      <c r="H605">
        <v>1</v>
      </c>
      <c r="I605">
        <v>35</v>
      </c>
      <c r="J605">
        <v>0</v>
      </c>
    </row>
    <row r="606" spans="1:10" hidden="1" x14ac:dyDescent="0.25">
      <c r="A606" t="s">
        <v>1657</v>
      </c>
      <c r="B606" s="2" t="s">
        <v>23049</v>
      </c>
      <c r="C606" t="s">
        <v>1658</v>
      </c>
      <c r="D606" t="s">
        <v>1618</v>
      </c>
      <c r="E606" t="s">
        <v>13</v>
      </c>
      <c r="F606" t="s">
        <v>13</v>
      </c>
      <c r="G606" t="s">
        <v>14</v>
      </c>
      <c r="H606">
        <v>1</v>
      </c>
      <c r="I606">
        <v>80</v>
      </c>
      <c r="J606">
        <v>0</v>
      </c>
    </row>
    <row r="607" spans="1:10" hidden="1" x14ac:dyDescent="0.25">
      <c r="A607" t="s">
        <v>1659</v>
      </c>
      <c r="B607" s="2" t="s">
        <v>23050</v>
      </c>
      <c r="C607" t="s">
        <v>1660</v>
      </c>
      <c r="D607" t="s">
        <v>1618</v>
      </c>
      <c r="E607" t="s">
        <v>13</v>
      </c>
      <c r="F607" t="s">
        <v>13</v>
      </c>
      <c r="G607" t="s">
        <v>14</v>
      </c>
      <c r="H607">
        <v>1</v>
      </c>
      <c r="I607">
        <v>40</v>
      </c>
      <c r="J607">
        <v>0</v>
      </c>
    </row>
    <row r="608" spans="1:10" hidden="1" x14ac:dyDescent="0.25">
      <c r="A608" t="s">
        <v>1661</v>
      </c>
      <c r="B608" s="2" t="s">
        <v>23051</v>
      </c>
      <c r="C608" t="s">
        <v>1662</v>
      </c>
      <c r="D608" t="s">
        <v>1618</v>
      </c>
      <c r="E608" t="s">
        <v>13</v>
      </c>
      <c r="F608" t="s">
        <v>13</v>
      </c>
      <c r="G608" t="s">
        <v>14</v>
      </c>
      <c r="H608">
        <v>1</v>
      </c>
      <c r="I608">
        <v>260</v>
      </c>
      <c r="J608">
        <v>0</v>
      </c>
    </row>
    <row r="609" spans="1:10" hidden="1" x14ac:dyDescent="0.25">
      <c r="A609" t="s">
        <v>1663</v>
      </c>
      <c r="B609" s="2" t="s">
        <v>23052</v>
      </c>
      <c r="C609" t="s">
        <v>1664</v>
      </c>
      <c r="D609" t="s">
        <v>1618</v>
      </c>
      <c r="E609" t="s">
        <v>13</v>
      </c>
      <c r="F609" t="s">
        <v>13</v>
      </c>
      <c r="G609" t="s">
        <v>14</v>
      </c>
      <c r="H609">
        <v>1</v>
      </c>
      <c r="I609">
        <v>130</v>
      </c>
      <c r="J609">
        <v>0</v>
      </c>
    </row>
    <row r="610" spans="1:10" hidden="1" x14ac:dyDescent="0.25">
      <c r="A610" t="s">
        <v>1665</v>
      </c>
      <c r="B610" s="2" t="s">
        <v>23053</v>
      </c>
      <c r="C610" t="s">
        <v>1666</v>
      </c>
      <c r="D610" t="s">
        <v>138</v>
      </c>
      <c r="E610" t="s">
        <v>13</v>
      </c>
      <c r="F610" t="s">
        <v>13</v>
      </c>
      <c r="G610" t="s">
        <v>14</v>
      </c>
      <c r="H610">
        <v>1</v>
      </c>
      <c r="I610">
        <v>130</v>
      </c>
      <c r="J610">
        <v>0</v>
      </c>
    </row>
    <row r="611" spans="1:10" hidden="1" x14ac:dyDescent="0.25">
      <c r="A611" t="s">
        <v>1667</v>
      </c>
      <c r="B611" s="2" t="s">
        <v>23054</v>
      </c>
      <c r="C611" t="s">
        <v>1668</v>
      </c>
      <c r="D611" t="s">
        <v>138</v>
      </c>
      <c r="E611" t="s">
        <v>13</v>
      </c>
      <c r="F611" t="s">
        <v>13</v>
      </c>
      <c r="G611" t="s">
        <v>14</v>
      </c>
      <c r="H611">
        <v>1</v>
      </c>
      <c r="I611">
        <v>120</v>
      </c>
      <c r="J611">
        <v>0</v>
      </c>
    </row>
    <row r="612" spans="1:10" hidden="1" x14ac:dyDescent="0.25">
      <c r="A612" t="s">
        <v>1669</v>
      </c>
      <c r="B612" s="2" t="s">
        <v>23055</v>
      </c>
      <c r="C612" t="s">
        <v>1670</v>
      </c>
      <c r="D612" t="s">
        <v>138</v>
      </c>
      <c r="E612" t="s">
        <v>13</v>
      </c>
      <c r="F612" t="s">
        <v>13</v>
      </c>
      <c r="G612" t="s">
        <v>14</v>
      </c>
      <c r="H612">
        <v>1</v>
      </c>
      <c r="I612">
        <v>80</v>
      </c>
      <c r="J612">
        <v>0</v>
      </c>
    </row>
    <row r="613" spans="1:10" hidden="1" x14ac:dyDescent="0.25">
      <c r="A613" t="s">
        <v>1671</v>
      </c>
      <c r="B613" s="2" t="s">
        <v>23056</v>
      </c>
      <c r="C613" t="s">
        <v>1672</v>
      </c>
      <c r="D613" t="s">
        <v>138</v>
      </c>
      <c r="E613" t="s">
        <v>13</v>
      </c>
      <c r="F613" t="s">
        <v>13</v>
      </c>
      <c r="G613" t="s">
        <v>14</v>
      </c>
      <c r="H613">
        <v>1</v>
      </c>
      <c r="I613">
        <v>50</v>
      </c>
      <c r="J613">
        <v>0</v>
      </c>
    </row>
    <row r="614" spans="1:10" hidden="1" x14ac:dyDescent="0.25">
      <c r="A614" t="s">
        <v>1673</v>
      </c>
      <c r="B614" s="2" t="s">
        <v>23057</v>
      </c>
      <c r="C614" t="s">
        <v>1674</v>
      </c>
      <c r="D614" t="s">
        <v>138</v>
      </c>
      <c r="E614" t="s">
        <v>13</v>
      </c>
      <c r="F614" t="s">
        <v>13</v>
      </c>
      <c r="G614" t="s">
        <v>14</v>
      </c>
      <c r="H614">
        <v>1</v>
      </c>
      <c r="I614">
        <v>110</v>
      </c>
      <c r="J614">
        <v>0</v>
      </c>
    </row>
    <row r="615" spans="1:10" hidden="1" x14ac:dyDescent="0.25">
      <c r="A615" t="s">
        <v>1675</v>
      </c>
      <c r="B615" s="2" t="s">
        <v>23058</v>
      </c>
      <c r="C615" t="s">
        <v>1676</v>
      </c>
      <c r="D615" t="s">
        <v>1283</v>
      </c>
      <c r="E615" t="s">
        <v>13</v>
      </c>
      <c r="F615" t="s">
        <v>13</v>
      </c>
      <c r="G615" t="s">
        <v>14</v>
      </c>
      <c r="H615">
        <v>1</v>
      </c>
      <c r="I615">
        <v>69.5</v>
      </c>
      <c r="J615">
        <v>0</v>
      </c>
    </row>
    <row r="616" spans="1:10" hidden="1" x14ac:dyDescent="0.25">
      <c r="A616" t="s">
        <v>1677</v>
      </c>
      <c r="B616" s="2" t="s">
        <v>23059</v>
      </c>
      <c r="C616" t="s">
        <v>1678</v>
      </c>
      <c r="D616" t="s">
        <v>1618</v>
      </c>
      <c r="E616" t="s">
        <v>13</v>
      </c>
      <c r="F616" t="s">
        <v>13</v>
      </c>
      <c r="G616" t="s">
        <v>14</v>
      </c>
      <c r="H616">
        <v>1</v>
      </c>
      <c r="I616">
        <v>55</v>
      </c>
      <c r="J616">
        <v>0</v>
      </c>
    </row>
    <row r="617" spans="1:10" hidden="1" x14ac:dyDescent="0.25">
      <c r="A617" t="s">
        <v>1679</v>
      </c>
      <c r="B617" s="2" t="s">
        <v>23060</v>
      </c>
      <c r="C617" t="s">
        <v>1680</v>
      </c>
      <c r="D617" t="s">
        <v>138</v>
      </c>
      <c r="E617" t="s">
        <v>13</v>
      </c>
      <c r="F617" t="s">
        <v>13</v>
      </c>
      <c r="G617" t="s">
        <v>14</v>
      </c>
      <c r="H617">
        <v>1</v>
      </c>
      <c r="I617">
        <v>60</v>
      </c>
      <c r="J617">
        <v>0</v>
      </c>
    </row>
    <row r="618" spans="1:10" hidden="1" x14ac:dyDescent="0.25">
      <c r="A618" t="s">
        <v>1681</v>
      </c>
      <c r="B618" s="2" t="s">
        <v>23061</v>
      </c>
      <c r="C618" t="s">
        <v>1682</v>
      </c>
      <c r="D618" t="s">
        <v>1618</v>
      </c>
      <c r="E618" t="s">
        <v>13</v>
      </c>
      <c r="F618" t="s">
        <v>13</v>
      </c>
      <c r="G618" t="s">
        <v>14</v>
      </c>
      <c r="H618">
        <v>1</v>
      </c>
      <c r="I618">
        <v>50</v>
      </c>
      <c r="J618">
        <v>0</v>
      </c>
    </row>
    <row r="619" spans="1:10" hidden="1" x14ac:dyDescent="0.25">
      <c r="A619" t="s">
        <v>1683</v>
      </c>
      <c r="B619" s="2" t="s">
        <v>23062</v>
      </c>
      <c r="C619" t="s">
        <v>1684</v>
      </c>
      <c r="D619" t="s">
        <v>1618</v>
      </c>
      <c r="E619" t="s">
        <v>13</v>
      </c>
      <c r="F619" t="s">
        <v>13</v>
      </c>
      <c r="G619" t="s">
        <v>14</v>
      </c>
      <c r="H619">
        <v>1</v>
      </c>
      <c r="I619">
        <v>125</v>
      </c>
      <c r="J619">
        <v>0</v>
      </c>
    </row>
    <row r="620" spans="1:10" hidden="1" x14ac:dyDescent="0.25">
      <c r="A620" t="s">
        <v>1685</v>
      </c>
      <c r="B620" s="2" t="s">
        <v>23063</v>
      </c>
      <c r="C620" t="s">
        <v>1686</v>
      </c>
      <c r="D620" t="s">
        <v>1618</v>
      </c>
      <c r="E620" t="s">
        <v>13</v>
      </c>
      <c r="F620" t="s">
        <v>13</v>
      </c>
      <c r="G620" t="s">
        <v>14</v>
      </c>
      <c r="H620">
        <v>1</v>
      </c>
      <c r="I620">
        <v>78</v>
      </c>
      <c r="J620">
        <v>0</v>
      </c>
    </row>
    <row r="621" spans="1:10" hidden="1" x14ac:dyDescent="0.25">
      <c r="A621" t="s">
        <v>1687</v>
      </c>
      <c r="B621" s="2" t="s">
        <v>23064</v>
      </c>
      <c r="C621" t="s">
        <v>1688</v>
      </c>
      <c r="D621" t="s">
        <v>1618</v>
      </c>
      <c r="E621" t="s">
        <v>13</v>
      </c>
      <c r="F621" t="s">
        <v>13</v>
      </c>
      <c r="G621" t="s">
        <v>14</v>
      </c>
      <c r="H621">
        <v>1</v>
      </c>
      <c r="I621">
        <v>55</v>
      </c>
      <c r="J621">
        <v>0</v>
      </c>
    </row>
    <row r="622" spans="1:10" hidden="1" x14ac:dyDescent="0.25">
      <c r="A622" t="s">
        <v>1689</v>
      </c>
      <c r="B622" s="2" t="s">
        <v>23065</v>
      </c>
      <c r="C622" t="s">
        <v>1690</v>
      </c>
      <c r="D622" t="s">
        <v>1618</v>
      </c>
      <c r="E622" t="s">
        <v>13</v>
      </c>
      <c r="F622" t="s">
        <v>13</v>
      </c>
      <c r="G622" t="s">
        <v>14</v>
      </c>
      <c r="H622">
        <v>1</v>
      </c>
      <c r="I622">
        <v>108</v>
      </c>
      <c r="J622">
        <v>0</v>
      </c>
    </row>
    <row r="623" spans="1:10" hidden="1" x14ac:dyDescent="0.25">
      <c r="A623" t="s">
        <v>1691</v>
      </c>
      <c r="B623" s="2" t="s">
        <v>23066</v>
      </c>
      <c r="C623" t="s">
        <v>1692</v>
      </c>
      <c r="D623" t="s">
        <v>1618</v>
      </c>
      <c r="E623" t="s">
        <v>13</v>
      </c>
      <c r="F623" t="s">
        <v>13</v>
      </c>
      <c r="G623" t="s">
        <v>14</v>
      </c>
      <c r="H623">
        <v>1</v>
      </c>
      <c r="I623">
        <v>270</v>
      </c>
      <c r="J623">
        <v>0</v>
      </c>
    </row>
    <row r="624" spans="1:10" hidden="1" x14ac:dyDescent="0.25">
      <c r="A624" t="s">
        <v>1693</v>
      </c>
      <c r="B624" s="2" t="s">
        <v>23067</v>
      </c>
      <c r="C624" t="s">
        <v>1694</v>
      </c>
      <c r="D624" t="s">
        <v>138</v>
      </c>
      <c r="E624" t="s">
        <v>13</v>
      </c>
      <c r="F624" t="s">
        <v>13</v>
      </c>
      <c r="G624" t="s">
        <v>14</v>
      </c>
      <c r="H624">
        <v>1</v>
      </c>
      <c r="I624">
        <v>125</v>
      </c>
      <c r="J624">
        <v>0</v>
      </c>
    </row>
    <row r="625" spans="1:10" hidden="1" x14ac:dyDescent="0.25">
      <c r="A625" t="s">
        <v>1695</v>
      </c>
      <c r="B625" s="2" t="s">
        <v>23068</v>
      </c>
      <c r="C625" t="s">
        <v>1696</v>
      </c>
      <c r="D625" t="s">
        <v>138</v>
      </c>
      <c r="E625" t="s">
        <v>13</v>
      </c>
      <c r="F625" t="s">
        <v>13</v>
      </c>
      <c r="G625" t="s">
        <v>14</v>
      </c>
      <c r="H625">
        <v>1</v>
      </c>
      <c r="I625">
        <v>235</v>
      </c>
      <c r="J625">
        <v>0</v>
      </c>
    </row>
    <row r="626" spans="1:10" hidden="1" x14ac:dyDescent="0.25">
      <c r="A626" t="s">
        <v>1697</v>
      </c>
      <c r="B626" s="2" t="s">
        <v>23069</v>
      </c>
      <c r="C626" t="s">
        <v>1698</v>
      </c>
      <c r="D626" t="s">
        <v>1151</v>
      </c>
      <c r="E626" t="s">
        <v>13</v>
      </c>
      <c r="F626" t="s">
        <v>13</v>
      </c>
      <c r="G626" t="s">
        <v>14</v>
      </c>
      <c r="H626">
        <v>1</v>
      </c>
      <c r="I626">
        <v>125</v>
      </c>
      <c r="J626">
        <v>0</v>
      </c>
    </row>
    <row r="627" spans="1:10" hidden="1" x14ac:dyDescent="0.25">
      <c r="A627" t="s">
        <v>1699</v>
      </c>
      <c r="B627" s="2" t="s">
        <v>23070</v>
      </c>
      <c r="C627" t="s">
        <v>1700</v>
      </c>
      <c r="D627" t="s">
        <v>1618</v>
      </c>
      <c r="E627" t="s">
        <v>13</v>
      </c>
      <c r="F627" t="s">
        <v>13</v>
      </c>
      <c r="G627" t="s">
        <v>14</v>
      </c>
      <c r="H627">
        <v>1</v>
      </c>
      <c r="I627">
        <v>230</v>
      </c>
      <c r="J627">
        <v>0</v>
      </c>
    </row>
    <row r="628" spans="1:10" hidden="1" x14ac:dyDescent="0.25">
      <c r="A628" t="s">
        <v>1701</v>
      </c>
      <c r="B628" s="2" t="s">
        <v>23071</v>
      </c>
      <c r="C628" t="s">
        <v>1702</v>
      </c>
      <c r="D628" t="s">
        <v>1618</v>
      </c>
      <c r="E628" t="s">
        <v>13</v>
      </c>
      <c r="F628" t="s">
        <v>13</v>
      </c>
      <c r="G628" t="s">
        <v>14</v>
      </c>
      <c r="H628">
        <v>1</v>
      </c>
      <c r="I628">
        <v>120</v>
      </c>
      <c r="J628">
        <v>0</v>
      </c>
    </row>
    <row r="629" spans="1:10" hidden="1" x14ac:dyDescent="0.25">
      <c r="A629" t="s">
        <v>1703</v>
      </c>
      <c r="B629" s="2" t="s">
        <v>23072</v>
      </c>
      <c r="C629" t="s">
        <v>1704</v>
      </c>
      <c r="D629" t="s">
        <v>1151</v>
      </c>
      <c r="E629" t="s">
        <v>13</v>
      </c>
      <c r="F629" t="s">
        <v>13</v>
      </c>
      <c r="G629" t="s">
        <v>14</v>
      </c>
      <c r="H629">
        <v>1</v>
      </c>
      <c r="I629">
        <v>98</v>
      </c>
      <c r="J629">
        <v>0</v>
      </c>
    </row>
    <row r="630" spans="1:10" hidden="1" x14ac:dyDescent="0.25">
      <c r="A630" t="s">
        <v>1705</v>
      </c>
      <c r="B630" s="2" t="s">
        <v>23073</v>
      </c>
      <c r="C630" t="s">
        <v>1706</v>
      </c>
      <c r="D630" t="s">
        <v>1151</v>
      </c>
      <c r="E630" t="s">
        <v>13</v>
      </c>
      <c r="F630" t="s">
        <v>13</v>
      </c>
      <c r="G630" t="s">
        <v>14</v>
      </c>
      <c r="H630">
        <v>1</v>
      </c>
      <c r="I630">
        <v>196</v>
      </c>
      <c r="J630">
        <v>0</v>
      </c>
    </row>
    <row r="631" spans="1:10" hidden="1" x14ac:dyDescent="0.25">
      <c r="A631" t="s">
        <v>1707</v>
      </c>
      <c r="B631" s="2" t="s">
        <v>23074</v>
      </c>
      <c r="C631" t="s">
        <v>1708</v>
      </c>
      <c r="D631" t="s">
        <v>1618</v>
      </c>
      <c r="E631" t="s">
        <v>13</v>
      </c>
      <c r="F631" t="s">
        <v>13</v>
      </c>
      <c r="G631" t="s">
        <v>14</v>
      </c>
      <c r="H631">
        <v>1</v>
      </c>
      <c r="I631">
        <v>56</v>
      </c>
      <c r="J631">
        <v>0</v>
      </c>
    </row>
    <row r="632" spans="1:10" hidden="1" x14ac:dyDescent="0.25">
      <c r="A632" t="s">
        <v>1709</v>
      </c>
      <c r="B632" s="2" t="s">
        <v>23075</v>
      </c>
      <c r="C632" t="s">
        <v>1710</v>
      </c>
      <c r="D632" t="s">
        <v>1618</v>
      </c>
      <c r="E632" t="s">
        <v>13</v>
      </c>
      <c r="F632" t="s">
        <v>13</v>
      </c>
      <c r="G632" t="s">
        <v>14</v>
      </c>
      <c r="H632">
        <v>1</v>
      </c>
      <c r="I632">
        <v>105</v>
      </c>
      <c r="J632">
        <v>0</v>
      </c>
    </row>
    <row r="633" spans="1:10" hidden="1" x14ac:dyDescent="0.25">
      <c r="A633" t="s">
        <v>1711</v>
      </c>
      <c r="B633" s="2" t="s">
        <v>23076</v>
      </c>
      <c r="C633" t="s">
        <v>1712</v>
      </c>
      <c r="D633" t="s">
        <v>1713</v>
      </c>
      <c r="E633" t="s">
        <v>13</v>
      </c>
      <c r="F633" t="s">
        <v>13</v>
      </c>
      <c r="G633" t="s">
        <v>14</v>
      </c>
      <c r="H633">
        <v>1</v>
      </c>
      <c r="I633">
        <v>295</v>
      </c>
      <c r="J633">
        <v>0</v>
      </c>
    </row>
    <row r="634" spans="1:10" hidden="1" x14ac:dyDescent="0.25">
      <c r="A634" t="s">
        <v>1714</v>
      </c>
      <c r="B634" s="2" t="s">
        <v>23077</v>
      </c>
      <c r="C634" t="s">
        <v>1715</v>
      </c>
      <c r="D634" t="s">
        <v>1713</v>
      </c>
      <c r="E634" t="s">
        <v>13</v>
      </c>
      <c r="F634" t="s">
        <v>13</v>
      </c>
      <c r="G634" t="s">
        <v>14</v>
      </c>
      <c r="H634">
        <v>1</v>
      </c>
      <c r="I634">
        <v>920</v>
      </c>
      <c r="J634">
        <v>0</v>
      </c>
    </row>
    <row r="635" spans="1:10" hidden="1" x14ac:dyDescent="0.25">
      <c r="A635" t="s">
        <v>1716</v>
      </c>
      <c r="B635" s="2" t="s">
        <v>23078</v>
      </c>
      <c r="C635" t="s">
        <v>1717</v>
      </c>
      <c r="D635" t="s">
        <v>1713</v>
      </c>
      <c r="E635" t="s">
        <v>13</v>
      </c>
      <c r="F635" t="s">
        <v>13</v>
      </c>
      <c r="G635" t="s">
        <v>14</v>
      </c>
      <c r="H635">
        <v>1</v>
      </c>
      <c r="I635">
        <v>370</v>
      </c>
      <c r="J635">
        <v>0</v>
      </c>
    </row>
    <row r="636" spans="1:10" hidden="1" x14ac:dyDescent="0.25">
      <c r="A636" t="s">
        <v>1718</v>
      </c>
      <c r="B636" s="2" t="s">
        <v>23079</v>
      </c>
      <c r="C636" t="s">
        <v>1719</v>
      </c>
      <c r="D636" t="s">
        <v>1713</v>
      </c>
      <c r="E636" t="s">
        <v>13</v>
      </c>
      <c r="F636" t="s">
        <v>13</v>
      </c>
      <c r="G636" t="s">
        <v>14</v>
      </c>
      <c r="H636">
        <v>1</v>
      </c>
      <c r="I636">
        <v>920</v>
      </c>
      <c r="J636">
        <v>0</v>
      </c>
    </row>
    <row r="637" spans="1:10" hidden="1" x14ac:dyDescent="0.25">
      <c r="A637" t="s">
        <v>1720</v>
      </c>
      <c r="B637" s="2" t="s">
        <v>23080</v>
      </c>
      <c r="C637" t="s">
        <v>1721</v>
      </c>
      <c r="D637" t="s">
        <v>1713</v>
      </c>
      <c r="E637" t="s">
        <v>13</v>
      </c>
      <c r="F637" t="s">
        <v>13</v>
      </c>
      <c r="G637" t="s">
        <v>14</v>
      </c>
      <c r="H637">
        <v>1</v>
      </c>
      <c r="I637">
        <v>370</v>
      </c>
      <c r="J637">
        <v>0</v>
      </c>
    </row>
    <row r="638" spans="1:10" hidden="1" x14ac:dyDescent="0.25">
      <c r="A638" t="s">
        <v>1722</v>
      </c>
      <c r="B638" s="2" t="s">
        <v>23081</v>
      </c>
      <c r="C638" t="s">
        <v>1723</v>
      </c>
      <c r="D638" t="s">
        <v>1713</v>
      </c>
      <c r="E638" t="s">
        <v>13</v>
      </c>
      <c r="F638" t="s">
        <v>13</v>
      </c>
      <c r="G638" t="s">
        <v>14</v>
      </c>
      <c r="H638">
        <v>1</v>
      </c>
      <c r="I638">
        <v>920</v>
      </c>
      <c r="J638">
        <v>0</v>
      </c>
    </row>
    <row r="639" spans="1:10" hidden="1" x14ac:dyDescent="0.25">
      <c r="A639" t="s">
        <v>1724</v>
      </c>
      <c r="B639" s="2" t="s">
        <v>23082</v>
      </c>
      <c r="C639" t="s">
        <v>1725</v>
      </c>
      <c r="D639" t="s">
        <v>1713</v>
      </c>
      <c r="E639" t="s">
        <v>13</v>
      </c>
      <c r="F639" t="s">
        <v>13</v>
      </c>
      <c r="G639" t="s">
        <v>14</v>
      </c>
      <c r="H639">
        <v>1</v>
      </c>
      <c r="I639">
        <v>370</v>
      </c>
      <c r="J639">
        <v>0</v>
      </c>
    </row>
    <row r="640" spans="1:10" hidden="1" x14ac:dyDescent="0.25">
      <c r="A640" t="s">
        <v>1726</v>
      </c>
      <c r="B640" s="2" t="s">
        <v>23083</v>
      </c>
      <c r="C640" t="s">
        <v>1727</v>
      </c>
      <c r="D640" t="s">
        <v>1713</v>
      </c>
      <c r="E640" t="s">
        <v>13</v>
      </c>
      <c r="F640" t="s">
        <v>13</v>
      </c>
      <c r="G640" t="s">
        <v>14</v>
      </c>
      <c r="H640">
        <v>1</v>
      </c>
      <c r="I640">
        <v>735</v>
      </c>
      <c r="J640">
        <v>0</v>
      </c>
    </row>
    <row r="641" spans="1:10" hidden="1" x14ac:dyDescent="0.25">
      <c r="A641" t="s">
        <v>1728</v>
      </c>
      <c r="B641" s="2" t="s">
        <v>23084</v>
      </c>
      <c r="C641" t="s">
        <v>1729</v>
      </c>
      <c r="D641" t="s">
        <v>1713</v>
      </c>
      <c r="E641" t="s">
        <v>13</v>
      </c>
      <c r="F641" t="s">
        <v>13</v>
      </c>
      <c r="G641" t="s">
        <v>14</v>
      </c>
      <c r="H641">
        <v>1</v>
      </c>
      <c r="I641">
        <v>370</v>
      </c>
      <c r="J641">
        <v>0</v>
      </c>
    </row>
    <row r="642" spans="1:10" hidden="1" x14ac:dyDescent="0.25">
      <c r="A642" t="s">
        <v>1730</v>
      </c>
      <c r="B642" s="2" t="s">
        <v>23085</v>
      </c>
      <c r="C642" t="s">
        <v>1731</v>
      </c>
      <c r="D642" t="s">
        <v>1732</v>
      </c>
      <c r="E642" t="s">
        <v>13</v>
      </c>
      <c r="F642" t="s">
        <v>13</v>
      </c>
      <c r="G642" t="s">
        <v>14</v>
      </c>
      <c r="H642">
        <v>1</v>
      </c>
      <c r="I642">
        <v>400</v>
      </c>
      <c r="J642">
        <v>0</v>
      </c>
    </row>
    <row r="643" spans="1:10" hidden="1" x14ac:dyDescent="0.25">
      <c r="A643" t="s">
        <v>1733</v>
      </c>
      <c r="B643" s="2" t="s">
        <v>23086</v>
      </c>
      <c r="C643" t="s">
        <v>1734</v>
      </c>
      <c r="D643" t="s">
        <v>1732</v>
      </c>
      <c r="E643" t="s">
        <v>13</v>
      </c>
      <c r="F643" t="s">
        <v>13</v>
      </c>
      <c r="G643" t="s">
        <v>14</v>
      </c>
      <c r="H643">
        <v>1</v>
      </c>
      <c r="I643">
        <v>450</v>
      </c>
      <c r="J643">
        <v>0</v>
      </c>
    </row>
    <row r="644" spans="1:10" hidden="1" x14ac:dyDescent="0.25">
      <c r="A644" t="s">
        <v>1735</v>
      </c>
      <c r="B644" s="2" t="s">
        <v>23087</v>
      </c>
      <c r="C644" t="s">
        <v>1736</v>
      </c>
      <c r="D644" t="s">
        <v>1732</v>
      </c>
      <c r="E644" t="s">
        <v>13</v>
      </c>
      <c r="F644" t="s">
        <v>13</v>
      </c>
      <c r="G644" t="s">
        <v>14</v>
      </c>
      <c r="H644">
        <v>1</v>
      </c>
      <c r="I644">
        <v>470</v>
      </c>
      <c r="J644">
        <v>0</v>
      </c>
    </row>
    <row r="645" spans="1:10" hidden="1" x14ac:dyDescent="0.25">
      <c r="A645" t="s">
        <v>1737</v>
      </c>
      <c r="B645" s="2" t="s">
        <v>23088</v>
      </c>
      <c r="C645" t="s">
        <v>1738</v>
      </c>
      <c r="D645" t="s">
        <v>1732</v>
      </c>
      <c r="E645" t="s">
        <v>13</v>
      </c>
      <c r="F645" t="s">
        <v>13</v>
      </c>
      <c r="G645" t="s">
        <v>14</v>
      </c>
      <c r="H645">
        <v>1</v>
      </c>
      <c r="I645">
        <v>450</v>
      </c>
      <c r="J645">
        <v>0</v>
      </c>
    </row>
    <row r="646" spans="1:10" hidden="1" x14ac:dyDescent="0.25">
      <c r="A646" t="s">
        <v>1739</v>
      </c>
      <c r="B646" s="2" t="s">
        <v>23089</v>
      </c>
      <c r="C646" t="s">
        <v>1740</v>
      </c>
      <c r="D646" t="s">
        <v>1732</v>
      </c>
      <c r="E646" t="s">
        <v>13</v>
      </c>
      <c r="F646" t="s">
        <v>13</v>
      </c>
      <c r="G646" t="s">
        <v>14</v>
      </c>
      <c r="H646">
        <v>1</v>
      </c>
      <c r="I646">
        <v>1115</v>
      </c>
      <c r="J646">
        <v>0</v>
      </c>
    </row>
    <row r="647" spans="1:10" hidden="1" x14ac:dyDescent="0.25">
      <c r="A647" t="s">
        <v>1741</v>
      </c>
      <c r="B647" s="2" t="s">
        <v>23090</v>
      </c>
      <c r="C647" t="s">
        <v>1742</v>
      </c>
      <c r="D647" t="s">
        <v>1732</v>
      </c>
      <c r="E647" t="s">
        <v>13</v>
      </c>
      <c r="F647" t="s">
        <v>13</v>
      </c>
      <c r="G647" t="s">
        <v>14</v>
      </c>
      <c r="H647">
        <v>1</v>
      </c>
      <c r="I647">
        <v>780</v>
      </c>
      <c r="J647">
        <v>0</v>
      </c>
    </row>
    <row r="648" spans="1:10" hidden="1" x14ac:dyDescent="0.25">
      <c r="A648" t="s">
        <v>1743</v>
      </c>
      <c r="B648" s="2" t="s">
        <v>23091</v>
      </c>
      <c r="C648" t="s">
        <v>1744</v>
      </c>
      <c r="D648" t="s">
        <v>1732</v>
      </c>
      <c r="E648" t="s">
        <v>13</v>
      </c>
      <c r="F648" t="s">
        <v>13</v>
      </c>
      <c r="G648" t="s">
        <v>14</v>
      </c>
      <c r="H648">
        <v>1</v>
      </c>
      <c r="I648">
        <v>450</v>
      </c>
      <c r="J648">
        <v>0</v>
      </c>
    </row>
    <row r="649" spans="1:10" hidden="1" x14ac:dyDescent="0.25">
      <c r="A649" t="s">
        <v>1745</v>
      </c>
      <c r="B649" s="2" t="s">
        <v>23092</v>
      </c>
      <c r="C649" t="s">
        <v>1746</v>
      </c>
      <c r="D649" t="s">
        <v>1732</v>
      </c>
      <c r="E649" t="s">
        <v>13</v>
      </c>
      <c r="F649" t="s">
        <v>13</v>
      </c>
      <c r="G649" t="s">
        <v>14</v>
      </c>
      <c r="H649">
        <v>1</v>
      </c>
      <c r="I649">
        <v>475</v>
      </c>
      <c r="J649">
        <v>0</v>
      </c>
    </row>
    <row r="650" spans="1:10" hidden="1" x14ac:dyDescent="0.25">
      <c r="A650" t="s">
        <v>1747</v>
      </c>
      <c r="B650" s="2" t="s">
        <v>23093</v>
      </c>
      <c r="C650" t="s">
        <v>1748</v>
      </c>
      <c r="D650" t="s">
        <v>1732</v>
      </c>
      <c r="E650" t="s">
        <v>13</v>
      </c>
      <c r="F650" t="s">
        <v>13</v>
      </c>
      <c r="G650" t="s">
        <v>14</v>
      </c>
      <c r="H650">
        <v>1</v>
      </c>
      <c r="I650">
        <v>260</v>
      </c>
      <c r="J650">
        <v>0</v>
      </c>
    </row>
    <row r="651" spans="1:10" hidden="1" x14ac:dyDescent="0.25">
      <c r="A651" t="s">
        <v>1749</v>
      </c>
      <c r="B651" s="2" t="s">
        <v>23094</v>
      </c>
      <c r="C651" t="s">
        <v>1750</v>
      </c>
      <c r="D651" t="s">
        <v>1751</v>
      </c>
      <c r="E651" t="s">
        <v>13</v>
      </c>
      <c r="F651" t="s">
        <v>13</v>
      </c>
      <c r="G651" t="s">
        <v>14</v>
      </c>
      <c r="H651">
        <v>1</v>
      </c>
      <c r="I651">
        <v>695</v>
      </c>
      <c r="J651">
        <v>0</v>
      </c>
    </row>
    <row r="652" spans="1:10" hidden="1" x14ac:dyDescent="0.25">
      <c r="A652" t="s">
        <v>1752</v>
      </c>
      <c r="B652" s="2" t="s">
        <v>23095</v>
      </c>
      <c r="C652" t="s">
        <v>1753</v>
      </c>
      <c r="D652" t="s">
        <v>1751</v>
      </c>
      <c r="E652" t="s">
        <v>13</v>
      </c>
      <c r="F652" t="s">
        <v>13</v>
      </c>
      <c r="G652" t="s">
        <v>14</v>
      </c>
      <c r="H652">
        <v>1</v>
      </c>
      <c r="I652">
        <v>375</v>
      </c>
      <c r="J652">
        <v>0</v>
      </c>
    </row>
    <row r="653" spans="1:10" hidden="1" x14ac:dyDescent="0.25">
      <c r="A653" t="s">
        <v>1754</v>
      </c>
      <c r="B653" s="2" t="s">
        <v>23096</v>
      </c>
      <c r="C653" t="s">
        <v>1755</v>
      </c>
      <c r="D653" t="s">
        <v>1751</v>
      </c>
      <c r="E653" t="s">
        <v>13</v>
      </c>
      <c r="F653" t="s">
        <v>13</v>
      </c>
      <c r="G653" t="s">
        <v>14</v>
      </c>
      <c r="H653">
        <v>1</v>
      </c>
      <c r="I653">
        <v>695</v>
      </c>
      <c r="J653">
        <v>0</v>
      </c>
    </row>
    <row r="654" spans="1:10" hidden="1" x14ac:dyDescent="0.25">
      <c r="A654" t="s">
        <v>1756</v>
      </c>
      <c r="B654" s="2" t="s">
        <v>23097</v>
      </c>
      <c r="C654" t="s">
        <v>1757</v>
      </c>
      <c r="D654" t="s">
        <v>1713</v>
      </c>
      <c r="E654" t="s">
        <v>13</v>
      </c>
      <c r="F654" t="s">
        <v>13</v>
      </c>
      <c r="G654" t="s">
        <v>14</v>
      </c>
      <c r="H654">
        <v>1</v>
      </c>
      <c r="I654">
        <v>920</v>
      </c>
      <c r="J654">
        <v>0</v>
      </c>
    </row>
    <row r="655" spans="1:10" hidden="1" x14ac:dyDescent="0.25">
      <c r="A655" t="s">
        <v>1758</v>
      </c>
      <c r="B655" s="2" t="s">
        <v>23098</v>
      </c>
      <c r="C655" t="s">
        <v>1759</v>
      </c>
      <c r="D655" t="s">
        <v>1713</v>
      </c>
      <c r="E655" t="s">
        <v>13</v>
      </c>
      <c r="F655" t="s">
        <v>13</v>
      </c>
      <c r="G655" t="s">
        <v>14</v>
      </c>
      <c r="H655">
        <v>1</v>
      </c>
      <c r="I655">
        <v>345</v>
      </c>
      <c r="J655">
        <v>0</v>
      </c>
    </row>
    <row r="656" spans="1:10" hidden="1" x14ac:dyDescent="0.25">
      <c r="A656" t="s">
        <v>1760</v>
      </c>
      <c r="B656" s="2" t="s">
        <v>23099</v>
      </c>
      <c r="C656" t="s">
        <v>1761</v>
      </c>
      <c r="D656" t="s">
        <v>1713</v>
      </c>
      <c r="E656" t="s">
        <v>13</v>
      </c>
      <c r="F656" t="s">
        <v>13</v>
      </c>
      <c r="G656" t="s">
        <v>14</v>
      </c>
      <c r="H656">
        <v>1</v>
      </c>
      <c r="I656">
        <v>860</v>
      </c>
      <c r="J656">
        <v>0</v>
      </c>
    </row>
    <row r="657" spans="1:10" hidden="1" x14ac:dyDescent="0.25">
      <c r="A657" t="s">
        <v>1762</v>
      </c>
      <c r="B657" s="2" t="s">
        <v>23100</v>
      </c>
      <c r="C657" t="s">
        <v>1763</v>
      </c>
      <c r="D657" t="s">
        <v>1713</v>
      </c>
      <c r="E657" t="s">
        <v>13</v>
      </c>
      <c r="F657" t="s">
        <v>13</v>
      </c>
      <c r="G657" t="s">
        <v>14</v>
      </c>
      <c r="H657">
        <v>1</v>
      </c>
      <c r="I657">
        <v>365</v>
      </c>
      <c r="J657">
        <v>0</v>
      </c>
    </row>
    <row r="658" spans="1:10" hidden="1" x14ac:dyDescent="0.25">
      <c r="A658" t="s">
        <v>1764</v>
      </c>
      <c r="B658" s="2" t="s">
        <v>23101</v>
      </c>
      <c r="C658" t="s">
        <v>1765</v>
      </c>
      <c r="D658" t="s">
        <v>1713</v>
      </c>
      <c r="E658" t="s">
        <v>13</v>
      </c>
      <c r="F658" t="s">
        <v>13</v>
      </c>
      <c r="G658" t="s">
        <v>14</v>
      </c>
      <c r="H658">
        <v>1</v>
      </c>
      <c r="I658">
        <v>920</v>
      </c>
      <c r="J658">
        <v>0</v>
      </c>
    </row>
    <row r="659" spans="1:10" hidden="1" x14ac:dyDescent="0.25">
      <c r="A659" t="s">
        <v>1766</v>
      </c>
      <c r="B659" s="2" t="s">
        <v>23102</v>
      </c>
      <c r="C659" t="s">
        <v>1767</v>
      </c>
      <c r="D659" t="s">
        <v>138</v>
      </c>
      <c r="E659" t="s">
        <v>13</v>
      </c>
      <c r="F659" t="s">
        <v>13</v>
      </c>
      <c r="G659" t="s">
        <v>14</v>
      </c>
      <c r="H659">
        <v>1</v>
      </c>
      <c r="I659">
        <v>60</v>
      </c>
      <c r="J659">
        <v>0</v>
      </c>
    </row>
    <row r="660" spans="1:10" hidden="1" x14ac:dyDescent="0.25">
      <c r="A660" t="s">
        <v>1768</v>
      </c>
      <c r="B660" s="2" t="s">
        <v>23103</v>
      </c>
      <c r="C660" t="s">
        <v>1769</v>
      </c>
      <c r="D660" t="s">
        <v>138</v>
      </c>
      <c r="E660" t="s">
        <v>13</v>
      </c>
      <c r="F660" t="s">
        <v>13</v>
      </c>
      <c r="G660" t="s">
        <v>14</v>
      </c>
      <c r="H660">
        <v>1</v>
      </c>
      <c r="I660">
        <v>84</v>
      </c>
      <c r="J660">
        <v>0</v>
      </c>
    </row>
    <row r="661" spans="1:10" hidden="1" x14ac:dyDescent="0.25">
      <c r="A661" t="s">
        <v>1770</v>
      </c>
      <c r="B661" s="2" t="s">
        <v>23104</v>
      </c>
      <c r="C661" t="s">
        <v>1771</v>
      </c>
      <c r="D661" t="s">
        <v>138</v>
      </c>
      <c r="E661" t="s">
        <v>13</v>
      </c>
      <c r="F661" t="s">
        <v>13</v>
      </c>
      <c r="G661" t="s">
        <v>14</v>
      </c>
      <c r="H661">
        <v>1</v>
      </c>
      <c r="I661">
        <v>280</v>
      </c>
      <c r="J661">
        <v>0</v>
      </c>
    </row>
    <row r="662" spans="1:10" hidden="1" x14ac:dyDescent="0.25">
      <c r="A662" t="s">
        <v>1772</v>
      </c>
      <c r="B662" s="2" t="s">
        <v>23105</v>
      </c>
      <c r="C662" t="s">
        <v>1773</v>
      </c>
      <c r="D662" t="s">
        <v>138</v>
      </c>
      <c r="E662" t="s">
        <v>13</v>
      </c>
      <c r="F662" t="s">
        <v>13</v>
      </c>
      <c r="G662" t="s">
        <v>14</v>
      </c>
      <c r="H662">
        <v>1</v>
      </c>
      <c r="I662">
        <v>140</v>
      </c>
      <c r="J662">
        <v>0</v>
      </c>
    </row>
    <row r="663" spans="1:10" hidden="1" x14ac:dyDescent="0.25">
      <c r="A663" t="s">
        <v>1774</v>
      </c>
      <c r="B663" s="2" t="s">
        <v>23106</v>
      </c>
      <c r="C663" t="s">
        <v>1775</v>
      </c>
      <c r="D663" t="s">
        <v>138</v>
      </c>
      <c r="E663" t="s">
        <v>13</v>
      </c>
      <c r="F663" t="s">
        <v>13</v>
      </c>
      <c r="G663" t="s">
        <v>14</v>
      </c>
      <c r="H663">
        <v>1</v>
      </c>
      <c r="I663">
        <v>228</v>
      </c>
      <c r="J663">
        <v>0</v>
      </c>
    </row>
    <row r="664" spans="1:10" hidden="1" x14ac:dyDescent="0.25">
      <c r="A664" t="s">
        <v>1776</v>
      </c>
      <c r="B664" s="2" t="s">
        <v>23107</v>
      </c>
      <c r="C664" t="s">
        <v>1777</v>
      </c>
      <c r="D664" t="s">
        <v>1151</v>
      </c>
      <c r="E664" t="s">
        <v>13</v>
      </c>
      <c r="F664" t="s">
        <v>13</v>
      </c>
      <c r="G664" t="s">
        <v>14</v>
      </c>
      <c r="H664">
        <v>1</v>
      </c>
      <c r="I664">
        <v>100</v>
      </c>
      <c r="J664">
        <v>0</v>
      </c>
    </row>
    <row r="665" spans="1:10" hidden="1" x14ac:dyDescent="0.25">
      <c r="A665" t="s">
        <v>1778</v>
      </c>
      <c r="B665" s="2" t="s">
        <v>23108</v>
      </c>
      <c r="C665" t="s">
        <v>1779</v>
      </c>
      <c r="D665" t="s">
        <v>138</v>
      </c>
      <c r="E665" t="s">
        <v>13</v>
      </c>
      <c r="F665" t="s">
        <v>13</v>
      </c>
      <c r="G665" t="s">
        <v>14</v>
      </c>
      <c r="H665">
        <v>1</v>
      </c>
      <c r="I665">
        <v>325</v>
      </c>
      <c r="J665">
        <v>0</v>
      </c>
    </row>
    <row r="666" spans="1:10" hidden="1" x14ac:dyDescent="0.25">
      <c r="A666" t="s">
        <v>1780</v>
      </c>
      <c r="B666" s="2" t="s">
        <v>23109</v>
      </c>
      <c r="C666" t="s">
        <v>1781</v>
      </c>
      <c r="D666" t="s">
        <v>138</v>
      </c>
      <c r="E666" t="s">
        <v>13</v>
      </c>
      <c r="F666" t="s">
        <v>13</v>
      </c>
      <c r="G666" t="s">
        <v>14</v>
      </c>
      <c r="H666">
        <v>1</v>
      </c>
      <c r="I666">
        <v>146</v>
      </c>
      <c r="J666">
        <v>0</v>
      </c>
    </row>
    <row r="667" spans="1:10" hidden="1" x14ac:dyDescent="0.25">
      <c r="A667" t="s">
        <v>1782</v>
      </c>
      <c r="B667" s="2" t="s">
        <v>23110</v>
      </c>
      <c r="C667" t="s">
        <v>1783</v>
      </c>
      <c r="D667" t="s">
        <v>138</v>
      </c>
      <c r="E667" t="s">
        <v>13</v>
      </c>
      <c r="F667" t="s">
        <v>13</v>
      </c>
      <c r="G667" t="s">
        <v>14</v>
      </c>
      <c r="H667">
        <v>1</v>
      </c>
      <c r="I667">
        <v>95</v>
      </c>
      <c r="J667">
        <v>0</v>
      </c>
    </row>
    <row r="668" spans="1:10" hidden="1" x14ac:dyDescent="0.25">
      <c r="A668" t="s">
        <v>1784</v>
      </c>
      <c r="B668" s="2" t="s">
        <v>23111</v>
      </c>
      <c r="C668" t="s">
        <v>1785</v>
      </c>
      <c r="D668" t="s">
        <v>138</v>
      </c>
      <c r="E668" t="s">
        <v>13</v>
      </c>
      <c r="F668" t="s">
        <v>13</v>
      </c>
      <c r="G668" t="s">
        <v>14</v>
      </c>
      <c r="H668">
        <v>1</v>
      </c>
      <c r="I668">
        <v>160</v>
      </c>
      <c r="J668">
        <v>0</v>
      </c>
    </row>
    <row r="669" spans="1:10" hidden="1" x14ac:dyDescent="0.25">
      <c r="A669" t="s">
        <v>1786</v>
      </c>
      <c r="B669" s="2" t="s">
        <v>23112</v>
      </c>
      <c r="C669" t="s">
        <v>1787</v>
      </c>
      <c r="D669" t="s">
        <v>138</v>
      </c>
      <c r="E669" t="s">
        <v>13</v>
      </c>
      <c r="F669" t="s">
        <v>13</v>
      </c>
      <c r="G669" t="s">
        <v>14</v>
      </c>
      <c r="H669">
        <v>1</v>
      </c>
      <c r="I669">
        <v>116</v>
      </c>
      <c r="J669">
        <v>0</v>
      </c>
    </row>
    <row r="670" spans="1:10" hidden="1" x14ac:dyDescent="0.25">
      <c r="A670" t="s">
        <v>1788</v>
      </c>
      <c r="B670" s="2" t="s">
        <v>23113</v>
      </c>
      <c r="C670" t="s">
        <v>1789</v>
      </c>
      <c r="D670" t="s">
        <v>1618</v>
      </c>
      <c r="E670" t="s">
        <v>13</v>
      </c>
      <c r="F670" t="s">
        <v>13</v>
      </c>
      <c r="G670" t="s">
        <v>14</v>
      </c>
      <c r="H670">
        <v>1</v>
      </c>
      <c r="I670">
        <v>86</v>
      </c>
      <c r="J670">
        <v>0</v>
      </c>
    </row>
    <row r="671" spans="1:10" hidden="1" x14ac:dyDescent="0.25">
      <c r="A671" t="s">
        <v>1790</v>
      </c>
      <c r="B671" s="2" t="s">
        <v>23114</v>
      </c>
      <c r="C671" t="s">
        <v>1791</v>
      </c>
      <c r="D671" t="s">
        <v>138</v>
      </c>
      <c r="E671" t="s">
        <v>13</v>
      </c>
      <c r="F671" t="s">
        <v>13</v>
      </c>
      <c r="G671" t="s">
        <v>14</v>
      </c>
      <c r="H671">
        <v>1</v>
      </c>
      <c r="I671">
        <v>110</v>
      </c>
      <c r="J671">
        <v>0</v>
      </c>
    </row>
    <row r="672" spans="1:10" hidden="1" x14ac:dyDescent="0.25">
      <c r="A672" t="s">
        <v>1792</v>
      </c>
      <c r="B672" s="2" t="s">
        <v>23115</v>
      </c>
      <c r="C672" t="s">
        <v>1793</v>
      </c>
      <c r="D672" t="s">
        <v>138</v>
      </c>
      <c r="E672" t="s">
        <v>13</v>
      </c>
      <c r="F672" t="s">
        <v>13</v>
      </c>
      <c r="G672" t="s">
        <v>14</v>
      </c>
      <c r="H672">
        <v>1</v>
      </c>
      <c r="I672">
        <v>53</v>
      </c>
      <c r="J672">
        <v>0</v>
      </c>
    </row>
    <row r="673" spans="1:10" hidden="1" x14ac:dyDescent="0.25">
      <c r="A673" t="s">
        <v>1794</v>
      </c>
      <c r="B673" s="2" t="s">
        <v>23116</v>
      </c>
      <c r="C673" t="s">
        <v>1795</v>
      </c>
      <c r="D673" t="s">
        <v>138</v>
      </c>
      <c r="E673" t="s">
        <v>13</v>
      </c>
      <c r="F673" t="s">
        <v>13</v>
      </c>
      <c r="G673" t="s">
        <v>14</v>
      </c>
      <c r="H673">
        <v>1</v>
      </c>
      <c r="I673">
        <v>84</v>
      </c>
      <c r="J673">
        <v>0</v>
      </c>
    </row>
    <row r="674" spans="1:10" hidden="1" x14ac:dyDescent="0.25">
      <c r="A674" t="s">
        <v>1796</v>
      </c>
      <c r="B674" s="2" t="s">
        <v>23117</v>
      </c>
      <c r="C674" t="s">
        <v>1797</v>
      </c>
      <c r="D674" t="s">
        <v>138</v>
      </c>
      <c r="E674" t="s">
        <v>13</v>
      </c>
      <c r="F674" t="s">
        <v>13</v>
      </c>
      <c r="G674" t="s">
        <v>14</v>
      </c>
      <c r="H674">
        <v>1</v>
      </c>
      <c r="I674">
        <v>170</v>
      </c>
      <c r="J674">
        <v>0</v>
      </c>
    </row>
    <row r="675" spans="1:10" hidden="1" x14ac:dyDescent="0.25">
      <c r="A675" t="s">
        <v>1798</v>
      </c>
      <c r="B675" s="2" t="s">
        <v>23118</v>
      </c>
      <c r="C675" t="s">
        <v>1799</v>
      </c>
      <c r="D675" t="s">
        <v>138</v>
      </c>
      <c r="E675" t="s">
        <v>13</v>
      </c>
      <c r="F675" t="s">
        <v>13</v>
      </c>
      <c r="G675" t="s">
        <v>14</v>
      </c>
      <c r="H675">
        <v>1</v>
      </c>
      <c r="I675">
        <v>260</v>
      </c>
      <c r="J675">
        <v>0</v>
      </c>
    </row>
    <row r="676" spans="1:10" hidden="1" x14ac:dyDescent="0.25">
      <c r="A676" t="s">
        <v>1800</v>
      </c>
      <c r="B676" s="2" t="s">
        <v>23119</v>
      </c>
      <c r="C676" t="s">
        <v>1801</v>
      </c>
      <c r="D676" t="s">
        <v>138</v>
      </c>
      <c r="E676" t="s">
        <v>13</v>
      </c>
      <c r="F676" t="s">
        <v>13</v>
      </c>
      <c r="G676" t="s">
        <v>14</v>
      </c>
      <c r="H676">
        <v>1</v>
      </c>
      <c r="I676">
        <v>260</v>
      </c>
      <c r="J676">
        <v>0</v>
      </c>
    </row>
    <row r="677" spans="1:10" hidden="1" x14ac:dyDescent="0.25">
      <c r="A677" t="s">
        <v>1802</v>
      </c>
      <c r="B677" s="2" t="s">
        <v>23120</v>
      </c>
      <c r="C677" t="s">
        <v>1803</v>
      </c>
      <c r="D677" t="s">
        <v>138</v>
      </c>
      <c r="E677" t="s">
        <v>13</v>
      </c>
      <c r="F677" t="s">
        <v>13</v>
      </c>
      <c r="G677" t="s">
        <v>14</v>
      </c>
      <c r="H677">
        <v>1</v>
      </c>
      <c r="I677">
        <v>60</v>
      </c>
      <c r="J677">
        <v>0</v>
      </c>
    </row>
    <row r="678" spans="1:10" hidden="1" x14ac:dyDescent="0.25">
      <c r="A678" t="s">
        <v>1804</v>
      </c>
      <c r="B678" s="2" t="s">
        <v>23121</v>
      </c>
      <c r="C678" t="s">
        <v>1805</v>
      </c>
      <c r="D678" t="s">
        <v>1806</v>
      </c>
      <c r="E678" t="s">
        <v>13</v>
      </c>
      <c r="F678" t="s">
        <v>13</v>
      </c>
      <c r="G678" t="s">
        <v>14</v>
      </c>
      <c r="H678">
        <v>1</v>
      </c>
      <c r="I678">
        <v>55</v>
      </c>
      <c r="J678">
        <v>0</v>
      </c>
    </row>
    <row r="679" spans="1:10" hidden="1" x14ac:dyDescent="0.25">
      <c r="A679" t="s">
        <v>1807</v>
      </c>
      <c r="B679" s="2" t="s">
        <v>23122</v>
      </c>
      <c r="C679" t="s">
        <v>1808</v>
      </c>
      <c r="D679" t="s">
        <v>1806</v>
      </c>
      <c r="E679" t="s">
        <v>13</v>
      </c>
      <c r="F679" t="s">
        <v>13</v>
      </c>
      <c r="G679" t="s">
        <v>14</v>
      </c>
      <c r="H679">
        <v>1</v>
      </c>
      <c r="I679">
        <v>110</v>
      </c>
      <c r="J679">
        <v>0</v>
      </c>
    </row>
    <row r="680" spans="1:10" hidden="1" x14ac:dyDescent="0.25">
      <c r="A680" t="s">
        <v>1809</v>
      </c>
      <c r="B680" s="2" t="s">
        <v>23123</v>
      </c>
      <c r="C680" t="s">
        <v>1810</v>
      </c>
      <c r="D680" t="s">
        <v>1151</v>
      </c>
      <c r="E680" t="s">
        <v>13</v>
      </c>
      <c r="F680" t="s">
        <v>13</v>
      </c>
      <c r="G680" t="s">
        <v>14</v>
      </c>
      <c r="H680">
        <v>1</v>
      </c>
      <c r="I680">
        <v>126</v>
      </c>
      <c r="J680">
        <v>0</v>
      </c>
    </row>
    <row r="681" spans="1:10" hidden="1" x14ac:dyDescent="0.25">
      <c r="A681" t="s">
        <v>1811</v>
      </c>
      <c r="B681" s="2" t="s">
        <v>23124</v>
      </c>
      <c r="C681" t="s">
        <v>1812</v>
      </c>
      <c r="D681" t="s">
        <v>1806</v>
      </c>
      <c r="E681" t="s">
        <v>13</v>
      </c>
      <c r="F681" t="s">
        <v>13</v>
      </c>
      <c r="G681" t="s">
        <v>14</v>
      </c>
      <c r="H681">
        <v>1</v>
      </c>
      <c r="I681">
        <v>126</v>
      </c>
      <c r="J681">
        <v>0</v>
      </c>
    </row>
    <row r="682" spans="1:10" hidden="1" x14ac:dyDescent="0.25">
      <c r="A682" t="s">
        <v>1813</v>
      </c>
      <c r="B682" s="2" t="s">
        <v>23125</v>
      </c>
      <c r="C682" t="s">
        <v>1814</v>
      </c>
      <c r="D682" t="s">
        <v>1151</v>
      </c>
      <c r="E682" t="s">
        <v>13</v>
      </c>
      <c r="F682" t="s">
        <v>13</v>
      </c>
      <c r="G682" t="s">
        <v>14</v>
      </c>
      <c r="H682">
        <v>1</v>
      </c>
      <c r="I682">
        <v>105</v>
      </c>
      <c r="J682">
        <v>0</v>
      </c>
    </row>
    <row r="683" spans="1:10" hidden="1" x14ac:dyDescent="0.25">
      <c r="A683" t="s">
        <v>1815</v>
      </c>
      <c r="B683" s="2" t="s">
        <v>23126</v>
      </c>
      <c r="C683" t="s">
        <v>1816</v>
      </c>
      <c r="D683" t="s">
        <v>1806</v>
      </c>
      <c r="E683" t="s">
        <v>13</v>
      </c>
      <c r="F683" t="s">
        <v>13</v>
      </c>
      <c r="G683" t="s">
        <v>14</v>
      </c>
      <c r="H683">
        <v>1</v>
      </c>
      <c r="I683">
        <v>110</v>
      </c>
      <c r="J683">
        <v>0</v>
      </c>
    </row>
    <row r="684" spans="1:10" hidden="1" x14ac:dyDescent="0.25">
      <c r="A684" t="s">
        <v>1817</v>
      </c>
      <c r="B684" s="2" t="s">
        <v>23127</v>
      </c>
      <c r="C684" t="s">
        <v>1818</v>
      </c>
      <c r="D684" t="s">
        <v>1806</v>
      </c>
      <c r="E684" t="s">
        <v>13</v>
      </c>
      <c r="F684" t="s">
        <v>13</v>
      </c>
      <c r="G684" t="s">
        <v>14</v>
      </c>
      <c r="H684">
        <v>1</v>
      </c>
      <c r="I684">
        <v>55</v>
      </c>
      <c r="J684">
        <v>0</v>
      </c>
    </row>
    <row r="685" spans="1:10" hidden="1" x14ac:dyDescent="0.25">
      <c r="A685" t="s">
        <v>1819</v>
      </c>
      <c r="B685" s="2" t="s">
        <v>23128</v>
      </c>
      <c r="C685" t="s">
        <v>1820</v>
      </c>
      <c r="D685" t="s">
        <v>1151</v>
      </c>
      <c r="E685" t="s">
        <v>13</v>
      </c>
      <c r="F685" t="s">
        <v>13</v>
      </c>
      <c r="G685" t="s">
        <v>14</v>
      </c>
      <c r="H685">
        <v>1</v>
      </c>
      <c r="I685">
        <v>235</v>
      </c>
      <c r="J685">
        <v>0</v>
      </c>
    </row>
    <row r="686" spans="1:10" hidden="1" x14ac:dyDescent="0.25">
      <c r="A686" t="s">
        <v>1821</v>
      </c>
      <c r="B686" s="2" t="s">
        <v>23129</v>
      </c>
      <c r="C686" t="s">
        <v>1822</v>
      </c>
      <c r="D686" t="s">
        <v>1151</v>
      </c>
      <c r="E686" t="s">
        <v>13</v>
      </c>
      <c r="F686" t="s">
        <v>13</v>
      </c>
      <c r="G686" t="s">
        <v>14</v>
      </c>
      <c r="H686">
        <v>1</v>
      </c>
      <c r="I686">
        <v>42</v>
      </c>
      <c r="J686">
        <v>0</v>
      </c>
    </row>
    <row r="687" spans="1:10" hidden="1" x14ac:dyDescent="0.25">
      <c r="A687" t="s">
        <v>1823</v>
      </c>
      <c r="B687" s="2" t="s">
        <v>23130</v>
      </c>
      <c r="C687" t="s">
        <v>1824</v>
      </c>
      <c r="D687" t="s">
        <v>1151</v>
      </c>
      <c r="E687" t="s">
        <v>13</v>
      </c>
      <c r="F687" t="s">
        <v>13</v>
      </c>
      <c r="G687" t="s">
        <v>14</v>
      </c>
      <c r="H687">
        <v>1</v>
      </c>
      <c r="I687">
        <v>90</v>
      </c>
      <c r="J687">
        <v>0</v>
      </c>
    </row>
    <row r="688" spans="1:10" hidden="1" x14ac:dyDescent="0.25">
      <c r="A688" t="s">
        <v>1825</v>
      </c>
      <c r="B688" s="2" t="s">
        <v>23131</v>
      </c>
      <c r="C688" t="s">
        <v>1826</v>
      </c>
      <c r="D688" t="s">
        <v>138</v>
      </c>
      <c r="E688" t="s">
        <v>13</v>
      </c>
      <c r="F688" t="s">
        <v>13</v>
      </c>
      <c r="G688" t="s">
        <v>14</v>
      </c>
      <c r="H688">
        <v>1</v>
      </c>
      <c r="I688">
        <v>325</v>
      </c>
      <c r="J688">
        <v>0</v>
      </c>
    </row>
    <row r="689" spans="1:10" hidden="1" x14ac:dyDescent="0.25">
      <c r="A689" t="s">
        <v>1827</v>
      </c>
      <c r="B689" s="2" t="s">
        <v>23132</v>
      </c>
      <c r="C689" t="s">
        <v>1828</v>
      </c>
      <c r="D689" t="s">
        <v>138</v>
      </c>
      <c r="E689" t="s">
        <v>13</v>
      </c>
      <c r="F689" t="s">
        <v>13</v>
      </c>
      <c r="G689" t="s">
        <v>14</v>
      </c>
      <c r="H689">
        <v>1</v>
      </c>
      <c r="I689">
        <v>55</v>
      </c>
      <c r="J689">
        <v>0</v>
      </c>
    </row>
    <row r="690" spans="1:10" hidden="1" x14ac:dyDescent="0.25">
      <c r="A690" t="s">
        <v>1829</v>
      </c>
      <c r="B690" s="2" t="s">
        <v>23133</v>
      </c>
      <c r="C690" t="s">
        <v>1830</v>
      </c>
      <c r="D690" t="s">
        <v>138</v>
      </c>
      <c r="E690" t="s">
        <v>13</v>
      </c>
      <c r="F690" t="s">
        <v>13</v>
      </c>
      <c r="G690" t="s">
        <v>14</v>
      </c>
      <c r="H690">
        <v>1</v>
      </c>
      <c r="I690">
        <v>110</v>
      </c>
      <c r="J690">
        <v>0</v>
      </c>
    </row>
    <row r="691" spans="1:10" hidden="1" x14ac:dyDescent="0.25">
      <c r="A691" t="s">
        <v>1831</v>
      </c>
      <c r="B691" s="2" t="s">
        <v>23134</v>
      </c>
      <c r="C691" t="s">
        <v>1832</v>
      </c>
      <c r="D691" t="s">
        <v>138</v>
      </c>
      <c r="E691" t="s">
        <v>13</v>
      </c>
      <c r="F691" t="s">
        <v>13</v>
      </c>
      <c r="G691" t="s">
        <v>14</v>
      </c>
      <c r="H691">
        <v>1</v>
      </c>
      <c r="I691">
        <v>40</v>
      </c>
      <c r="J691">
        <v>0</v>
      </c>
    </row>
    <row r="692" spans="1:10" hidden="1" x14ac:dyDescent="0.25">
      <c r="A692" t="s">
        <v>1833</v>
      </c>
      <c r="B692" s="2" t="s">
        <v>23135</v>
      </c>
      <c r="C692" t="s">
        <v>1834</v>
      </c>
      <c r="D692" t="s">
        <v>138</v>
      </c>
      <c r="E692" t="s">
        <v>13</v>
      </c>
      <c r="F692" t="s">
        <v>13</v>
      </c>
      <c r="G692" t="s">
        <v>14</v>
      </c>
      <c r="H692">
        <v>1</v>
      </c>
      <c r="I692">
        <v>80</v>
      </c>
      <c r="J692">
        <v>0</v>
      </c>
    </row>
    <row r="693" spans="1:10" hidden="1" x14ac:dyDescent="0.25">
      <c r="A693" t="s">
        <v>1835</v>
      </c>
      <c r="B693" s="2" t="s">
        <v>23136</v>
      </c>
      <c r="C693" t="s">
        <v>1836</v>
      </c>
      <c r="D693" t="s">
        <v>138</v>
      </c>
      <c r="E693" t="s">
        <v>13</v>
      </c>
      <c r="F693" t="s">
        <v>13</v>
      </c>
      <c r="G693" t="s">
        <v>14</v>
      </c>
      <c r="H693">
        <v>1</v>
      </c>
      <c r="I693">
        <v>200</v>
      </c>
      <c r="J693">
        <v>0</v>
      </c>
    </row>
    <row r="694" spans="1:10" hidden="1" x14ac:dyDescent="0.25">
      <c r="A694" t="s">
        <v>1837</v>
      </c>
      <c r="B694" s="2" t="s">
        <v>23137</v>
      </c>
      <c r="C694" t="s">
        <v>1838</v>
      </c>
      <c r="D694" t="s">
        <v>138</v>
      </c>
      <c r="E694" t="s">
        <v>13</v>
      </c>
      <c r="F694" t="s">
        <v>13</v>
      </c>
      <c r="G694" t="s">
        <v>14</v>
      </c>
      <c r="H694">
        <v>1</v>
      </c>
      <c r="I694">
        <v>40</v>
      </c>
      <c r="J694">
        <v>0</v>
      </c>
    </row>
    <row r="695" spans="1:10" hidden="1" x14ac:dyDescent="0.25">
      <c r="A695" t="s">
        <v>1839</v>
      </c>
      <c r="B695" s="2" t="s">
        <v>23138</v>
      </c>
      <c r="C695" t="s">
        <v>1840</v>
      </c>
      <c r="D695" t="s">
        <v>138</v>
      </c>
      <c r="E695" t="s">
        <v>13</v>
      </c>
      <c r="F695" t="s">
        <v>13</v>
      </c>
      <c r="G695" t="s">
        <v>14</v>
      </c>
      <c r="H695">
        <v>1</v>
      </c>
      <c r="I695">
        <v>80</v>
      </c>
      <c r="J695">
        <v>0</v>
      </c>
    </row>
    <row r="696" spans="1:10" hidden="1" x14ac:dyDescent="0.25">
      <c r="A696" t="s">
        <v>1841</v>
      </c>
      <c r="B696" s="2" t="s">
        <v>23139</v>
      </c>
      <c r="C696" t="s">
        <v>1842</v>
      </c>
      <c r="D696" t="s">
        <v>138</v>
      </c>
      <c r="E696" t="s">
        <v>13</v>
      </c>
      <c r="F696" t="s">
        <v>13</v>
      </c>
      <c r="G696" t="s">
        <v>14</v>
      </c>
      <c r="H696">
        <v>1</v>
      </c>
      <c r="I696">
        <v>200</v>
      </c>
      <c r="J696">
        <v>0</v>
      </c>
    </row>
    <row r="697" spans="1:10" hidden="1" x14ac:dyDescent="0.25">
      <c r="A697" t="s">
        <v>1843</v>
      </c>
      <c r="B697" s="2" t="s">
        <v>23140</v>
      </c>
      <c r="C697" t="s">
        <v>1844</v>
      </c>
      <c r="D697" t="s">
        <v>138</v>
      </c>
      <c r="E697" t="s">
        <v>13</v>
      </c>
      <c r="F697" t="s">
        <v>13</v>
      </c>
      <c r="G697" t="s">
        <v>14</v>
      </c>
      <c r="H697">
        <v>1</v>
      </c>
      <c r="I697">
        <v>45</v>
      </c>
      <c r="J697">
        <v>0</v>
      </c>
    </row>
    <row r="698" spans="1:10" hidden="1" x14ac:dyDescent="0.25">
      <c r="A698" t="s">
        <v>1845</v>
      </c>
      <c r="B698" s="2" t="s">
        <v>23141</v>
      </c>
      <c r="C698" t="s">
        <v>1846</v>
      </c>
      <c r="D698" t="s">
        <v>138</v>
      </c>
      <c r="E698" t="s">
        <v>13</v>
      </c>
      <c r="F698" t="s">
        <v>13</v>
      </c>
      <c r="G698" t="s">
        <v>14</v>
      </c>
      <c r="H698">
        <v>1</v>
      </c>
      <c r="I698">
        <v>90</v>
      </c>
      <c r="J698">
        <v>0</v>
      </c>
    </row>
    <row r="699" spans="1:10" hidden="1" x14ac:dyDescent="0.25">
      <c r="A699" t="s">
        <v>1847</v>
      </c>
      <c r="B699" s="2" t="s">
        <v>23142</v>
      </c>
      <c r="C699" t="s">
        <v>1848</v>
      </c>
      <c r="D699" t="s">
        <v>138</v>
      </c>
      <c r="E699" t="s">
        <v>13</v>
      </c>
      <c r="F699" t="s">
        <v>13</v>
      </c>
      <c r="G699" t="s">
        <v>14</v>
      </c>
      <c r="H699">
        <v>1</v>
      </c>
      <c r="I699">
        <v>96</v>
      </c>
      <c r="J699">
        <v>0</v>
      </c>
    </row>
    <row r="700" spans="1:10" hidden="1" x14ac:dyDescent="0.25">
      <c r="A700" t="s">
        <v>1849</v>
      </c>
      <c r="B700" s="2" t="s">
        <v>23143</v>
      </c>
      <c r="C700" t="s">
        <v>1850</v>
      </c>
      <c r="D700" t="s">
        <v>138</v>
      </c>
      <c r="E700" t="s">
        <v>13</v>
      </c>
      <c r="F700" t="s">
        <v>13</v>
      </c>
      <c r="G700" t="s">
        <v>14</v>
      </c>
      <c r="H700">
        <v>1</v>
      </c>
      <c r="I700">
        <v>260</v>
      </c>
      <c r="J700">
        <v>0</v>
      </c>
    </row>
    <row r="701" spans="1:10" hidden="1" x14ac:dyDescent="0.25">
      <c r="A701" t="s">
        <v>1851</v>
      </c>
      <c r="B701" s="2" t="s">
        <v>23144</v>
      </c>
      <c r="C701" t="s">
        <v>1852</v>
      </c>
      <c r="D701" t="s">
        <v>138</v>
      </c>
      <c r="E701" t="s">
        <v>13</v>
      </c>
      <c r="F701" t="s">
        <v>13</v>
      </c>
      <c r="G701" t="s">
        <v>14</v>
      </c>
      <c r="H701">
        <v>1</v>
      </c>
      <c r="I701">
        <v>42</v>
      </c>
      <c r="J701">
        <v>0</v>
      </c>
    </row>
    <row r="702" spans="1:10" hidden="1" x14ac:dyDescent="0.25">
      <c r="A702" t="s">
        <v>1853</v>
      </c>
      <c r="B702" s="2" t="s">
        <v>23145</v>
      </c>
      <c r="C702" t="s">
        <v>1854</v>
      </c>
      <c r="D702" t="s">
        <v>138</v>
      </c>
      <c r="E702" t="s">
        <v>13</v>
      </c>
      <c r="F702" t="s">
        <v>13</v>
      </c>
      <c r="G702" t="s">
        <v>14</v>
      </c>
      <c r="H702">
        <v>1</v>
      </c>
      <c r="I702">
        <v>130</v>
      </c>
      <c r="J702">
        <v>0</v>
      </c>
    </row>
    <row r="703" spans="1:10" hidden="1" x14ac:dyDescent="0.25">
      <c r="A703" t="s">
        <v>1855</v>
      </c>
      <c r="B703" s="2" t="s">
        <v>23146</v>
      </c>
      <c r="C703" t="s">
        <v>1856</v>
      </c>
      <c r="D703" t="s">
        <v>141</v>
      </c>
      <c r="E703" t="s">
        <v>13</v>
      </c>
      <c r="F703" t="s">
        <v>13</v>
      </c>
      <c r="G703" t="s">
        <v>14</v>
      </c>
      <c r="H703">
        <v>1</v>
      </c>
      <c r="I703">
        <v>182</v>
      </c>
      <c r="J703">
        <v>0</v>
      </c>
    </row>
    <row r="704" spans="1:10" hidden="1" x14ac:dyDescent="0.25">
      <c r="A704" s="1" t="s">
        <v>1857</v>
      </c>
      <c r="B704" s="2" t="s">
        <v>23147</v>
      </c>
      <c r="C704" t="s">
        <v>1858</v>
      </c>
      <c r="D704" t="s">
        <v>141</v>
      </c>
      <c r="E704" t="s">
        <v>13</v>
      </c>
      <c r="F704" t="s">
        <v>13</v>
      </c>
      <c r="G704" t="s">
        <v>14</v>
      </c>
      <c r="H704">
        <v>1</v>
      </c>
      <c r="I704">
        <v>110</v>
      </c>
      <c r="J704">
        <v>0</v>
      </c>
    </row>
    <row r="705" spans="1:10" hidden="1" x14ac:dyDescent="0.25">
      <c r="A705" t="s">
        <v>1859</v>
      </c>
      <c r="B705" s="2" t="s">
        <v>23148</v>
      </c>
      <c r="C705" t="s">
        <v>1860</v>
      </c>
      <c r="D705" t="s">
        <v>1806</v>
      </c>
      <c r="E705" t="s">
        <v>13</v>
      </c>
      <c r="F705" t="s">
        <v>13</v>
      </c>
      <c r="G705" t="s">
        <v>14</v>
      </c>
      <c r="H705">
        <v>1</v>
      </c>
      <c r="I705">
        <v>110</v>
      </c>
      <c r="J705">
        <v>0</v>
      </c>
    </row>
    <row r="706" spans="1:10" hidden="1" x14ac:dyDescent="0.25">
      <c r="A706" s="1" t="s">
        <v>1861</v>
      </c>
      <c r="B706" s="2" t="s">
        <v>23149</v>
      </c>
      <c r="C706" t="s">
        <v>1862</v>
      </c>
      <c r="D706" t="s">
        <v>1806</v>
      </c>
      <c r="E706" t="s">
        <v>13</v>
      </c>
      <c r="F706" t="s">
        <v>13</v>
      </c>
      <c r="G706" t="s">
        <v>14</v>
      </c>
      <c r="H706">
        <v>1</v>
      </c>
      <c r="I706">
        <v>55</v>
      </c>
      <c r="J706">
        <v>0</v>
      </c>
    </row>
    <row r="707" spans="1:10" hidden="1" x14ac:dyDescent="0.25">
      <c r="A707" t="s">
        <v>1863</v>
      </c>
      <c r="B707" s="2" t="s">
        <v>23150</v>
      </c>
      <c r="C707" t="s">
        <v>1864</v>
      </c>
      <c r="D707" t="s">
        <v>138</v>
      </c>
      <c r="E707" t="s">
        <v>13</v>
      </c>
      <c r="F707" t="s">
        <v>13</v>
      </c>
      <c r="G707" t="s">
        <v>14</v>
      </c>
      <c r="H707">
        <v>1</v>
      </c>
      <c r="I707">
        <v>265</v>
      </c>
      <c r="J707">
        <v>0</v>
      </c>
    </row>
    <row r="708" spans="1:10" hidden="1" x14ac:dyDescent="0.25">
      <c r="A708" t="s">
        <v>1865</v>
      </c>
      <c r="B708" s="2" t="s">
        <v>23151</v>
      </c>
      <c r="C708" t="s">
        <v>1866</v>
      </c>
      <c r="D708" t="s">
        <v>1806</v>
      </c>
      <c r="E708" t="s">
        <v>13</v>
      </c>
      <c r="F708" t="s">
        <v>13</v>
      </c>
      <c r="G708" t="s">
        <v>14</v>
      </c>
      <c r="H708">
        <v>1</v>
      </c>
      <c r="I708">
        <v>55.5</v>
      </c>
      <c r="J708">
        <v>0</v>
      </c>
    </row>
    <row r="709" spans="1:10" hidden="1" x14ac:dyDescent="0.25">
      <c r="A709" t="s">
        <v>1867</v>
      </c>
      <c r="B709" s="2" t="s">
        <v>23152</v>
      </c>
      <c r="C709" t="s">
        <v>1868</v>
      </c>
      <c r="D709" t="s">
        <v>141</v>
      </c>
      <c r="E709" t="s">
        <v>13</v>
      </c>
      <c r="F709" t="s">
        <v>13</v>
      </c>
      <c r="G709" t="s">
        <v>14</v>
      </c>
      <c r="H709">
        <v>1</v>
      </c>
      <c r="I709">
        <v>275</v>
      </c>
      <c r="J709">
        <v>0</v>
      </c>
    </row>
    <row r="710" spans="1:10" hidden="1" x14ac:dyDescent="0.25">
      <c r="A710" t="s">
        <v>1869</v>
      </c>
      <c r="B710" s="2" t="s">
        <v>23153</v>
      </c>
      <c r="C710" t="s">
        <v>1870</v>
      </c>
      <c r="D710" t="s">
        <v>138</v>
      </c>
      <c r="E710" t="s">
        <v>13</v>
      </c>
      <c r="F710" t="s">
        <v>13</v>
      </c>
      <c r="G710" t="s">
        <v>14</v>
      </c>
      <c r="H710">
        <v>1</v>
      </c>
      <c r="I710">
        <v>50</v>
      </c>
      <c r="J710">
        <v>0</v>
      </c>
    </row>
    <row r="711" spans="1:10" hidden="1" x14ac:dyDescent="0.25">
      <c r="A711" t="s">
        <v>1871</v>
      </c>
      <c r="B711" s="2" t="s">
        <v>23154</v>
      </c>
      <c r="C711" t="s">
        <v>1872</v>
      </c>
      <c r="D711" t="s">
        <v>138</v>
      </c>
      <c r="E711" t="s">
        <v>13</v>
      </c>
      <c r="F711" t="s">
        <v>13</v>
      </c>
      <c r="G711" t="s">
        <v>14</v>
      </c>
      <c r="H711">
        <v>1</v>
      </c>
      <c r="I711">
        <v>38</v>
      </c>
      <c r="J711">
        <v>0</v>
      </c>
    </row>
    <row r="712" spans="1:10" hidden="1" x14ac:dyDescent="0.25">
      <c r="A712" t="s">
        <v>1873</v>
      </c>
      <c r="B712" s="2" t="s">
        <v>23155</v>
      </c>
      <c r="C712" t="s">
        <v>1874</v>
      </c>
      <c r="D712" t="s">
        <v>138</v>
      </c>
      <c r="E712" t="s">
        <v>13</v>
      </c>
      <c r="F712" t="s">
        <v>13</v>
      </c>
      <c r="G712" t="s">
        <v>14</v>
      </c>
      <c r="H712">
        <v>1</v>
      </c>
      <c r="I712">
        <v>74</v>
      </c>
      <c r="J712">
        <v>0</v>
      </c>
    </row>
    <row r="713" spans="1:10" hidden="1" x14ac:dyDescent="0.25">
      <c r="A713" t="s">
        <v>1875</v>
      </c>
      <c r="B713" s="2" t="s">
        <v>23156</v>
      </c>
      <c r="C713" t="s">
        <v>1876</v>
      </c>
      <c r="D713" t="s">
        <v>138</v>
      </c>
      <c r="E713" t="s">
        <v>13</v>
      </c>
      <c r="F713" t="s">
        <v>13</v>
      </c>
      <c r="G713" t="s">
        <v>14</v>
      </c>
      <c r="H713">
        <v>1</v>
      </c>
      <c r="I713">
        <v>184</v>
      </c>
      <c r="J713">
        <v>0</v>
      </c>
    </row>
    <row r="714" spans="1:10" hidden="1" x14ac:dyDescent="0.25">
      <c r="A714" t="s">
        <v>1877</v>
      </c>
      <c r="B714" s="2" t="s">
        <v>23157</v>
      </c>
      <c r="C714" t="s">
        <v>1878</v>
      </c>
      <c r="D714" t="s">
        <v>138</v>
      </c>
      <c r="E714" t="s">
        <v>13</v>
      </c>
      <c r="F714" t="s">
        <v>13</v>
      </c>
      <c r="G714" t="s">
        <v>14</v>
      </c>
      <c r="H714">
        <v>1</v>
      </c>
      <c r="I714">
        <v>38</v>
      </c>
      <c r="J714">
        <v>0</v>
      </c>
    </row>
    <row r="715" spans="1:10" hidden="1" x14ac:dyDescent="0.25">
      <c r="A715" t="s">
        <v>1879</v>
      </c>
      <c r="B715" s="2" t="s">
        <v>23158</v>
      </c>
      <c r="C715" t="s">
        <v>1880</v>
      </c>
      <c r="D715" t="s">
        <v>138</v>
      </c>
      <c r="E715" t="s">
        <v>13</v>
      </c>
      <c r="F715" t="s">
        <v>13</v>
      </c>
      <c r="G715" t="s">
        <v>14</v>
      </c>
      <c r="H715">
        <v>1</v>
      </c>
      <c r="I715">
        <v>74</v>
      </c>
      <c r="J715">
        <v>0</v>
      </c>
    </row>
    <row r="716" spans="1:10" hidden="1" x14ac:dyDescent="0.25">
      <c r="A716" t="s">
        <v>1881</v>
      </c>
      <c r="B716" s="2" t="s">
        <v>23159</v>
      </c>
      <c r="C716" t="s">
        <v>1882</v>
      </c>
      <c r="D716" t="s">
        <v>138</v>
      </c>
      <c r="E716" t="s">
        <v>13</v>
      </c>
      <c r="F716" t="s">
        <v>13</v>
      </c>
      <c r="G716" t="s">
        <v>14</v>
      </c>
      <c r="H716">
        <v>1</v>
      </c>
      <c r="I716">
        <v>184</v>
      </c>
      <c r="J716">
        <v>0</v>
      </c>
    </row>
    <row r="717" spans="1:10" hidden="1" x14ac:dyDescent="0.25">
      <c r="A717" t="s">
        <v>1883</v>
      </c>
      <c r="B717" s="2" t="s">
        <v>23160</v>
      </c>
      <c r="C717" t="s">
        <v>1884</v>
      </c>
      <c r="D717" t="s">
        <v>138</v>
      </c>
      <c r="E717" t="s">
        <v>13</v>
      </c>
      <c r="F717" t="s">
        <v>13</v>
      </c>
      <c r="G717" t="s">
        <v>14</v>
      </c>
      <c r="H717">
        <v>1</v>
      </c>
      <c r="I717">
        <v>45</v>
      </c>
      <c r="J717">
        <v>0</v>
      </c>
    </row>
    <row r="718" spans="1:10" hidden="1" x14ac:dyDescent="0.25">
      <c r="A718" t="s">
        <v>1885</v>
      </c>
      <c r="B718" s="2" t="s">
        <v>23161</v>
      </c>
      <c r="C718" t="s">
        <v>1886</v>
      </c>
      <c r="D718" t="s">
        <v>138</v>
      </c>
      <c r="E718" t="s">
        <v>13</v>
      </c>
      <c r="F718" t="s">
        <v>13</v>
      </c>
      <c r="G718" t="s">
        <v>14</v>
      </c>
      <c r="H718">
        <v>1</v>
      </c>
      <c r="I718">
        <v>113</v>
      </c>
      <c r="J718">
        <v>0</v>
      </c>
    </row>
    <row r="719" spans="1:10" hidden="1" x14ac:dyDescent="0.25">
      <c r="A719" t="s">
        <v>1887</v>
      </c>
      <c r="B719" s="2" t="s">
        <v>23162</v>
      </c>
      <c r="C719" t="s">
        <v>1888</v>
      </c>
      <c r="D719" t="s">
        <v>138</v>
      </c>
      <c r="E719" t="s">
        <v>13</v>
      </c>
      <c r="F719" t="s">
        <v>13</v>
      </c>
      <c r="G719" t="s">
        <v>14</v>
      </c>
      <c r="H719">
        <v>1</v>
      </c>
      <c r="I719">
        <v>38</v>
      </c>
      <c r="J719">
        <v>0</v>
      </c>
    </row>
    <row r="720" spans="1:10" hidden="1" x14ac:dyDescent="0.25">
      <c r="A720" t="s">
        <v>1889</v>
      </c>
      <c r="B720" s="2" t="s">
        <v>23163</v>
      </c>
      <c r="C720" t="s">
        <v>1890</v>
      </c>
      <c r="D720" t="s">
        <v>138</v>
      </c>
      <c r="E720" t="s">
        <v>13</v>
      </c>
      <c r="F720" t="s">
        <v>13</v>
      </c>
      <c r="G720" t="s">
        <v>14</v>
      </c>
      <c r="H720">
        <v>1</v>
      </c>
      <c r="I720">
        <v>75</v>
      </c>
      <c r="J720">
        <v>0</v>
      </c>
    </row>
    <row r="721" spans="1:10" hidden="1" x14ac:dyDescent="0.25">
      <c r="A721" t="s">
        <v>1891</v>
      </c>
      <c r="B721" s="2" t="s">
        <v>23164</v>
      </c>
      <c r="C721" t="s">
        <v>1892</v>
      </c>
      <c r="D721" t="s">
        <v>138</v>
      </c>
      <c r="E721" t="s">
        <v>13</v>
      </c>
      <c r="F721" t="s">
        <v>13</v>
      </c>
      <c r="G721" t="s">
        <v>14</v>
      </c>
      <c r="H721">
        <v>1</v>
      </c>
      <c r="I721">
        <v>90</v>
      </c>
      <c r="J721">
        <v>0</v>
      </c>
    </row>
    <row r="722" spans="1:10" hidden="1" x14ac:dyDescent="0.25">
      <c r="A722" t="s">
        <v>1893</v>
      </c>
      <c r="B722" s="2" t="s">
        <v>23165</v>
      </c>
      <c r="C722" t="s">
        <v>1894</v>
      </c>
      <c r="D722" t="s">
        <v>138</v>
      </c>
      <c r="E722" t="s">
        <v>13</v>
      </c>
      <c r="F722" t="s">
        <v>13</v>
      </c>
      <c r="G722" t="s">
        <v>14</v>
      </c>
      <c r="H722">
        <v>1</v>
      </c>
      <c r="I722">
        <v>225</v>
      </c>
      <c r="J722">
        <v>0</v>
      </c>
    </row>
    <row r="723" spans="1:10" hidden="1" x14ac:dyDescent="0.25">
      <c r="A723" t="s">
        <v>1895</v>
      </c>
      <c r="B723" s="2" t="s">
        <v>23166</v>
      </c>
      <c r="C723" t="s">
        <v>1896</v>
      </c>
      <c r="D723" t="s">
        <v>1283</v>
      </c>
      <c r="E723" t="s">
        <v>13</v>
      </c>
      <c r="F723" t="s">
        <v>13</v>
      </c>
      <c r="G723" t="s">
        <v>14</v>
      </c>
      <c r="H723">
        <v>1</v>
      </c>
      <c r="I723">
        <v>66.5</v>
      </c>
      <c r="J723">
        <v>0</v>
      </c>
    </row>
    <row r="724" spans="1:10" hidden="1" x14ac:dyDescent="0.25">
      <c r="A724" t="s">
        <v>1897</v>
      </c>
      <c r="B724" s="2" t="s">
        <v>23167</v>
      </c>
      <c r="C724" t="s">
        <v>1898</v>
      </c>
      <c r="D724" t="s">
        <v>138</v>
      </c>
      <c r="E724" t="s">
        <v>13</v>
      </c>
      <c r="F724" t="s">
        <v>13</v>
      </c>
      <c r="G724" t="s">
        <v>14</v>
      </c>
      <c r="H724">
        <v>1</v>
      </c>
      <c r="I724">
        <v>163</v>
      </c>
      <c r="J724">
        <v>0</v>
      </c>
    </row>
    <row r="725" spans="1:10" hidden="1" x14ac:dyDescent="0.25">
      <c r="A725" t="s">
        <v>1899</v>
      </c>
      <c r="B725" s="2" t="s">
        <v>23168</v>
      </c>
      <c r="C725" t="s">
        <v>1900</v>
      </c>
      <c r="D725" t="s">
        <v>1283</v>
      </c>
      <c r="E725" t="s">
        <v>13</v>
      </c>
      <c r="F725" t="s">
        <v>13</v>
      </c>
      <c r="G725" t="s">
        <v>14</v>
      </c>
      <c r="H725">
        <v>1</v>
      </c>
      <c r="I725">
        <v>34</v>
      </c>
      <c r="J725">
        <v>0</v>
      </c>
    </row>
    <row r="726" spans="1:10" hidden="1" x14ac:dyDescent="0.25">
      <c r="A726" t="s">
        <v>1901</v>
      </c>
      <c r="B726" s="2" t="s">
        <v>23169</v>
      </c>
      <c r="C726" t="s">
        <v>1902</v>
      </c>
      <c r="D726" t="s">
        <v>138</v>
      </c>
      <c r="E726" t="s">
        <v>13</v>
      </c>
      <c r="F726" t="s">
        <v>13</v>
      </c>
      <c r="G726" t="s">
        <v>14</v>
      </c>
      <c r="H726">
        <v>1</v>
      </c>
      <c r="I726">
        <v>300</v>
      </c>
      <c r="J726">
        <v>0</v>
      </c>
    </row>
    <row r="727" spans="1:10" hidden="1" x14ac:dyDescent="0.25">
      <c r="A727" t="s">
        <v>1903</v>
      </c>
      <c r="B727" s="2" t="s">
        <v>23170</v>
      </c>
      <c r="C727" t="s">
        <v>1904</v>
      </c>
      <c r="D727" t="s">
        <v>138</v>
      </c>
      <c r="E727" t="s">
        <v>13</v>
      </c>
      <c r="F727" t="s">
        <v>13</v>
      </c>
      <c r="G727" t="s">
        <v>14</v>
      </c>
      <c r="H727">
        <v>1</v>
      </c>
      <c r="I727">
        <v>205</v>
      </c>
      <c r="J727">
        <v>0</v>
      </c>
    </row>
    <row r="728" spans="1:10" hidden="1" x14ac:dyDescent="0.25">
      <c r="A728" t="s">
        <v>1905</v>
      </c>
      <c r="B728" s="2" t="s">
        <v>23171</v>
      </c>
      <c r="C728" t="s">
        <v>1906</v>
      </c>
      <c r="D728" t="s">
        <v>138</v>
      </c>
      <c r="E728" t="s">
        <v>13</v>
      </c>
      <c r="F728" t="s">
        <v>13</v>
      </c>
      <c r="G728" t="s">
        <v>14</v>
      </c>
      <c r="H728">
        <v>1</v>
      </c>
      <c r="I728">
        <v>185</v>
      </c>
      <c r="J728">
        <v>0</v>
      </c>
    </row>
    <row r="729" spans="1:10" hidden="1" x14ac:dyDescent="0.25">
      <c r="A729" t="s">
        <v>1907</v>
      </c>
      <c r="B729" s="2" t="s">
        <v>23172</v>
      </c>
      <c r="C729" t="s">
        <v>1908</v>
      </c>
      <c r="D729" t="s">
        <v>138</v>
      </c>
      <c r="E729" t="s">
        <v>13</v>
      </c>
      <c r="F729" t="s">
        <v>13</v>
      </c>
      <c r="G729" t="s">
        <v>14</v>
      </c>
      <c r="H729">
        <v>1</v>
      </c>
      <c r="I729">
        <v>60</v>
      </c>
      <c r="J729">
        <v>0</v>
      </c>
    </row>
    <row r="730" spans="1:10" hidden="1" x14ac:dyDescent="0.25">
      <c r="A730" t="s">
        <v>1909</v>
      </c>
      <c r="B730" s="2" t="s">
        <v>23173</v>
      </c>
      <c r="C730" t="s">
        <v>1910</v>
      </c>
      <c r="D730" t="s">
        <v>138</v>
      </c>
      <c r="E730" t="s">
        <v>13</v>
      </c>
      <c r="F730" t="s">
        <v>13</v>
      </c>
      <c r="G730" t="s">
        <v>14</v>
      </c>
      <c r="H730">
        <v>1</v>
      </c>
      <c r="I730">
        <v>120</v>
      </c>
      <c r="J730">
        <v>0</v>
      </c>
    </row>
    <row r="731" spans="1:10" hidden="1" x14ac:dyDescent="0.25">
      <c r="A731" t="s">
        <v>1911</v>
      </c>
      <c r="B731" s="2" t="s">
        <v>23174</v>
      </c>
      <c r="C731" t="s">
        <v>1912</v>
      </c>
      <c r="D731" t="s">
        <v>138</v>
      </c>
      <c r="E731" t="s">
        <v>13</v>
      </c>
      <c r="F731" t="s">
        <v>13</v>
      </c>
      <c r="G731" t="s">
        <v>14</v>
      </c>
      <c r="H731">
        <v>1</v>
      </c>
      <c r="I731">
        <v>230</v>
      </c>
      <c r="J731">
        <v>0</v>
      </c>
    </row>
    <row r="732" spans="1:10" hidden="1" x14ac:dyDescent="0.25">
      <c r="A732" t="s">
        <v>1913</v>
      </c>
      <c r="B732" s="2" t="s">
        <v>23175</v>
      </c>
      <c r="C732" t="s">
        <v>1914</v>
      </c>
      <c r="D732" t="s">
        <v>138</v>
      </c>
      <c r="E732" t="s">
        <v>13</v>
      </c>
      <c r="F732" t="s">
        <v>13</v>
      </c>
      <c r="G732" t="s">
        <v>14</v>
      </c>
      <c r="H732">
        <v>1</v>
      </c>
      <c r="I732">
        <v>217</v>
      </c>
      <c r="J732">
        <v>0</v>
      </c>
    </row>
    <row r="733" spans="1:10" hidden="1" x14ac:dyDescent="0.25">
      <c r="A733" t="s">
        <v>1915</v>
      </c>
      <c r="B733" s="2" t="s">
        <v>23176</v>
      </c>
      <c r="C733" t="s">
        <v>1916</v>
      </c>
      <c r="D733" t="s">
        <v>138</v>
      </c>
      <c r="E733" t="s">
        <v>13</v>
      </c>
      <c r="F733" t="s">
        <v>13</v>
      </c>
      <c r="G733" t="s">
        <v>14</v>
      </c>
      <c r="H733">
        <v>1</v>
      </c>
      <c r="I733">
        <v>216</v>
      </c>
      <c r="J733">
        <v>0</v>
      </c>
    </row>
    <row r="734" spans="1:10" hidden="1" x14ac:dyDescent="0.25">
      <c r="A734" t="s">
        <v>1917</v>
      </c>
      <c r="B734" s="2" t="s">
        <v>23177</v>
      </c>
      <c r="C734" t="s">
        <v>1918</v>
      </c>
      <c r="D734" t="s">
        <v>141</v>
      </c>
      <c r="E734" t="s">
        <v>13</v>
      </c>
      <c r="F734" t="s">
        <v>13</v>
      </c>
      <c r="G734" t="s">
        <v>14</v>
      </c>
      <c r="H734">
        <v>1</v>
      </c>
      <c r="I734">
        <v>100</v>
      </c>
      <c r="J734">
        <v>0</v>
      </c>
    </row>
    <row r="735" spans="1:10" hidden="1" x14ac:dyDescent="0.25">
      <c r="A735" t="s">
        <v>1919</v>
      </c>
      <c r="B735" s="2" t="s">
        <v>23178</v>
      </c>
      <c r="C735" t="s">
        <v>1920</v>
      </c>
      <c r="D735" t="s">
        <v>138</v>
      </c>
      <c r="E735" t="s">
        <v>13</v>
      </c>
      <c r="F735" t="s">
        <v>13</v>
      </c>
      <c r="G735" t="s">
        <v>14</v>
      </c>
      <c r="H735">
        <v>1</v>
      </c>
      <c r="I735">
        <v>36</v>
      </c>
      <c r="J735">
        <v>0</v>
      </c>
    </row>
    <row r="736" spans="1:10" hidden="1" x14ac:dyDescent="0.25">
      <c r="A736" s="1" t="s">
        <v>1921</v>
      </c>
      <c r="B736" s="2" t="s">
        <v>23179</v>
      </c>
      <c r="C736" t="s">
        <v>1922</v>
      </c>
      <c r="D736" t="s">
        <v>138</v>
      </c>
      <c r="E736" t="s">
        <v>13</v>
      </c>
      <c r="F736" t="s">
        <v>13</v>
      </c>
      <c r="G736" t="s">
        <v>14</v>
      </c>
      <c r="H736">
        <v>1</v>
      </c>
      <c r="I736">
        <v>71</v>
      </c>
      <c r="J736">
        <v>0</v>
      </c>
    </row>
    <row r="737" spans="1:10" hidden="1" x14ac:dyDescent="0.25">
      <c r="A737" t="s">
        <v>1923</v>
      </c>
      <c r="B737" s="2" t="s">
        <v>23180</v>
      </c>
      <c r="C737" t="s">
        <v>1924</v>
      </c>
      <c r="D737" t="s">
        <v>138</v>
      </c>
      <c r="E737" t="s">
        <v>13</v>
      </c>
      <c r="F737" t="s">
        <v>13</v>
      </c>
      <c r="G737" t="s">
        <v>14</v>
      </c>
      <c r="H737">
        <v>1</v>
      </c>
      <c r="I737">
        <v>176</v>
      </c>
      <c r="J737">
        <v>0</v>
      </c>
    </row>
    <row r="738" spans="1:10" hidden="1" x14ac:dyDescent="0.25">
      <c r="A738" t="s">
        <v>1925</v>
      </c>
      <c r="B738" s="2" t="s">
        <v>23181</v>
      </c>
      <c r="C738" t="s">
        <v>1926</v>
      </c>
      <c r="D738" t="s">
        <v>138</v>
      </c>
      <c r="E738" t="s">
        <v>13</v>
      </c>
      <c r="F738" t="s">
        <v>13</v>
      </c>
      <c r="G738" t="s">
        <v>14</v>
      </c>
      <c r="H738">
        <v>1</v>
      </c>
      <c r="I738">
        <v>36</v>
      </c>
      <c r="J738">
        <v>0</v>
      </c>
    </row>
    <row r="739" spans="1:10" hidden="1" x14ac:dyDescent="0.25">
      <c r="A739" t="s">
        <v>1927</v>
      </c>
      <c r="B739" s="2" t="s">
        <v>23182</v>
      </c>
      <c r="C739" t="s">
        <v>1928</v>
      </c>
      <c r="D739" t="s">
        <v>138</v>
      </c>
      <c r="E739" t="s">
        <v>13</v>
      </c>
      <c r="F739" t="s">
        <v>13</v>
      </c>
      <c r="G739" t="s">
        <v>14</v>
      </c>
      <c r="H739">
        <v>1</v>
      </c>
      <c r="I739">
        <v>71</v>
      </c>
      <c r="J739">
        <v>0</v>
      </c>
    </row>
    <row r="740" spans="1:10" hidden="1" x14ac:dyDescent="0.25">
      <c r="A740" t="s">
        <v>1929</v>
      </c>
      <c r="B740" s="2" t="s">
        <v>23183</v>
      </c>
      <c r="C740" t="s">
        <v>1930</v>
      </c>
      <c r="D740" t="s">
        <v>138</v>
      </c>
      <c r="E740" t="s">
        <v>13</v>
      </c>
      <c r="F740" t="s">
        <v>13</v>
      </c>
      <c r="G740" t="s">
        <v>14</v>
      </c>
      <c r="H740">
        <v>1</v>
      </c>
      <c r="I740">
        <v>176</v>
      </c>
      <c r="J740">
        <v>0</v>
      </c>
    </row>
    <row r="741" spans="1:10" hidden="1" x14ac:dyDescent="0.25">
      <c r="A741" t="s">
        <v>1931</v>
      </c>
      <c r="B741" s="2" t="s">
        <v>23184</v>
      </c>
      <c r="C741" t="s">
        <v>1932</v>
      </c>
      <c r="D741" t="s">
        <v>138</v>
      </c>
      <c r="E741" t="s">
        <v>13</v>
      </c>
      <c r="F741" t="s">
        <v>13</v>
      </c>
      <c r="G741" t="s">
        <v>14</v>
      </c>
      <c r="H741">
        <v>1</v>
      </c>
      <c r="I741">
        <v>45</v>
      </c>
      <c r="J741">
        <v>0</v>
      </c>
    </row>
    <row r="742" spans="1:10" hidden="1" x14ac:dyDescent="0.25">
      <c r="A742" t="s">
        <v>1933</v>
      </c>
      <c r="B742" s="2" t="s">
        <v>23185</v>
      </c>
      <c r="C742" t="s">
        <v>1934</v>
      </c>
      <c r="D742" t="s">
        <v>138</v>
      </c>
      <c r="E742" t="s">
        <v>13</v>
      </c>
      <c r="F742" t="s">
        <v>13</v>
      </c>
      <c r="G742" t="s">
        <v>14</v>
      </c>
      <c r="H742">
        <v>1</v>
      </c>
      <c r="I742">
        <v>90</v>
      </c>
      <c r="J742">
        <v>0</v>
      </c>
    </row>
    <row r="743" spans="1:10" hidden="1" x14ac:dyDescent="0.25">
      <c r="A743" t="s">
        <v>1935</v>
      </c>
      <c r="B743" s="2" t="s">
        <v>23186</v>
      </c>
      <c r="C743" t="s">
        <v>1936</v>
      </c>
      <c r="D743" t="s">
        <v>138</v>
      </c>
      <c r="E743" t="s">
        <v>13</v>
      </c>
      <c r="F743" t="s">
        <v>13</v>
      </c>
      <c r="G743" t="s">
        <v>14</v>
      </c>
      <c r="H743">
        <v>1</v>
      </c>
      <c r="I743">
        <v>225</v>
      </c>
      <c r="J743">
        <v>0</v>
      </c>
    </row>
    <row r="744" spans="1:10" hidden="1" x14ac:dyDescent="0.25">
      <c r="A744" t="s">
        <v>1937</v>
      </c>
      <c r="B744" s="2" t="s">
        <v>23187</v>
      </c>
      <c r="C744" t="s">
        <v>1938</v>
      </c>
      <c r="D744" t="s">
        <v>138</v>
      </c>
      <c r="E744" t="s">
        <v>13</v>
      </c>
      <c r="F744" t="s">
        <v>13</v>
      </c>
      <c r="G744" t="s">
        <v>14</v>
      </c>
      <c r="H744">
        <v>1</v>
      </c>
      <c r="I744">
        <v>54</v>
      </c>
      <c r="J744">
        <v>0</v>
      </c>
    </row>
    <row r="745" spans="1:10" hidden="1" x14ac:dyDescent="0.25">
      <c r="A745" t="s">
        <v>1939</v>
      </c>
      <c r="B745" s="2" t="s">
        <v>23188</v>
      </c>
      <c r="C745" t="s">
        <v>1940</v>
      </c>
      <c r="D745" t="s">
        <v>138</v>
      </c>
      <c r="E745" t="s">
        <v>13</v>
      </c>
      <c r="F745" t="s">
        <v>13</v>
      </c>
      <c r="G745" t="s">
        <v>14</v>
      </c>
      <c r="H745">
        <v>1</v>
      </c>
      <c r="I745">
        <v>108</v>
      </c>
      <c r="J745">
        <v>0</v>
      </c>
    </row>
    <row r="746" spans="1:10" hidden="1" x14ac:dyDescent="0.25">
      <c r="A746" t="s">
        <v>1941</v>
      </c>
      <c r="B746" s="2" t="s">
        <v>23189</v>
      </c>
      <c r="C746" t="s">
        <v>1942</v>
      </c>
      <c r="D746" t="s">
        <v>138</v>
      </c>
      <c r="E746" t="s">
        <v>13</v>
      </c>
      <c r="F746" t="s">
        <v>13</v>
      </c>
      <c r="G746" t="s">
        <v>14</v>
      </c>
      <c r="H746">
        <v>1</v>
      </c>
      <c r="I746">
        <v>340</v>
      </c>
      <c r="J746">
        <v>0</v>
      </c>
    </row>
    <row r="747" spans="1:10" hidden="1" x14ac:dyDescent="0.25">
      <c r="A747" t="s">
        <v>1943</v>
      </c>
      <c r="B747" s="2" t="s">
        <v>23190</v>
      </c>
      <c r="C747" t="s">
        <v>1944</v>
      </c>
      <c r="D747" t="s">
        <v>138</v>
      </c>
      <c r="E747" t="s">
        <v>13</v>
      </c>
      <c r="F747" t="s">
        <v>13</v>
      </c>
      <c r="G747" t="s">
        <v>14</v>
      </c>
      <c r="H747">
        <v>1</v>
      </c>
      <c r="I747">
        <v>200</v>
      </c>
      <c r="J747">
        <v>0</v>
      </c>
    </row>
    <row r="748" spans="1:10" hidden="1" x14ac:dyDescent="0.25">
      <c r="A748" t="s">
        <v>1945</v>
      </c>
      <c r="B748" s="2" t="s">
        <v>23191</v>
      </c>
      <c r="C748" t="s">
        <v>1946</v>
      </c>
      <c r="D748" t="s">
        <v>138</v>
      </c>
      <c r="E748" t="s">
        <v>13</v>
      </c>
      <c r="F748" t="s">
        <v>13</v>
      </c>
      <c r="G748" t="s">
        <v>14</v>
      </c>
      <c r="H748">
        <v>1</v>
      </c>
      <c r="I748">
        <v>80</v>
      </c>
      <c r="J748">
        <v>0</v>
      </c>
    </row>
    <row r="749" spans="1:10" hidden="1" x14ac:dyDescent="0.25">
      <c r="A749" t="s">
        <v>1947</v>
      </c>
      <c r="B749" s="2" t="s">
        <v>23192</v>
      </c>
      <c r="C749" t="s">
        <v>1948</v>
      </c>
      <c r="D749" t="s">
        <v>138</v>
      </c>
      <c r="E749" t="s">
        <v>13</v>
      </c>
      <c r="F749" t="s">
        <v>13</v>
      </c>
      <c r="G749" t="s">
        <v>14</v>
      </c>
      <c r="H749">
        <v>1</v>
      </c>
      <c r="I749">
        <v>340</v>
      </c>
      <c r="J749">
        <v>0</v>
      </c>
    </row>
    <row r="750" spans="1:10" hidden="1" x14ac:dyDescent="0.25">
      <c r="A750" t="s">
        <v>1949</v>
      </c>
      <c r="B750" s="2" t="s">
        <v>23193</v>
      </c>
      <c r="C750" t="s">
        <v>1950</v>
      </c>
      <c r="D750" t="s">
        <v>138</v>
      </c>
      <c r="E750" t="s">
        <v>13</v>
      </c>
      <c r="F750" t="s">
        <v>13</v>
      </c>
      <c r="G750" t="s">
        <v>14</v>
      </c>
      <c r="H750">
        <v>1</v>
      </c>
      <c r="I750">
        <v>200</v>
      </c>
      <c r="J750">
        <v>0</v>
      </c>
    </row>
    <row r="751" spans="1:10" hidden="1" x14ac:dyDescent="0.25">
      <c r="A751" t="s">
        <v>1951</v>
      </c>
      <c r="B751" s="2" t="s">
        <v>23194</v>
      </c>
      <c r="C751" t="s">
        <v>1952</v>
      </c>
      <c r="D751" t="s">
        <v>138</v>
      </c>
      <c r="E751" t="s">
        <v>13</v>
      </c>
      <c r="F751" t="s">
        <v>13</v>
      </c>
      <c r="G751" t="s">
        <v>14</v>
      </c>
      <c r="H751">
        <v>1</v>
      </c>
      <c r="I751">
        <v>80</v>
      </c>
      <c r="J751">
        <v>0</v>
      </c>
    </row>
    <row r="752" spans="1:10" hidden="1" x14ac:dyDescent="0.25">
      <c r="A752" t="s">
        <v>1953</v>
      </c>
      <c r="B752" s="2" t="s">
        <v>23195</v>
      </c>
      <c r="C752" t="s">
        <v>1954</v>
      </c>
      <c r="D752" t="s">
        <v>138</v>
      </c>
      <c r="E752" t="s">
        <v>13</v>
      </c>
      <c r="F752" t="s">
        <v>13</v>
      </c>
      <c r="G752" t="s">
        <v>14</v>
      </c>
      <c r="H752">
        <v>1</v>
      </c>
      <c r="I752">
        <v>225</v>
      </c>
      <c r="J752">
        <v>0</v>
      </c>
    </row>
    <row r="753" spans="1:10" hidden="1" x14ac:dyDescent="0.25">
      <c r="A753" t="s">
        <v>1955</v>
      </c>
      <c r="B753" s="2" t="s">
        <v>23196</v>
      </c>
      <c r="C753" t="s">
        <v>1956</v>
      </c>
      <c r="D753" t="s">
        <v>138</v>
      </c>
      <c r="E753" t="s">
        <v>13</v>
      </c>
      <c r="F753" t="s">
        <v>13</v>
      </c>
      <c r="G753" t="s">
        <v>14</v>
      </c>
      <c r="H753">
        <v>1</v>
      </c>
      <c r="I753">
        <v>90</v>
      </c>
      <c r="J753">
        <v>0</v>
      </c>
    </row>
    <row r="754" spans="1:10" hidden="1" x14ac:dyDescent="0.25">
      <c r="A754" t="s">
        <v>1957</v>
      </c>
      <c r="B754" s="2" t="s">
        <v>23197</v>
      </c>
      <c r="C754" t="s">
        <v>1958</v>
      </c>
      <c r="D754" t="s">
        <v>138</v>
      </c>
      <c r="E754" t="s">
        <v>13</v>
      </c>
      <c r="F754" t="s">
        <v>13</v>
      </c>
      <c r="G754" t="s">
        <v>14</v>
      </c>
      <c r="H754">
        <v>1</v>
      </c>
      <c r="I754">
        <v>235</v>
      </c>
      <c r="J754">
        <v>0</v>
      </c>
    </row>
    <row r="755" spans="1:10" hidden="1" x14ac:dyDescent="0.25">
      <c r="A755" t="s">
        <v>1959</v>
      </c>
      <c r="B755" s="2" t="s">
        <v>23198</v>
      </c>
      <c r="C755" t="s">
        <v>1960</v>
      </c>
      <c r="D755" t="s">
        <v>138</v>
      </c>
      <c r="E755" t="s">
        <v>13</v>
      </c>
      <c r="F755" t="s">
        <v>13</v>
      </c>
      <c r="G755" t="s">
        <v>14</v>
      </c>
      <c r="H755">
        <v>1</v>
      </c>
      <c r="I755">
        <v>95</v>
      </c>
      <c r="J755">
        <v>0</v>
      </c>
    </row>
    <row r="756" spans="1:10" hidden="1" x14ac:dyDescent="0.25">
      <c r="A756" t="s">
        <v>1961</v>
      </c>
      <c r="B756" s="2" t="s">
        <v>23199</v>
      </c>
      <c r="C756" t="s">
        <v>1962</v>
      </c>
      <c r="D756" t="s">
        <v>138</v>
      </c>
      <c r="E756" t="s">
        <v>13</v>
      </c>
      <c r="F756" t="s">
        <v>13</v>
      </c>
      <c r="G756" t="s">
        <v>14</v>
      </c>
      <c r="H756">
        <v>1</v>
      </c>
      <c r="I756">
        <v>60</v>
      </c>
      <c r="J756">
        <v>0</v>
      </c>
    </row>
    <row r="757" spans="1:10" hidden="1" x14ac:dyDescent="0.25">
      <c r="A757" t="s">
        <v>1963</v>
      </c>
      <c r="B757" s="2" t="s">
        <v>23200</v>
      </c>
      <c r="C757" t="s">
        <v>1964</v>
      </c>
      <c r="D757" t="s">
        <v>138</v>
      </c>
      <c r="E757" t="s">
        <v>13</v>
      </c>
      <c r="F757" t="s">
        <v>13</v>
      </c>
      <c r="G757" t="s">
        <v>14</v>
      </c>
      <c r="H757">
        <v>1</v>
      </c>
      <c r="I757">
        <v>120</v>
      </c>
      <c r="J757">
        <v>0</v>
      </c>
    </row>
    <row r="758" spans="1:10" hidden="1" x14ac:dyDescent="0.25">
      <c r="A758" t="s">
        <v>1965</v>
      </c>
      <c r="B758" s="2" t="s">
        <v>23201</v>
      </c>
      <c r="C758" t="s">
        <v>1966</v>
      </c>
      <c r="D758" t="s">
        <v>138</v>
      </c>
      <c r="E758" t="s">
        <v>13</v>
      </c>
      <c r="F758" t="s">
        <v>13</v>
      </c>
      <c r="G758" t="s">
        <v>14</v>
      </c>
      <c r="H758">
        <v>1</v>
      </c>
      <c r="I758">
        <v>60</v>
      </c>
      <c r="J758">
        <v>0</v>
      </c>
    </row>
    <row r="759" spans="1:10" hidden="1" x14ac:dyDescent="0.25">
      <c r="A759" t="s">
        <v>1967</v>
      </c>
      <c r="B759" s="2" t="s">
        <v>23202</v>
      </c>
      <c r="C759" t="s">
        <v>1968</v>
      </c>
      <c r="D759" t="s">
        <v>138</v>
      </c>
      <c r="E759" t="s">
        <v>13</v>
      </c>
      <c r="F759" t="s">
        <v>13</v>
      </c>
      <c r="G759" t="s">
        <v>14</v>
      </c>
      <c r="H759">
        <v>1</v>
      </c>
      <c r="I759">
        <v>120</v>
      </c>
      <c r="J759">
        <v>0</v>
      </c>
    </row>
    <row r="760" spans="1:10" hidden="1" x14ac:dyDescent="0.25">
      <c r="A760" t="s">
        <v>1969</v>
      </c>
      <c r="B760" s="2" t="s">
        <v>23203</v>
      </c>
      <c r="C760" t="s">
        <v>1970</v>
      </c>
      <c r="D760" t="s">
        <v>138</v>
      </c>
      <c r="E760" t="s">
        <v>13</v>
      </c>
      <c r="F760" t="s">
        <v>13</v>
      </c>
      <c r="G760" t="s">
        <v>14</v>
      </c>
      <c r="H760">
        <v>1</v>
      </c>
      <c r="I760">
        <v>70</v>
      </c>
      <c r="J760">
        <v>0</v>
      </c>
    </row>
    <row r="761" spans="1:10" hidden="1" x14ac:dyDescent="0.25">
      <c r="A761" t="s">
        <v>1971</v>
      </c>
      <c r="B761" s="2" t="s">
        <v>23204</v>
      </c>
      <c r="C761" t="s">
        <v>1972</v>
      </c>
      <c r="D761" t="s">
        <v>138</v>
      </c>
      <c r="E761" t="s">
        <v>13</v>
      </c>
      <c r="F761" t="s">
        <v>13</v>
      </c>
      <c r="G761" t="s">
        <v>14</v>
      </c>
      <c r="H761">
        <v>1</v>
      </c>
      <c r="I761">
        <v>145</v>
      </c>
      <c r="J761">
        <v>0</v>
      </c>
    </row>
    <row r="762" spans="1:10" hidden="1" x14ac:dyDescent="0.25">
      <c r="A762" t="s">
        <v>1973</v>
      </c>
      <c r="B762" s="2" t="s">
        <v>23205</v>
      </c>
      <c r="C762" t="s">
        <v>1974</v>
      </c>
      <c r="D762" t="s">
        <v>138</v>
      </c>
      <c r="E762" t="s">
        <v>13</v>
      </c>
      <c r="F762" t="s">
        <v>13</v>
      </c>
      <c r="G762" t="s">
        <v>14</v>
      </c>
      <c r="H762">
        <v>1</v>
      </c>
      <c r="I762">
        <v>140</v>
      </c>
      <c r="J762">
        <v>0</v>
      </c>
    </row>
    <row r="763" spans="1:10" hidden="1" x14ac:dyDescent="0.25">
      <c r="A763" t="s">
        <v>1975</v>
      </c>
      <c r="B763" s="2" t="s">
        <v>23206</v>
      </c>
      <c r="C763" t="s">
        <v>1976</v>
      </c>
      <c r="D763" t="s">
        <v>138</v>
      </c>
      <c r="E763" t="s">
        <v>13</v>
      </c>
      <c r="F763" t="s">
        <v>13</v>
      </c>
      <c r="G763" t="s">
        <v>14</v>
      </c>
      <c r="H763">
        <v>1</v>
      </c>
      <c r="I763">
        <v>92</v>
      </c>
      <c r="J763">
        <v>0</v>
      </c>
    </row>
    <row r="764" spans="1:10" hidden="1" x14ac:dyDescent="0.25">
      <c r="A764" t="s">
        <v>1977</v>
      </c>
      <c r="B764" s="2" t="s">
        <v>23207</v>
      </c>
      <c r="C764" t="s">
        <v>1978</v>
      </c>
      <c r="D764" t="s">
        <v>138</v>
      </c>
      <c r="E764" t="s">
        <v>13</v>
      </c>
      <c r="F764" t="s">
        <v>13</v>
      </c>
      <c r="G764" t="s">
        <v>14</v>
      </c>
      <c r="H764">
        <v>1</v>
      </c>
      <c r="I764">
        <v>97</v>
      </c>
      <c r="J764">
        <v>0</v>
      </c>
    </row>
    <row r="765" spans="1:10" hidden="1" x14ac:dyDescent="0.25">
      <c r="A765" t="s">
        <v>1979</v>
      </c>
      <c r="B765" s="2" t="s">
        <v>23208</v>
      </c>
      <c r="C765" t="s">
        <v>1980</v>
      </c>
      <c r="D765" t="s">
        <v>138</v>
      </c>
      <c r="E765" t="s">
        <v>13</v>
      </c>
      <c r="F765" t="s">
        <v>13</v>
      </c>
      <c r="G765" t="s">
        <v>14</v>
      </c>
      <c r="H765">
        <v>1</v>
      </c>
      <c r="I765">
        <v>92</v>
      </c>
      <c r="J765">
        <v>0</v>
      </c>
    </row>
    <row r="766" spans="1:10" hidden="1" x14ac:dyDescent="0.25">
      <c r="A766" t="s">
        <v>1981</v>
      </c>
      <c r="B766" s="2" t="s">
        <v>23209</v>
      </c>
      <c r="C766" t="s">
        <v>1982</v>
      </c>
      <c r="D766" t="s">
        <v>1151</v>
      </c>
      <c r="E766" t="s">
        <v>13</v>
      </c>
      <c r="F766" t="s">
        <v>13</v>
      </c>
      <c r="G766" t="s">
        <v>14</v>
      </c>
      <c r="H766">
        <v>1</v>
      </c>
      <c r="I766">
        <v>233</v>
      </c>
      <c r="J766">
        <v>0</v>
      </c>
    </row>
    <row r="767" spans="1:10" hidden="1" x14ac:dyDescent="0.25">
      <c r="A767" t="s">
        <v>1983</v>
      </c>
      <c r="B767" s="2" t="s">
        <v>23210</v>
      </c>
      <c r="C767" t="s">
        <v>1984</v>
      </c>
      <c r="D767" t="s">
        <v>1151</v>
      </c>
      <c r="E767" t="s">
        <v>13</v>
      </c>
      <c r="F767" t="s">
        <v>13</v>
      </c>
      <c r="G767" t="s">
        <v>14</v>
      </c>
      <c r="H767">
        <v>1</v>
      </c>
      <c r="I767">
        <v>133</v>
      </c>
      <c r="J767">
        <v>0</v>
      </c>
    </row>
    <row r="768" spans="1:10" hidden="1" x14ac:dyDescent="0.25">
      <c r="A768" s="1" t="s">
        <v>1985</v>
      </c>
      <c r="B768" s="2" t="s">
        <v>23211</v>
      </c>
      <c r="C768" t="s">
        <v>1986</v>
      </c>
      <c r="D768" t="s">
        <v>138</v>
      </c>
      <c r="E768" t="s">
        <v>13</v>
      </c>
      <c r="F768" t="s">
        <v>13</v>
      </c>
      <c r="G768" t="s">
        <v>14</v>
      </c>
      <c r="H768">
        <v>1</v>
      </c>
      <c r="I768">
        <v>70</v>
      </c>
      <c r="J768">
        <v>0</v>
      </c>
    </row>
    <row r="769" spans="1:10" hidden="1" x14ac:dyDescent="0.25">
      <c r="A769" t="s">
        <v>1987</v>
      </c>
      <c r="B769" s="2" t="s">
        <v>23212</v>
      </c>
      <c r="C769" t="s">
        <v>1988</v>
      </c>
      <c r="D769" t="s">
        <v>138</v>
      </c>
      <c r="E769" t="s">
        <v>13</v>
      </c>
      <c r="F769" t="s">
        <v>13</v>
      </c>
      <c r="G769" t="s">
        <v>14</v>
      </c>
      <c r="H769">
        <v>1</v>
      </c>
      <c r="I769">
        <v>135</v>
      </c>
      <c r="J769">
        <v>0</v>
      </c>
    </row>
    <row r="770" spans="1:10" hidden="1" x14ac:dyDescent="0.25">
      <c r="A770" t="s">
        <v>1989</v>
      </c>
      <c r="B770" s="2" t="s">
        <v>23213</v>
      </c>
      <c r="C770" t="s">
        <v>1990</v>
      </c>
      <c r="D770" t="s">
        <v>138</v>
      </c>
      <c r="E770" t="s">
        <v>13</v>
      </c>
      <c r="F770" t="s">
        <v>13</v>
      </c>
      <c r="G770" t="s">
        <v>14</v>
      </c>
      <c r="H770">
        <v>1</v>
      </c>
      <c r="I770">
        <v>285</v>
      </c>
      <c r="J770">
        <v>0</v>
      </c>
    </row>
    <row r="771" spans="1:10" hidden="1" x14ac:dyDescent="0.25">
      <c r="A771" t="s">
        <v>1991</v>
      </c>
      <c r="B771" s="2" t="s">
        <v>23214</v>
      </c>
      <c r="C771" t="s">
        <v>1992</v>
      </c>
      <c r="D771" t="s">
        <v>138</v>
      </c>
      <c r="E771" t="s">
        <v>13</v>
      </c>
      <c r="F771" t="s">
        <v>13</v>
      </c>
      <c r="G771" t="s">
        <v>14</v>
      </c>
      <c r="H771">
        <v>1</v>
      </c>
      <c r="I771">
        <v>70</v>
      </c>
      <c r="J771">
        <v>0</v>
      </c>
    </row>
    <row r="772" spans="1:10" hidden="1" x14ac:dyDescent="0.25">
      <c r="A772" t="s">
        <v>1993</v>
      </c>
      <c r="B772" s="2" t="s">
        <v>23215</v>
      </c>
      <c r="C772" t="s">
        <v>1994</v>
      </c>
      <c r="D772" t="s">
        <v>138</v>
      </c>
      <c r="E772" t="s">
        <v>13</v>
      </c>
      <c r="F772" t="s">
        <v>13</v>
      </c>
      <c r="G772" t="s">
        <v>14</v>
      </c>
      <c r="H772">
        <v>1</v>
      </c>
      <c r="I772">
        <v>135</v>
      </c>
      <c r="J772">
        <v>0</v>
      </c>
    </row>
    <row r="773" spans="1:10" hidden="1" x14ac:dyDescent="0.25">
      <c r="A773" t="s">
        <v>1995</v>
      </c>
      <c r="B773" s="2" t="s">
        <v>23216</v>
      </c>
      <c r="C773" t="s">
        <v>1996</v>
      </c>
      <c r="D773" t="s">
        <v>138</v>
      </c>
      <c r="E773" t="s">
        <v>13</v>
      </c>
      <c r="F773" t="s">
        <v>13</v>
      </c>
      <c r="G773" t="s">
        <v>14</v>
      </c>
      <c r="H773">
        <v>1</v>
      </c>
      <c r="I773">
        <v>72</v>
      </c>
      <c r="J773">
        <v>0</v>
      </c>
    </row>
    <row r="774" spans="1:10" hidden="1" x14ac:dyDescent="0.25">
      <c r="A774" t="s">
        <v>1997</v>
      </c>
      <c r="B774" s="2" t="s">
        <v>23217</v>
      </c>
      <c r="C774" t="s">
        <v>1998</v>
      </c>
      <c r="D774" t="s">
        <v>138</v>
      </c>
      <c r="E774" t="s">
        <v>13</v>
      </c>
      <c r="F774" t="s">
        <v>13</v>
      </c>
      <c r="G774" t="s">
        <v>14</v>
      </c>
      <c r="H774">
        <v>1</v>
      </c>
      <c r="I774">
        <v>142</v>
      </c>
      <c r="J774">
        <v>0</v>
      </c>
    </row>
    <row r="775" spans="1:10" hidden="1" x14ac:dyDescent="0.25">
      <c r="A775" t="s">
        <v>1999</v>
      </c>
      <c r="B775" s="2" t="s">
        <v>23218</v>
      </c>
      <c r="C775" t="s">
        <v>2000</v>
      </c>
      <c r="D775" t="s">
        <v>138</v>
      </c>
      <c r="E775" t="s">
        <v>13</v>
      </c>
      <c r="F775" t="s">
        <v>13</v>
      </c>
      <c r="G775" t="s">
        <v>14</v>
      </c>
      <c r="H775">
        <v>1</v>
      </c>
      <c r="I775">
        <v>95</v>
      </c>
      <c r="J775">
        <v>0</v>
      </c>
    </row>
    <row r="776" spans="1:10" hidden="1" x14ac:dyDescent="0.25">
      <c r="A776" t="s">
        <v>2001</v>
      </c>
      <c r="B776" s="2" t="s">
        <v>23219</v>
      </c>
      <c r="C776" t="s">
        <v>2002</v>
      </c>
      <c r="D776" t="s">
        <v>138</v>
      </c>
      <c r="E776" t="s">
        <v>13</v>
      </c>
      <c r="F776" t="s">
        <v>13</v>
      </c>
      <c r="G776" t="s">
        <v>14</v>
      </c>
      <c r="H776">
        <v>1</v>
      </c>
      <c r="I776">
        <v>78</v>
      </c>
      <c r="J776">
        <v>0</v>
      </c>
    </row>
    <row r="777" spans="1:10" hidden="1" x14ac:dyDescent="0.25">
      <c r="A777" t="s">
        <v>2003</v>
      </c>
      <c r="B777" s="2" t="s">
        <v>23220</v>
      </c>
      <c r="C777" t="s">
        <v>2004</v>
      </c>
      <c r="D777" t="s">
        <v>138</v>
      </c>
      <c r="E777" t="s">
        <v>13</v>
      </c>
      <c r="F777" t="s">
        <v>13</v>
      </c>
      <c r="G777" t="s">
        <v>14</v>
      </c>
      <c r="H777">
        <v>1</v>
      </c>
      <c r="I777">
        <v>150</v>
      </c>
      <c r="J777">
        <v>0</v>
      </c>
    </row>
    <row r="778" spans="1:10" hidden="1" x14ac:dyDescent="0.25">
      <c r="A778" t="s">
        <v>2005</v>
      </c>
      <c r="B778" s="2" t="s">
        <v>23221</v>
      </c>
      <c r="C778" t="s">
        <v>2006</v>
      </c>
      <c r="D778" t="s">
        <v>1151</v>
      </c>
      <c r="E778" t="s">
        <v>13</v>
      </c>
      <c r="F778" t="s">
        <v>13</v>
      </c>
      <c r="G778" t="s">
        <v>14</v>
      </c>
      <c r="H778">
        <v>1</v>
      </c>
      <c r="I778">
        <v>340</v>
      </c>
      <c r="J778">
        <v>0</v>
      </c>
    </row>
    <row r="779" spans="1:10" hidden="1" x14ac:dyDescent="0.25">
      <c r="A779" t="s">
        <v>2007</v>
      </c>
      <c r="B779" s="2" t="s">
        <v>23222</v>
      </c>
      <c r="C779" t="s">
        <v>2008</v>
      </c>
      <c r="D779" t="s">
        <v>1151</v>
      </c>
      <c r="E779" t="s">
        <v>13</v>
      </c>
      <c r="F779" t="s">
        <v>13</v>
      </c>
      <c r="G779" t="s">
        <v>14</v>
      </c>
      <c r="H779">
        <v>1</v>
      </c>
      <c r="I779">
        <v>340</v>
      </c>
      <c r="J779">
        <v>0</v>
      </c>
    </row>
    <row r="780" spans="1:10" hidden="1" x14ac:dyDescent="0.25">
      <c r="A780" t="s">
        <v>2009</v>
      </c>
      <c r="B780" s="2" t="s">
        <v>23223</v>
      </c>
      <c r="C780" t="s">
        <v>2010</v>
      </c>
      <c r="D780" t="s">
        <v>138</v>
      </c>
      <c r="E780" t="s">
        <v>13</v>
      </c>
      <c r="F780" t="s">
        <v>13</v>
      </c>
      <c r="G780" t="s">
        <v>14</v>
      </c>
      <c r="H780">
        <v>1</v>
      </c>
      <c r="I780">
        <v>472</v>
      </c>
      <c r="J780">
        <v>0</v>
      </c>
    </row>
    <row r="781" spans="1:10" hidden="1" x14ac:dyDescent="0.25">
      <c r="A781" t="s">
        <v>2011</v>
      </c>
      <c r="B781" s="2" t="s">
        <v>23224</v>
      </c>
      <c r="C781" t="s">
        <v>2012</v>
      </c>
      <c r="D781" t="s">
        <v>141</v>
      </c>
      <c r="E781" t="s">
        <v>13</v>
      </c>
      <c r="F781" t="s">
        <v>13</v>
      </c>
      <c r="G781" t="s">
        <v>14</v>
      </c>
      <c r="H781">
        <v>1</v>
      </c>
      <c r="I781">
        <v>92</v>
      </c>
      <c r="J781">
        <v>0</v>
      </c>
    </row>
    <row r="782" spans="1:10" hidden="1" x14ac:dyDescent="0.25">
      <c r="A782" t="s">
        <v>2013</v>
      </c>
      <c r="B782" s="2" t="s">
        <v>23225</v>
      </c>
      <c r="C782" t="s">
        <v>2014</v>
      </c>
      <c r="D782" t="s">
        <v>1151</v>
      </c>
      <c r="E782" t="s">
        <v>13</v>
      </c>
      <c r="F782" t="s">
        <v>13</v>
      </c>
      <c r="G782" t="s">
        <v>14</v>
      </c>
      <c r="H782">
        <v>1</v>
      </c>
      <c r="I782">
        <v>400</v>
      </c>
      <c r="J782">
        <v>0</v>
      </c>
    </row>
    <row r="783" spans="1:10" hidden="1" x14ac:dyDescent="0.25">
      <c r="A783" t="s">
        <v>2015</v>
      </c>
      <c r="B783" s="2" t="s">
        <v>23226</v>
      </c>
      <c r="C783" t="s">
        <v>2016</v>
      </c>
      <c r="D783" t="s">
        <v>61</v>
      </c>
      <c r="E783" t="s">
        <v>13</v>
      </c>
      <c r="F783" t="s">
        <v>13</v>
      </c>
      <c r="G783" t="s">
        <v>14</v>
      </c>
      <c r="H783">
        <v>1</v>
      </c>
      <c r="I783">
        <v>400</v>
      </c>
      <c r="J783">
        <v>0</v>
      </c>
    </row>
    <row r="784" spans="1:10" hidden="1" x14ac:dyDescent="0.25">
      <c r="A784" t="s">
        <v>2017</v>
      </c>
      <c r="B784" s="2" t="s">
        <v>23227</v>
      </c>
      <c r="C784" t="s">
        <v>2018</v>
      </c>
      <c r="D784" t="s">
        <v>141</v>
      </c>
      <c r="E784" t="s">
        <v>13</v>
      </c>
      <c r="F784" t="s">
        <v>13</v>
      </c>
      <c r="G784" t="s">
        <v>14</v>
      </c>
      <c r="H784">
        <v>1</v>
      </c>
      <c r="I784">
        <v>220</v>
      </c>
      <c r="J784">
        <v>0</v>
      </c>
    </row>
    <row r="785" spans="1:10" hidden="1" x14ac:dyDescent="0.25">
      <c r="A785" t="s">
        <v>2019</v>
      </c>
      <c r="B785" s="2" t="s">
        <v>23228</v>
      </c>
      <c r="C785" t="s">
        <v>2020</v>
      </c>
      <c r="D785" t="s">
        <v>138</v>
      </c>
      <c r="E785" t="s">
        <v>13</v>
      </c>
      <c r="F785" t="s">
        <v>13</v>
      </c>
      <c r="G785" t="s">
        <v>14</v>
      </c>
      <c r="H785">
        <v>1</v>
      </c>
      <c r="I785">
        <v>75</v>
      </c>
      <c r="J785">
        <v>0</v>
      </c>
    </row>
    <row r="786" spans="1:10" hidden="1" x14ac:dyDescent="0.25">
      <c r="A786" t="s">
        <v>2021</v>
      </c>
      <c r="B786" s="2" t="s">
        <v>23229</v>
      </c>
      <c r="C786" t="s">
        <v>2022</v>
      </c>
      <c r="D786" t="s">
        <v>138</v>
      </c>
      <c r="E786" t="s">
        <v>13</v>
      </c>
      <c r="F786" t="s">
        <v>13</v>
      </c>
      <c r="G786" t="s">
        <v>14</v>
      </c>
      <c r="H786">
        <v>1</v>
      </c>
      <c r="I786">
        <v>150</v>
      </c>
      <c r="J786">
        <v>0</v>
      </c>
    </row>
    <row r="787" spans="1:10" hidden="1" x14ac:dyDescent="0.25">
      <c r="A787" t="s">
        <v>2023</v>
      </c>
      <c r="B787" s="2" t="s">
        <v>23230</v>
      </c>
      <c r="C787" t="s">
        <v>2024</v>
      </c>
      <c r="D787" t="s">
        <v>138</v>
      </c>
      <c r="E787" t="s">
        <v>13</v>
      </c>
      <c r="F787" t="s">
        <v>13</v>
      </c>
      <c r="G787" t="s">
        <v>14</v>
      </c>
      <c r="H787">
        <v>1</v>
      </c>
      <c r="I787">
        <v>75</v>
      </c>
      <c r="J787">
        <v>0</v>
      </c>
    </row>
    <row r="788" spans="1:10" hidden="1" x14ac:dyDescent="0.25">
      <c r="A788" t="s">
        <v>2025</v>
      </c>
      <c r="B788" s="2" t="s">
        <v>23231</v>
      </c>
      <c r="C788" t="s">
        <v>2026</v>
      </c>
      <c r="D788" t="s">
        <v>138</v>
      </c>
      <c r="E788" t="s">
        <v>13</v>
      </c>
      <c r="F788" t="s">
        <v>13</v>
      </c>
      <c r="G788" t="s">
        <v>14</v>
      </c>
      <c r="H788">
        <v>1</v>
      </c>
      <c r="I788">
        <v>150</v>
      </c>
      <c r="J788">
        <v>0</v>
      </c>
    </row>
    <row r="789" spans="1:10" hidden="1" x14ac:dyDescent="0.25">
      <c r="A789" t="s">
        <v>2027</v>
      </c>
      <c r="B789" s="2" t="s">
        <v>23232</v>
      </c>
      <c r="C789" t="s">
        <v>2028</v>
      </c>
      <c r="D789" t="s">
        <v>138</v>
      </c>
      <c r="E789" t="s">
        <v>13</v>
      </c>
      <c r="F789" t="s">
        <v>13</v>
      </c>
      <c r="G789" t="s">
        <v>14</v>
      </c>
      <c r="H789">
        <v>1</v>
      </c>
      <c r="I789">
        <v>70</v>
      </c>
      <c r="J789">
        <v>0</v>
      </c>
    </row>
    <row r="790" spans="1:10" hidden="1" x14ac:dyDescent="0.25">
      <c r="A790" t="s">
        <v>2029</v>
      </c>
      <c r="B790" s="2" t="s">
        <v>23233</v>
      </c>
      <c r="C790" t="s">
        <v>2030</v>
      </c>
      <c r="D790" t="s">
        <v>138</v>
      </c>
      <c r="E790" t="s">
        <v>13</v>
      </c>
      <c r="F790" t="s">
        <v>13</v>
      </c>
      <c r="G790" t="s">
        <v>14</v>
      </c>
      <c r="H790">
        <v>1</v>
      </c>
      <c r="I790">
        <v>140</v>
      </c>
      <c r="J790">
        <v>0</v>
      </c>
    </row>
    <row r="791" spans="1:10" hidden="1" x14ac:dyDescent="0.25">
      <c r="A791" t="s">
        <v>2031</v>
      </c>
      <c r="B791" s="2" t="s">
        <v>23234</v>
      </c>
      <c r="C791" t="s">
        <v>2032</v>
      </c>
      <c r="D791" t="s">
        <v>138</v>
      </c>
      <c r="E791" t="s">
        <v>13</v>
      </c>
      <c r="F791" t="s">
        <v>13</v>
      </c>
      <c r="G791" t="s">
        <v>14</v>
      </c>
      <c r="H791">
        <v>1</v>
      </c>
      <c r="I791">
        <v>138</v>
      </c>
      <c r="J791">
        <v>0</v>
      </c>
    </row>
    <row r="792" spans="1:10" hidden="1" x14ac:dyDescent="0.25">
      <c r="A792" t="s">
        <v>2033</v>
      </c>
      <c r="B792" s="2" t="s">
        <v>23235</v>
      </c>
      <c r="C792" t="s">
        <v>2034</v>
      </c>
      <c r="D792" t="s">
        <v>138</v>
      </c>
      <c r="E792" t="s">
        <v>13</v>
      </c>
      <c r="F792" t="s">
        <v>13</v>
      </c>
      <c r="G792" t="s">
        <v>14</v>
      </c>
      <c r="H792">
        <v>1</v>
      </c>
      <c r="I792">
        <v>94</v>
      </c>
      <c r="J792">
        <v>0</v>
      </c>
    </row>
    <row r="793" spans="1:10" hidden="1" x14ac:dyDescent="0.25">
      <c r="A793" t="s">
        <v>2035</v>
      </c>
      <c r="B793" s="2" t="s">
        <v>23236</v>
      </c>
      <c r="C793" t="s">
        <v>2036</v>
      </c>
      <c r="D793" t="s">
        <v>1283</v>
      </c>
      <c r="E793" t="s">
        <v>13</v>
      </c>
      <c r="F793" t="s">
        <v>13</v>
      </c>
      <c r="G793" t="s">
        <v>14</v>
      </c>
      <c r="H793">
        <v>1</v>
      </c>
      <c r="I793">
        <v>99</v>
      </c>
      <c r="J793">
        <v>0</v>
      </c>
    </row>
    <row r="794" spans="1:10" hidden="1" x14ac:dyDescent="0.25">
      <c r="A794" t="s">
        <v>2037</v>
      </c>
      <c r="B794" s="2" t="s">
        <v>23237</v>
      </c>
      <c r="C794" t="s">
        <v>2038</v>
      </c>
      <c r="D794" t="s">
        <v>1151</v>
      </c>
      <c r="E794" t="s">
        <v>13</v>
      </c>
      <c r="F794" t="s">
        <v>13</v>
      </c>
      <c r="G794" t="s">
        <v>14</v>
      </c>
      <c r="H794">
        <v>1</v>
      </c>
      <c r="I794">
        <v>450</v>
      </c>
      <c r="J794">
        <v>0</v>
      </c>
    </row>
    <row r="795" spans="1:10" hidden="1" x14ac:dyDescent="0.25">
      <c r="A795" t="s">
        <v>2039</v>
      </c>
      <c r="B795" s="2" t="s">
        <v>23238</v>
      </c>
      <c r="C795" t="s">
        <v>2040</v>
      </c>
      <c r="D795" t="s">
        <v>156</v>
      </c>
      <c r="E795" t="s">
        <v>13</v>
      </c>
      <c r="F795" t="s">
        <v>13</v>
      </c>
      <c r="G795" t="s">
        <v>14</v>
      </c>
      <c r="H795">
        <v>1</v>
      </c>
      <c r="I795">
        <v>65</v>
      </c>
      <c r="J795">
        <v>0</v>
      </c>
    </row>
    <row r="796" spans="1:10" hidden="1" x14ac:dyDescent="0.25">
      <c r="A796" t="s">
        <v>2041</v>
      </c>
      <c r="B796" s="2" t="s">
        <v>23239</v>
      </c>
      <c r="C796" t="s">
        <v>2042</v>
      </c>
      <c r="D796" t="s">
        <v>141</v>
      </c>
      <c r="E796" t="s">
        <v>13</v>
      </c>
      <c r="F796" t="s">
        <v>13</v>
      </c>
      <c r="G796" t="s">
        <v>14</v>
      </c>
      <c r="H796">
        <v>1</v>
      </c>
      <c r="I796">
        <v>340</v>
      </c>
      <c r="J796">
        <v>0</v>
      </c>
    </row>
    <row r="797" spans="1:10" hidden="1" x14ac:dyDescent="0.25">
      <c r="A797" t="s">
        <v>2043</v>
      </c>
      <c r="B797" s="2" t="s">
        <v>23240</v>
      </c>
      <c r="C797" t="s">
        <v>2044</v>
      </c>
      <c r="D797" t="s">
        <v>2045</v>
      </c>
      <c r="E797" t="s">
        <v>13</v>
      </c>
      <c r="F797" t="s">
        <v>13</v>
      </c>
      <c r="G797" t="s">
        <v>14</v>
      </c>
      <c r="H797">
        <v>1</v>
      </c>
      <c r="I797">
        <v>285</v>
      </c>
      <c r="J797">
        <v>0</v>
      </c>
    </row>
    <row r="798" spans="1:10" hidden="1" x14ac:dyDescent="0.25">
      <c r="A798" t="s">
        <v>2046</v>
      </c>
      <c r="B798" s="2" t="s">
        <v>23241</v>
      </c>
      <c r="C798" t="s">
        <v>2047</v>
      </c>
      <c r="D798" t="s">
        <v>2045</v>
      </c>
      <c r="E798" t="s">
        <v>13</v>
      </c>
      <c r="F798" t="s">
        <v>13</v>
      </c>
      <c r="G798" t="s">
        <v>14</v>
      </c>
      <c r="H798">
        <v>1</v>
      </c>
      <c r="I798">
        <v>490</v>
      </c>
      <c r="J798">
        <v>0</v>
      </c>
    </row>
    <row r="799" spans="1:10" hidden="1" x14ac:dyDescent="0.25">
      <c r="A799" t="s">
        <v>2048</v>
      </c>
      <c r="B799" s="2" t="s">
        <v>23242</v>
      </c>
      <c r="C799" t="s">
        <v>2049</v>
      </c>
      <c r="D799" t="s">
        <v>2045</v>
      </c>
      <c r="E799" t="s">
        <v>13</v>
      </c>
      <c r="F799" t="s">
        <v>13</v>
      </c>
      <c r="G799" t="s">
        <v>14</v>
      </c>
      <c r="H799">
        <v>1</v>
      </c>
      <c r="I799">
        <v>380</v>
      </c>
      <c r="J799">
        <v>0</v>
      </c>
    </row>
    <row r="800" spans="1:10" hidden="1" x14ac:dyDescent="0.25">
      <c r="A800" t="s">
        <v>2050</v>
      </c>
      <c r="B800" s="2" t="s">
        <v>23243</v>
      </c>
      <c r="C800" t="s">
        <v>2051</v>
      </c>
      <c r="D800" t="s">
        <v>2045</v>
      </c>
      <c r="E800" t="s">
        <v>13</v>
      </c>
      <c r="F800" t="s">
        <v>13</v>
      </c>
      <c r="G800" t="s">
        <v>14</v>
      </c>
      <c r="H800">
        <v>1</v>
      </c>
      <c r="I800">
        <v>680</v>
      </c>
      <c r="J800">
        <v>0</v>
      </c>
    </row>
    <row r="801" spans="1:10" hidden="1" x14ac:dyDescent="0.25">
      <c r="A801" t="s">
        <v>2052</v>
      </c>
      <c r="B801" s="2" t="s">
        <v>23244</v>
      </c>
      <c r="C801" t="s">
        <v>2053</v>
      </c>
      <c r="D801" t="s">
        <v>2045</v>
      </c>
      <c r="E801" t="s">
        <v>13</v>
      </c>
      <c r="F801" t="s">
        <v>13</v>
      </c>
      <c r="G801" t="s">
        <v>14</v>
      </c>
      <c r="H801">
        <v>1</v>
      </c>
      <c r="I801">
        <v>325</v>
      </c>
      <c r="J801">
        <v>0</v>
      </c>
    </row>
    <row r="802" spans="1:10" hidden="1" x14ac:dyDescent="0.25">
      <c r="A802" t="s">
        <v>2054</v>
      </c>
      <c r="B802" s="2" t="s">
        <v>23245</v>
      </c>
      <c r="C802" t="s">
        <v>2055</v>
      </c>
      <c r="D802" t="s">
        <v>2045</v>
      </c>
      <c r="E802" t="s">
        <v>13</v>
      </c>
      <c r="F802" t="s">
        <v>13</v>
      </c>
      <c r="G802" t="s">
        <v>14</v>
      </c>
      <c r="H802">
        <v>1</v>
      </c>
      <c r="I802">
        <v>640</v>
      </c>
      <c r="J802">
        <v>0</v>
      </c>
    </row>
    <row r="803" spans="1:10" hidden="1" x14ac:dyDescent="0.25">
      <c r="A803" t="s">
        <v>2056</v>
      </c>
      <c r="B803" s="2" t="s">
        <v>23246</v>
      </c>
      <c r="C803" t="s">
        <v>2057</v>
      </c>
      <c r="D803" t="s">
        <v>2045</v>
      </c>
      <c r="E803" t="s">
        <v>13</v>
      </c>
      <c r="F803" t="s">
        <v>13</v>
      </c>
      <c r="G803" t="s">
        <v>14</v>
      </c>
      <c r="H803">
        <v>1</v>
      </c>
      <c r="I803">
        <v>820</v>
      </c>
      <c r="J803">
        <v>0</v>
      </c>
    </row>
    <row r="804" spans="1:10" hidden="1" x14ac:dyDescent="0.25">
      <c r="A804" t="s">
        <v>2058</v>
      </c>
      <c r="B804" s="2" t="s">
        <v>23247</v>
      </c>
      <c r="C804" t="s">
        <v>2059</v>
      </c>
      <c r="D804" t="s">
        <v>2045</v>
      </c>
      <c r="E804" t="s">
        <v>13</v>
      </c>
      <c r="F804" t="s">
        <v>13</v>
      </c>
      <c r="G804" t="s">
        <v>14</v>
      </c>
      <c r="H804">
        <v>1</v>
      </c>
      <c r="I804">
        <v>1070</v>
      </c>
      <c r="J804">
        <v>0</v>
      </c>
    </row>
    <row r="805" spans="1:10" hidden="1" x14ac:dyDescent="0.25">
      <c r="A805" t="s">
        <v>2060</v>
      </c>
      <c r="B805" s="2" t="s">
        <v>23248</v>
      </c>
      <c r="C805" t="s">
        <v>2061</v>
      </c>
      <c r="D805" t="s">
        <v>2045</v>
      </c>
      <c r="E805" t="s">
        <v>13</v>
      </c>
      <c r="F805" t="s">
        <v>13</v>
      </c>
      <c r="G805" t="s">
        <v>14</v>
      </c>
      <c r="H805">
        <v>1</v>
      </c>
      <c r="I805">
        <v>600</v>
      </c>
      <c r="J805">
        <v>0</v>
      </c>
    </row>
    <row r="806" spans="1:10" hidden="1" x14ac:dyDescent="0.25">
      <c r="A806" t="s">
        <v>2062</v>
      </c>
      <c r="B806" s="2" t="s">
        <v>23249</v>
      </c>
      <c r="C806" t="s">
        <v>2063</v>
      </c>
      <c r="D806" t="s">
        <v>2045</v>
      </c>
      <c r="E806" t="s">
        <v>13</v>
      </c>
      <c r="F806" t="s">
        <v>13</v>
      </c>
      <c r="G806" t="s">
        <v>14</v>
      </c>
      <c r="H806">
        <v>1</v>
      </c>
      <c r="I806">
        <v>350</v>
      </c>
      <c r="J806">
        <v>0</v>
      </c>
    </row>
    <row r="807" spans="1:10" hidden="1" x14ac:dyDescent="0.25">
      <c r="A807" t="s">
        <v>2064</v>
      </c>
      <c r="B807" s="2" t="s">
        <v>23250</v>
      </c>
      <c r="C807" t="s">
        <v>2065</v>
      </c>
      <c r="D807" t="s">
        <v>2045</v>
      </c>
      <c r="E807" t="s">
        <v>13</v>
      </c>
      <c r="F807" t="s">
        <v>13</v>
      </c>
      <c r="G807" t="s">
        <v>14</v>
      </c>
      <c r="H807">
        <v>1</v>
      </c>
      <c r="I807">
        <v>810</v>
      </c>
      <c r="J807">
        <v>0</v>
      </c>
    </row>
    <row r="808" spans="1:10" hidden="1" x14ac:dyDescent="0.25">
      <c r="A808" t="s">
        <v>2066</v>
      </c>
      <c r="B808" s="2" t="s">
        <v>23251</v>
      </c>
      <c r="C808" t="s">
        <v>2067</v>
      </c>
      <c r="D808" t="s">
        <v>2045</v>
      </c>
      <c r="E808" t="s">
        <v>13</v>
      </c>
      <c r="F808" t="s">
        <v>13</v>
      </c>
      <c r="G808" t="s">
        <v>14</v>
      </c>
      <c r="H808">
        <v>1</v>
      </c>
      <c r="I808">
        <v>165</v>
      </c>
      <c r="J808">
        <v>0</v>
      </c>
    </row>
    <row r="809" spans="1:10" hidden="1" x14ac:dyDescent="0.25">
      <c r="A809" t="s">
        <v>2068</v>
      </c>
      <c r="B809" s="2" t="s">
        <v>23252</v>
      </c>
      <c r="C809" t="s">
        <v>2069</v>
      </c>
      <c r="D809" t="s">
        <v>2045</v>
      </c>
      <c r="E809" t="s">
        <v>13</v>
      </c>
      <c r="F809" t="s">
        <v>13</v>
      </c>
      <c r="G809" t="s">
        <v>14</v>
      </c>
      <c r="H809">
        <v>1</v>
      </c>
      <c r="I809">
        <v>570</v>
      </c>
      <c r="J809">
        <v>0</v>
      </c>
    </row>
    <row r="810" spans="1:10" hidden="1" x14ac:dyDescent="0.25">
      <c r="A810" t="s">
        <v>2070</v>
      </c>
      <c r="B810" s="2" t="s">
        <v>23253</v>
      </c>
      <c r="C810" t="s">
        <v>2071</v>
      </c>
      <c r="D810" t="s">
        <v>2045</v>
      </c>
      <c r="E810" t="s">
        <v>13</v>
      </c>
      <c r="F810" t="s">
        <v>13</v>
      </c>
      <c r="G810" t="s">
        <v>14</v>
      </c>
      <c r="H810">
        <v>1</v>
      </c>
      <c r="I810">
        <v>340</v>
      </c>
      <c r="J810">
        <v>0</v>
      </c>
    </row>
    <row r="811" spans="1:10" hidden="1" x14ac:dyDescent="0.25">
      <c r="A811" t="s">
        <v>2072</v>
      </c>
      <c r="B811" s="2" t="s">
        <v>23254</v>
      </c>
      <c r="C811" t="s">
        <v>2073</v>
      </c>
      <c r="D811" t="s">
        <v>2045</v>
      </c>
      <c r="E811" t="s">
        <v>13</v>
      </c>
      <c r="F811" t="s">
        <v>13</v>
      </c>
      <c r="G811" t="s">
        <v>14</v>
      </c>
      <c r="H811">
        <v>1</v>
      </c>
      <c r="I811">
        <v>630</v>
      </c>
      <c r="J811">
        <v>0</v>
      </c>
    </row>
    <row r="812" spans="1:10" hidden="1" x14ac:dyDescent="0.25">
      <c r="A812" t="s">
        <v>2074</v>
      </c>
      <c r="B812" s="2" t="s">
        <v>23255</v>
      </c>
      <c r="C812" t="s">
        <v>2075</v>
      </c>
      <c r="D812" t="s">
        <v>2045</v>
      </c>
      <c r="E812" t="s">
        <v>13</v>
      </c>
      <c r="F812" t="s">
        <v>13</v>
      </c>
      <c r="G812" t="s">
        <v>14</v>
      </c>
      <c r="H812">
        <v>1</v>
      </c>
      <c r="I812">
        <v>260</v>
      </c>
      <c r="J812">
        <v>0</v>
      </c>
    </row>
    <row r="813" spans="1:10" hidden="1" x14ac:dyDescent="0.25">
      <c r="A813" t="s">
        <v>2076</v>
      </c>
      <c r="B813" s="2" t="s">
        <v>23256</v>
      </c>
      <c r="C813" t="s">
        <v>2077</v>
      </c>
      <c r="D813" t="s">
        <v>2045</v>
      </c>
      <c r="E813" t="s">
        <v>13</v>
      </c>
      <c r="F813" t="s">
        <v>13</v>
      </c>
      <c r="G813" t="s">
        <v>14</v>
      </c>
      <c r="H813">
        <v>1</v>
      </c>
      <c r="I813">
        <v>495</v>
      </c>
      <c r="J813">
        <v>0</v>
      </c>
    </row>
    <row r="814" spans="1:10" hidden="1" x14ac:dyDescent="0.25">
      <c r="A814" t="s">
        <v>2078</v>
      </c>
      <c r="B814" s="2" t="s">
        <v>23257</v>
      </c>
      <c r="C814" t="s">
        <v>2079</v>
      </c>
      <c r="D814" t="s">
        <v>2045</v>
      </c>
      <c r="E814" t="s">
        <v>13</v>
      </c>
      <c r="F814" t="s">
        <v>13</v>
      </c>
      <c r="G814" t="s">
        <v>14</v>
      </c>
      <c r="H814">
        <v>1</v>
      </c>
      <c r="I814">
        <v>960</v>
      </c>
      <c r="J814">
        <v>0</v>
      </c>
    </row>
    <row r="815" spans="1:10" hidden="1" x14ac:dyDescent="0.25">
      <c r="A815" t="s">
        <v>2080</v>
      </c>
      <c r="B815" s="2" t="s">
        <v>23258</v>
      </c>
      <c r="C815" t="s">
        <v>2081</v>
      </c>
      <c r="D815" t="s">
        <v>2082</v>
      </c>
      <c r="E815" t="s">
        <v>13</v>
      </c>
      <c r="F815" t="s">
        <v>13</v>
      </c>
      <c r="G815" t="s">
        <v>14</v>
      </c>
      <c r="H815">
        <v>1</v>
      </c>
      <c r="I815">
        <v>55</v>
      </c>
      <c r="J815">
        <v>0</v>
      </c>
    </row>
    <row r="816" spans="1:10" hidden="1" x14ac:dyDescent="0.25">
      <c r="A816" s="1" t="s">
        <v>2083</v>
      </c>
      <c r="B816" s="2" t="s">
        <v>23259</v>
      </c>
      <c r="C816" t="s">
        <v>2084</v>
      </c>
      <c r="D816" t="s">
        <v>2082</v>
      </c>
      <c r="E816" t="s">
        <v>13</v>
      </c>
      <c r="F816" t="s">
        <v>13</v>
      </c>
      <c r="G816" t="s">
        <v>14</v>
      </c>
      <c r="H816">
        <v>1</v>
      </c>
      <c r="I816">
        <v>55</v>
      </c>
      <c r="J816">
        <v>0</v>
      </c>
    </row>
    <row r="817" spans="1:10" hidden="1" x14ac:dyDescent="0.25">
      <c r="A817" t="s">
        <v>2085</v>
      </c>
      <c r="B817" s="2" t="s">
        <v>23260</v>
      </c>
      <c r="C817" t="s">
        <v>2086</v>
      </c>
      <c r="D817" t="s">
        <v>2082</v>
      </c>
      <c r="E817" t="s">
        <v>13</v>
      </c>
      <c r="F817" t="s">
        <v>13</v>
      </c>
      <c r="G817" t="s">
        <v>14</v>
      </c>
      <c r="H817">
        <v>1</v>
      </c>
      <c r="I817">
        <v>120</v>
      </c>
      <c r="J817">
        <v>0</v>
      </c>
    </row>
    <row r="818" spans="1:10" hidden="1" x14ac:dyDescent="0.25">
      <c r="A818" t="s">
        <v>2087</v>
      </c>
      <c r="B818" s="2" t="s">
        <v>23261</v>
      </c>
      <c r="C818" t="s">
        <v>2088</v>
      </c>
      <c r="D818" t="s">
        <v>2082</v>
      </c>
      <c r="E818" t="s">
        <v>13</v>
      </c>
      <c r="F818" t="s">
        <v>13</v>
      </c>
      <c r="G818" t="s">
        <v>14</v>
      </c>
      <c r="H818">
        <v>1</v>
      </c>
      <c r="I818">
        <v>55</v>
      </c>
      <c r="J818">
        <v>0</v>
      </c>
    </row>
    <row r="819" spans="1:10" hidden="1" x14ac:dyDescent="0.25">
      <c r="A819" t="s">
        <v>2089</v>
      </c>
      <c r="B819" s="2" t="s">
        <v>23262</v>
      </c>
      <c r="C819" t="s">
        <v>2090</v>
      </c>
      <c r="D819" t="s">
        <v>2082</v>
      </c>
      <c r="E819" t="s">
        <v>13</v>
      </c>
      <c r="F819" t="s">
        <v>13</v>
      </c>
      <c r="G819" t="s">
        <v>14</v>
      </c>
      <c r="H819">
        <v>1</v>
      </c>
      <c r="I819">
        <v>110</v>
      </c>
      <c r="J819">
        <v>0</v>
      </c>
    </row>
    <row r="820" spans="1:10" hidden="1" x14ac:dyDescent="0.25">
      <c r="A820" t="s">
        <v>2091</v>
      </c>
      <c r="B820" s="2" t="s">
        <v>23263</v>
      </c>
      <c r="C820" t="s">
        <v>2092</v>
      </c>
      <c r="D820" t="s">
        <v>2082</v>
      </c>
      <c r="E820" t="s">
        <v>13</v>
      </c>
      <c r="F820" t="s">
        <v>13</v>
      </c>
      <c r="G820" t="s">
        <v>14</v>
      </c>
      <c r="H820">
        <v>1</v>
      </c>
      <c r="I820">
        <v>115</v>
      </c>
      <c r="J820">
        <v>0</v>
      </c>
    </row>
    <row r="821" spans="1:10" hidden="1" x14ac:dyDescent="0.25">
      <c r="A821" t="s">
        <v>2093</v>
      </c>
      <c r="B821" s="2" t="s">
        <v>23264</v>
      </c>
      <c r="C821" t="s">
        <v>2094</v>
      </c>
      <c r="D821" t="s">
        <v>2082</v>
      </c>
      <c r="E821" t="s">
        <v>13</v>
      </c>
      <c r="F821" t="s">
        <v>13</v>
      </c>
      <c r="G821" t="s">
        <v>14</v>
      </c>
      <c r="H821">
        <v>1</v>
      </c>
      <c r="I821">
        <v>150</v>
      </c>
      <c r="J821">
        <v>0</v>
      </c>
    </row>
    <row r="822" spans="1:10" hidden="1" x14ac:dyDescent="0.25">
      <c r="A822" t="s">
        <v>2095</v>
      </c>
      <c r="B822" s="2" t="s">
        <v>23265</v>
      </c>
      <c r="C822" t="s">
        <v>2096</v>
      </c>
      <c r="D822" t="s">
        <v>2082</v>
      </c>
      <c r="E822" t="s">
        <v>13</v>
      </c>
      <c r="F822" t="s">
        <v>13</v>
      </c>
      <c r="G822" t="s">
        <v>14</v>
      </c>
      <c r="H822">
        <v>1</v>
      </c>
      <c r="I822">
        <v>120</v>
      </c>
      <c r="J822">
        <v>0</v>
      </c>
    </row>
    <row r="823" spans="1:10" hidden="1" x14ac:dyDescent="0.25">
      <c r="A823" t="s">
        <v>2097</v>
      </c>
      <c r="B823" s="2" t="s">
        <v>23266</v>
      </c>
      <c r="C823" t="s">
        <v>2098</v>
      </c>
      <c r="D823" t="s">
        <v>2082</v>
      </c>
      <c r="E823" t="s">
        <v>13</v>
      </c>
      <c r="F823" t="s">
        <v>13</v>
      </c>
      <c r="G823" t="s">
        <v>14</v>
      </c>
      <c r="H823">
        <v>1</v>
      </c>
      <c r="I823">
        <v>120</v>
      </c>
      <c r="J823">
        <v>0</v>
      </c>
    </row>
    <row r="824" spans="1:10" hidden="1" x14ac:dyDescent="0.25">
      <c r="A824" t="s">
        <v>2099</v>
      </c>
      <c r="B824" s="2" t="s">
        <v>23267</v>
      </c>
      <c r="C824" t="s">
        <v>2100</v>
      </c>
      <c r="D824" t="s">
        <v>1283</v>
      </c>
      <c r="E824" t="s">
        <v>13</v>
      </c>
      <c r="F824" t="s">
        <v>13</v>
      </c>
      <c r="G824" t="s">
        <v>14</v>
      </c>
      <c r="H824">
        <v>1</v>
      </c>
      <c r="I824">
        <v>100</v>
      </c>
      <c r="J824">
        <v>0</v>
      </c>
    </row>
    <row r="825" spans="1:10" hidden="1" x14ac:dyDescent="0.25">
      <c r="A825" t="s">
        <v>2101</v>
      </c>
      <c r="B825" s="2" t="s">
        <v>23268</v>
      </c>
      <c r="C825" t="s">
        <v>2102</v>
      </c>
      <c r="D825" t="s">
        <v>2082</v>
      </c>
      <c r="E825" t="s">
        <v>13</v>
      </c>
      <c r="F825" t="s">
        <v>13</v>
      </c>
      <c r="G825" t="s">
        <v>14</v>
      </c>
      <c r="H825">
        <v>1</v>
      </c>
      <c r="I825">
        <v>125</v>
      </c>
      <c r="J825">
        <v>0</v>
      </c>
    </row>
    <row r="826" spans="1:10" hidden="1" x14ac:dyDescent="0.25">
      <c r="A826" t="s">
        <v>2103</v>
      </c>
      <c r="B826" s="2" t="s">
        <v>23269</v>
      </c>
      <c r="C826" t="s">
        <v>2104</v>
      </c>
      <c r="D826" t="s">
        <v>2082</v>
      </c>
      <c r="E826" t="s">
        <v>13</v>
      </c>
      <c r="F826" t="s">
        <v>13</v>
      </c>
      <c r="G826" t="s">
        <v>14</v>
      </c>
      <c r="H826">
        <v>1</v>
      </c>
      <c r="I826">
        <v>128</v>
      </c>
      <c r="J826">
        <v>0</v>
      </c>
    </row>
    <row r="827" spans="1:10" hidden="1" x14ac:dyDescent="0.25">
      <c r="A827" t="s">
        <v>2105</v>
      </c>
      <c r="B827" s="2" t="s">
        <v>23270</v>
      </c>
      <c r="C827" t="s">
        <v>2106</v>
      </c>
      <c r="D827" t="s">
        <v>2082</v>
      </c>
      <c r="E827" t="s">
        <v>13</v>
      </c>
      <c r="F827" t="s">
        <v>13</v>
      </c>
      <c r="G827" t="s">
        <v>14</v>
      </c>
      <c r="H827">
        <v>1</v>
      </c>
      <c r="I827">
        <v>128</v>
      </c>
      <c r="J827">
        <v>0</v>
      </c>
    </row>
    <row r="828" spans="1:10" hidden="1" x14ac:dyDescent="0.25">
      <c r="A828" t="s">
        <v>2107</v>
      </c>
      <c r="B828" s="2" t="s">
        <v>23271</v>
      </c>
      <c r="C828" t="s">
        <v>2108</v>
      </c>
      <c r="D828" t="s">
        <v>2082</v>
      </c>
      <c r="E828" t="s">
        <v>13</v>
      </c>
      <c r="F828" t="s">
        <v>13</v>
      </c>
      <c r="G828" t="s">
        <v>14</v>
      </c>
      <c r="H828">
        <v>1</v>
      </c>
      <c r="I828">
        <v>55</v>
      </c>
      <c r="J828">
        <v>0</v>
      </c>
    </row>
    <row r="829" spans="1:10" hidden="1" x14ac:dyDescent="0.25">
      <c r="A829" t="s">
        <v>2109</v>
      </c>
      <c r="B829" s="2" t="s">
        <v>23272</v>
      </c>
      <c r="C829" t="s">
        <v>2110</v>
      </c>
      <c r="D829" t="s">
        <v>2082</v>
      </c>
      <c r="E829" t="s">
        <v>13</v>
      </c>
      <c r="F829" t="s">
        <v>13</v>
      </c>
      <c r="G829" t="s">
        <v>14</v>
      </c>
      <c r="H829">
        <v>1</v>
      </c>
      <c r="I829">
        <v>55</v>
      </c>
      <c r="J829">
        <v>0</v>
      </c>
    </row>
    <row r="830" spans="1:10" hidden="1" x14ac:dyDescent="0.25">
      <c r="A830" t="s">
        <v>2111</v>
      </c>
      <c r="B830" s="2" t="s">
        <v>23273</v>
      </c>
      <c r="C830" t="s">
        <v>2112</v>
      </c>
      <c r="D830" t="s">
        <v>2082</v>
      </c>
      <c r="E830" t="s">
        <v>13</v>
      </c>
      <c r="F830" t="s">
        <v>13</v>
      </c>
      <c r="G830" t="s">
        <v>14</v>
      </c>
      <c r="H830">
        <v>1</v>
      </c>
      <c r="I830">
        <v>120</v>
      </c>
      <c r="J830">
        <v>0</v>
      </c>
    </row>
    <row r="831" spans="1:10" hidden="1" x14ac:dyDescent="0.25">
      <c r="A831" t="s">
        <v>2113</v>
      </c>
      <c r="B831" s="2" t="s">
        <v>23274</v>
      </c>
      <c r="C831" t="s">
        <v>2114</v>
      </c>
      <c r="D831" t="s">
        <v>1097</v>
      </c>
      <c r="E831" t="s">
        <v>13</v>
      </c>
      <c r="F831" t="s">
        <v>13</v>
      </c>
      <c r="G831" t="s">
        <v>14</v>
      </c>
      <c r="H831">
        <v>1</v>
      </c>
      <c r="I831">
        <v>68</v>
      </c>
      <c r="J831">
        <v>0</v>
      </c>
    </row>
    <row r="832" spans="1:10" hidden="1" x14ac:dyDescent="0.25">
      <c r="A832" t="s">
        <v>2115</v>
      </c>
      <c r="B832" s="2" t="s">
        <v>23275</v>
      </c>
      <c r="C832" t="s">
        <v>2116</v>
      </c>
      <c r="D832" t="s">
        <v>1097</v>
      </c>
      <c r="E832" t="s">
        <v>13</v>
      </c>
      <c r="F832" t="s">
        <v>13</v>
      </c>
      <c r="G832" t="s">
        <v>14</v>
      </c>
      <c r="H832">
        <v>1</v>
      </c>
      <c r="I832">
        <v>195</v>
      </c>
      <c r="J832">
        <v>0</v>
      </c>
    </row>
    <row r="833" spans="1:10" hidden="1" x14ac:dyDescent="0.25">
      <c r="A833" t="s">
        <v>2117</v>
      </c>
      <c r="B833" s="2" t="s">
        <v>23276</v>
      </c>
      <c r="C833" t="s">
        <v>2118</v>
      </c>
      <c r="D833" t="s">
        <v>1097</v>
      </c>
      <c r="E833" t="s">
        <v>13</v>
      </c>
      <c r="F833" t="s">
        <v>13</v>
      </c>
      <c r="G833" t="s">
        <v>14</v>
      </c>
      <c r="H833">
        <v>1</v>
      </c>
      <c r="I833">
        <v>60</v>
      </c>
      <c r="J833">
        <v>0</v>
      </c>
    </row>
    <row r="834" spans="1:10" hidden="1" x14ac:dyDescent="0.25">
      <c r="A834" t="s">
        <v>2119</v>
      </c>
      <c r="B834" s="2" t="s">
        <v>23277</v>
      </c>
      <c r="C834" t="s">
        <v>2120</v>
      </c>
      <c r="D834" t="s">
        <v>1097</v>
      </c>
      <c r="E834" t="s">
        <v>13</v>
      </c>
      <c r="F834" t="s">
        <v>13</v>
      </c>
      <c r="G834" t="s">
        <v>14</v>
      </c>
      <c r="H834">
        <v>1</v>
      </c>
      <c r="I834">
        <v>60</v>
      </c>
      <c r="J834">
        <v>0</v>
      </c>
    </row>
    <row r="835" spans="1:10" hidden="1" x14ac:dyDescent="0.25">
      <c r="A835" t="s">
        <v>2121</v>
      </c>
      <c r="B835" s="2" t="s">
        <v>23278</v>
      </c>
      <c r="C835" t="s">
        <v>2122</v>
      </c>
      <c r="D835" t="s">
        <v>1097</v>
      </c>
      <c r="E835" t="s">
        <v>13</v>
      </c>
      <c r="F835" t="s">
        <v>13</v>
      </c>
      <c r="G835" t="s">
        <v>14</v>
      </c>
      <c r="H835">
        <v>1</v>
      </c>
      <c r="I835">
        <v>60</v>
      </c>
      <c r="J835">
        <v>0</v>
      </c>
    </row>
    <row r="836" spans="1:10" hidden="1" x14ac:dyDescent="0.25">
      <c r="A836" t="s">
        <v>2123</v>
      </c>
      <c r="B836" s="2" t="s">
        <v>23279</v>
      </c>
      <c r="C836" t="s">
        <v>2124</v>
      </c>
      <c r="D836" t="s">
        <v>1097</v>
      </c>
      <c r="E836" t="s">
        <v>13</v>
      </c>
      <c r="F836" t="s">
        <v>13</v>
      </c>
      <c r="G836" t="s">
        <v>14</v>
      </c>
      <c r="H836">
        <v>1</v>
      </c>
      <c r="I836">
        <v>60</v>
      </c>
      <c r="J836">
        <v>0</v>
      </c>
    </row>
    <row r="837" spans="1:10" hidden="1" x14ac:dyDescent="0.25">
      <c r="A837" t="s">
        <v>2125</v>
      </c>
      <c r="B837" s="2" t="s">
        <v>23280</v>
      </c>
      <c r="C837" t="s">
        <v>2126</v>
      </c>
      <c r="D837" t="s">
        <v>1097</v>
      </c>
      <c r="E837" t="s">
        <v>13</v>
      </c>
      <c r="F837" t="s">
        <v>13</v>
      </c>
      <c r="G837" t="s">
        <v>14</v>
      </c>
      <c r="H837">
        <v>1</v>
      </c>
      <c r="I837">
        <v>110</v>
      </c>
      <c r="J837">
        <v>0</v>
      </c>
    </row>
    <row r="838" spans="1:10" hidden="1" x14ac:dyDescent="0.25">
      <c r="A838" t="s">
        <v>2127</v>
      </c>
      <c r="B838" s="2" t="s">
        <v>23281</v>
      </c>
      <c r="C838" t="s">
        <v>2128</v>
      </c>
      <c r="D838" t="s">
        <v>1283</v>
      </c>
      <c r="E838" t="s">
        <v>13</v>
      </c>
      <c r="F838" t="s">
        <v>13</v>
      </c>
      <c r="G838" t="s">
        <v>14</v>
      </c>
      <c r="H838">
        <v>1</v>
      </c>
      <c r="I838">
        <v>70</v>
      </c>
      <c r="J838">
        <v>0</v>
      </c>
    </row>
    <row r="839" spans="1:10" hidden="1" x14ac:dyDescent="0.25">
      <c r="A839" t="s">
        <v>2129</v>
      </c>
      <c r="B839" s="2" t="s">
        <v>23282</v>
      </c>
      <c r="C839" t="s">
        <v>2130</v>
      </c>
      <c r="D839" t="s">
        <v>1097</v>
      </c>
      <c r="E839" t="s">
        <v>13</v>
      </c>
      <c r="F839" t="s">
        <v>13</v>
      </c>
      <c r="G839" t="s">
        <v>14</v>
      </c>
      <c r="H839">
        <v>1</v>
      </c>
      <c r="I839">
        <v>50</v>
      </c>
      <c r="J839">
        <v>0</v>
      </c>
    </row>
    <row r="840" spans="1:10" hidden="1" x14ac:dyDescent="0.25">
      <c r="A840" t="s">
        <v>2131</v>
      </c>
      <c r="B840" s="2" t="s">
        <v>23283</v>
      </c>
      <c r="C840" t="s">
        <v>2132</v>
      </c>
      <c r="D840" t="s">
        <v>1097</v>
      </c>
      <c r="E840" t="s">
        <v>13</v>
      </c>
      <c r="F840" t="s">
        <v>13</v>
      </c>
      <c r="G840" t="s">
        <v>14</v>
      </c>
      <c r="H840">
        <v>1</v>
      </c>
      <c r="I840">
        <v>65</v>
      </c>
      <c r="J840">
        <v>0</v>
      </c>
    </row>
    <row r="841" spans="1:10" hidden="1" x14ac:dyDescent="0.25">
      <c r="A841" t="s">
        <v>2133</v>
      </c>
      <c r="B841" s="2" t="s">
        <v>23284</v>
      </c>
      <c r="C841" t="s">
        <v>2134</v>
      </c>
      <c r="D841" t="s">
        <v>1283</v>
      </c>
      <c r="E841" t="s">
        <v>13</v>
      </c>
      <c r="F841" t="s">
        <v>13</v>
      </c>
      <c r="G841" t="s">
        <v>14</v>
      </c>
      <c r="H841">
        <v>1</v>
      </c>
      <c r="I841">
        <v>139</v>
      </c>
      <c r="J841">
        <v>0</v>
      </c>
    </row>
    <row r="842" spans="1:10" hidden="1" x14ac:dyDescent="0.25">
      <c r="A842" t="s">
        <v>2135</v>
      </c>
      <c r="B842" s="2" t="s">
        <v>23285</v>
      </c>
      <c r="C842" t="s">
        <v>2136</v>
      </c>
      <c r="D842" t="s">
        <v>1283</v>
      </c>
      <c r="E842" t="s">
        <v>13</v>
      </c>
      <c r="F842" t="s">
        <v>13</v>
      </c>
      <c r="G842" t="s">
        <v>14</v>
      </c>
      <c r="H842">
        <v>1</v>
      </c>
      <c r="I842">
        <v>105</v>
      </c>
      <c r="J842">
        <v>0</v>
      </c>
    </row>
    <row r="843" spans="1:10" hidden="1" x14ac:dyDescent="0.25">
      <c r="A843" t="s">
        <v>2137</v>
      </c>
      <c r="B843" s="2" t="s">
        <v>23286</v>
      </c>
      <c r="C843" t="s">
        <v>2138</v>
      </c>
      <c r="D843" t="s">
        <v>1283</v>
      </c>
      <c r="E843" t="s">
        <v>13</v>
      </c>
      <c r="F843" t="s">
        <v>13</v>
      </c>
      <c r="G843" t="s">
        <v>14</v>
      </c>
      <c r="H843">
        <v>1</v>
      </c>
      <c r="I843">
        <v>52</v>
      </c>
      <c r="J843">
        <v>0</v>
      </c>
    </row>
    <row r="844" spans="1:10" hidden="1" x14ac:dyDescent="0.25">
      <c r="A844" t="s">
        <v>2139</v>
      </c>
      <c r="B844" s="2" t="s">
        <v>23287</v>
      </c>
      <c r="C844" t="s">
        <v>2140</v>
      </c>
      <c r="D844" t="s">
        <v>1097</v>
      </c>
      <c r="E844" t="s">
        <v>13</v>
      </c>
      <c r="F844" t="s">
        <v>13</v>
      </c>
      <c r="G844" t="s">
        <v>14</v>
      </c>
      <c r="H844">
        <v>1</v>
      </c>
      <c r="I844">
        <v>48</v>
      </c>
      <c r="J844">
        <v>0</v>
      </c>
    </row>
    <row r="845" spans="1:10" hidden="1" x14ac:dyDescent="0.25">
      <c r="A845" t="s">
        <v>2141</v>
      </c>
      <c r="B845" s="2" t="s">
        <v>23288</v>
      </c>
      <c r="C845" t="s">
        <v>2142</v>
      </c>
      <c r="D845" t="s">
        <v>1142</v>
      </c>
      <c r="E845" t="s">
        <v>13</v>
      </c>
      <c r="F845" t="s">
        <v>13</v>
      </c>
      <c r="G845" t="s">
        <v>14</v>
      </c>
      <c r="H845">
        <v>1</v>
      </c>
      <c r="I845">
        <v>120</v>
      </c>
      <c r="J845">
        <v>0</v>
      </c>
    </row>
    <row r="846" spans="1:10" hidden="1" x14ac:dyDescent="0.25">
      <c r="A846" t="s">
        <v>2143</v>
      </c>
      <c r="B846" s="2" t="s">
        <v>23289</v>
      </c>
      <c r="C846" t="s">
        <v>2144</v>
      </c>
      <c r="D846" t="s">
        <v>1097</v>
      </c>
      <c r="E846" t="s">
        <v>13</v>
      </c>
      <c r="F846" t="s">
        <v>13</v>
      </c>
      <c r="G846" t="s">
        <v>14</v>
      </c>
      <c r="H846">
        <v>1</v>
      </c>
      <c r="I846">
        <v>100</v>
      </c>
      <c r="J846">
        <v>0</v>
      </c>
    </row>
    <row r="847" spans="1:10" hidden="1" x14ac:dyDescent="0.25">
      <c r="A847" t="s">
        <v>2145</v>
      </c>
      <c r="B847" s="2" t="s">
        <v>23290</v>
      </c>
      <c r="C847" t="s">
        <v>2146</v>
      </c>
      <c r="D847" t="s">
        <v>2147</v>
      </c>
      <c r="E847" t="s">
        <v>13</v>
      </c>
      <c r="F847" t="s">
        <v>13</v>
      </c>
      <c r="G847" t="s">
        <v>14</v>
      </c>
      <c r="H847">
        <v>1</v>
      </c>
      <c r="I847">
        <v>346</v>
      </c>
      <c r="J847">
        <v>0</v>
      </c>
    </row>
    <row r="848" spans="1:10" hidden="1" x14ac:dyDescent="0.25">
      <c r="A848" t="s">
        <v>2148</v>
      </c>
      <c r="B848" s="2" t="s">
        <v>23291</v>
      </c>
      <c r="C848" t="s">
        <v>2149</v>
      </c>
      <c r="D848" t="s">
        <v>2147</v>
      </c>
      <c r="E848" t="s">
        <v>13</v>
      </c>
      <c r="F848" t="s">
        <v>13</v>
      </c>
      <c r="G848" t="s">
        <v>14</v>
      </c>
      <c r="H848">
        <v>1</v>
      </c>
      <c r="I848">
        <v>346</v>
      </c>
      <c r="J848">
        <v>0</v>
      </c>
    </row>
    <row r="849" spans="1:10" hidden="1" x14ac:dyDescent="0.25">
      <c r="A849" t="s">
        <v>2150</v>
      </c>
      <c r="B849" s="2" t="s">
        <v>23292</v>
      </c>
      <c r="C849" t="s">
        <v>2151</v>
      </c>
      <c r="D849" t="s">
        <v>2147</v>
      </c>
      <c r="E849" t="s">
        <v>13</v>
      </c>
      <c r="F849" t="s">
        <v>13</v>
      </c>
      <c r="G849" t="s">
        <v>14</v>
      </c>
      <c r="H849">
        <v>1</v>
      </c>
      <c r="I849">
        <v>340</v>
      </c>
      <c r="J849">
        <v>0</v>
      </c>
    </row>
    <row r="850" spans="1:10" hidden="1" x14ac:dyDescent="0.25">
      <c r="A850" t="s">
        <v>2152</v>
      </c>
      <c r="B850" s="2" t="s">
        <v>23293</v>
      </c>
      <c r="C850" t="s">
        <v>2153</v>
      </c>
      <c r="D850" t="s">
        <v>2147</v>
      </c>
      <c r="E850" t="s">
        <v>13</v>
      </c>
      <c r="F850" t="s">
        <v>13</v>
      </c>
      <c r="G850" t="s">
        <v>14</v>
      </c>
      <c r="H850">
        <v>1</v>
      </c>
      <c r="I850">
        <v>346</v>
      </c>
      <c r="J850">
        <v>0</v>
      </c>
    </row>
    <row r="851" spans="1:10" hidden="1" x14ac:dyDescent="0.25">
      <c r="A851" t="s">
        <v>2154</v>
      </c>
      <c r="B851" s="2" t="s">
        <v>23294</v>
      </c>
      <c r="C851" t="s">
        <v>2155</v>
      </c>
      <c r="D851" t="s">
        <v>2147</v>
      </c>
      <c r="E851" t="s">
        <v>13</v>
      </c>
      <c r="F851" t="s">
        <v>13</v>
      </c>
      <c r="G851" t="s">
        <v>14</v>
      </c>
      <c r="H851">
        <v>1</v>
      </c>
      <c r="I851">
        <v>346</v>
      </c>
      <c r="J851">
        <v>0</v>
      </c>
    </row>
    <row r="852" spans="1:10" hidden="1" x14ac:dyDescent="0.25">
      <c r="A852" t="s">
        <v>2156</v>
      </c>
      <c r="B852" s="2" t="s">
        <v>23295</v>
      </c>
      <c r="C852" t="s">
        <v>2157</v>
      </c>
      <c r="D852" t="s">
        <v>2147</v>
      </c>
      <c r="E852" t="s">
        <v>13</v>
      </c>
      <c r="F852" t="s">
        <v>13</v>
      </c>
      <c r="G852" t="s">
        <v>14</v>
      </c>
      <c r="H852">
        <v>1</v>
      </c>
      <c r="I852">
        <v>194</v>
      </c>
      <c r="J852">
        <v>0</v>
      </c>
    </row>
    <row r="853" spans="1:10" hidden="1" x14ac:dyDescent="0.25">
      <c r="A853" t="s">
        <v>2158</v>
      </c>
      <c r="B853" s="2" t="s">
        <v>23296</v>
      </c>
      <c r="C853" t="s">
        <v>2159</v>
      </c>
      <c r="D853" t="s">
        <v>2147</v>
      </c>
      <c r="E853" t="s">
        <v>13</v>
      </c>
      <c r="F853" t="s">
        <v>13</v>
      </c>
      <c r="G853" t="s">
        <v>14</v>
      </c>
      <c r="H853">
        <v>1</v>
      </c>
      <c r="I853">
        <v>194</v>
      </c>
      <c r="J853">
        <v>0</v>
      </c>
    </row>
    <row r="854" spans="1:10" hidden="1" x14ac:dyDescent="0.25">
      <c r="A854" t="s">
        <v>2160</v>
      </c>
      <c r="B854" s="2" t="s">
        <v>23297</v>
      </c>
      <c r="C854" t="s">
        <v>2161</v>
      </c>
      <c r="D854" t="s">
        <v>2147</v>
      </c>
      <c r="E854" t="s">
        <v>13</v>
      </c>
      <c r="F854" t="s">
        <v>13</v>
      </c>
      <c r="G854" t="s">
        <v>14</v>
      </c>
      <c r="H854">
        <v>1</v>
      </c>
      <c r="I854">
        <v>194</v>
      </c>
      <c r="J854">
        <v>0</v>
      </c>
    </row>
    <row r="855" spans="1:10" hidden="1" x14ac:dyDescent="0.25">
      <c r="A855" t="s">
        <v>2162</v>
      </c>
      <c r="B855" s="2" t="s">
        <v>23298</v>
      </c>
      <c r="C855" t="s">
        <v>2163</v>
      </c>
      <c r="D855" t="s">
        <v>2147</v>
      </c>
      <c r="E855" t="s">
        <v>13</v>
      </c>
      <c r="F855" t="s">
        <v>13</v>
      </c>
      <c r="G855" t="s">
        <v>14</v>
      </c>
      <c r="H855">
        <v>1</v>
      </c>
      <c r="I855">
        <v>194</v>
      </c>
      <c r="J855">
        <v>0</v>
      </c>
    </row>
    <row r="856" spans="1:10" hidden="1" x14ac:dyDescent="0.25">
      <c r="A856" t="s">
        <v>2164</v>
      </c>
      <c r="B856" s="2" t="s">
        <v>23299</v>
      </c>
      <c r="C856" t="s">
        <v>2165</v>
      </c>
      <c r="D856" t="s">
        <v>2147</v>
      </c>
      <c r="E856" t="s">
        <v>13</v>
      </c>
      <c r="F856" t="s">
        <v>13</v>
      </c>
      <c r="G856" t="s">
        <v>14</v>
      </c>
      <c r="H856">
        <v>1</v>
      </c>
      <c r="I856">
        <v>194</v>
      </c>
      <c r="J856">
        <v>0</v>
      </c>
    </row>
    <row r="857" spans="1:10" hidden="1" x14ac:dyDescent="0.25">
      <c r="A857" t="s">
        <v>2166</v>
      </c>
      <c r="B857" s="2" t="s">
        <v>23300</v>
      </c>
      <c r="C857" t="s">
        <v>2167</v>
      </c>
      <c r="D857" t="s">
        <v>2147</v>
      </c>
      <c r="E857" t="s">
        <v>13</v>
      </c>
      <c r="F857" t="s">
        <v>13</v>
      </c>
      <c r="G857" t="s">
        <v>14</v>
      </c>
      <c r="H857">
        <v>1</v>
      </c>
      <c r="I857">
        <v>194</v>
      </c>
      <c r="J857">
        <v>0</v>
      </c>
    </row>
    <row r="858" spans="1:10" hidden="1" x14ac:dyDescent="0.25">
      <c r="A858" t="s">
        <v>2168</v>
      </c>
      <c r="B858" s="2" t="s">
        <v>23301</v>
      </c>
      <c r="C858" t="s">
        <v>2169</v>
      </c>
      <c r="D858" t="s">
        <v>2147</v>
      </c>
      <c r="E858" t="s">
        <v>13</v>
      </c>
      <c r="F858" t="s">
        <v>13</v>
      </c>
      <c r="G858" t="s">
        <v>14</v>
      </c>
      <c r="H858">
        <v>1</v>
      </c>
      <c r="I858">
        <v>194</v>
      </c>
      <c r="J858">
        <v>0</v>
      </c>
    </row>
    <row r="859" spans="1:10" hidden="1" x14ac:dyDescent="0.25">
      <c r="A859" t="s">
        <v>2170</v>
      </c>
      <c r="B859" s="2" t="s">
        <v>23302</v>
      </c>
      <c r="C859" t="s">
        <v>2171</v>
      </c>
      <c r="D859" t="s">
        <v>2147</v>
      </c>
      <c r="E859" t="s">
        <v>13</v>
      </c>
      <c r="F859" t="s">
        <v>13</v>
      </c>
      <c r="G859" t="s">
        <v>14</v>
      </c>
      <c r="H859">
        <v>1</v>
      </c>
      <c r="I859">
        <v>194</v>
      </c>
      <c r="J859">
        <v>0</v>
      </c>
    </row>
    <row r="860" spans="1:10" hidden="1" x14ac:dyDescent="0.25">
      <c r="A860" t="s">
        <v>2172</v>
      </c>
      <c r="B860" s="2" t="s">
        <v>23303</v>
      </c>
      <c r="C860" t="s">
        <v>2173</v>
      </c>
      <c r="D860" t="s">
        <v>1283</v>
      </c>
      <c r="E860" t="s">
        <v>13</v>
      </c>
      <c r="F860" t="s">
        <v>13</v>
      </c>
      <c r="G860" t="s">
        <v>14</v>
      </c>
      <c r="H860">
        <v>1</v>
      </c>
      <c r="I860">
        <v>669</v>
      </c>
      <c r="J860">
        <v>0</v>
      </c>
    </row>
    <row r="861" spans="1:10" hidden="1" x14ac:dyDescent="0.25">
      <c r="A861" t="s">
        <v>2174</v>
      </c>
      <c r="B861" s="2" t="s">
        <v>23304</v>
      </c>
      <c r="C861" t="s">
        <v>2175</v>
      </c>
      <c r="D861" t="s">
        <v>2147</v>
      </c>
      <c r="E861" t="s">
        <v>13</v>
      </c>
      <c r="F861" t="s">
        <v>13</v>
      </c>
      <c r="G861" t="s">
        <v>14</v>
      </c>
      <c r="H861">
        <v>1</v>
      </c>
      <c r="I861">
        <v>199</v>
      </c>
      <c r="J861">
        <v>0</v>
      </c>
    </row>
    <row r="862" spans="1:10" hidden="1" x14ac:dyDescent="0.25">
      <c r="A862" t="s">
        <v>2176</v>
      </c>
      <c r="B862" s="2" t="s">
        <v>23305</v>
      </c>
      <c r="C862" t="s">
        <v>2177</v>
      </c>
      <c r="D862" t="s">
        <v>2147</v>
      </c>
      <c r="E862" t="s">
        <v>13</v>
      </c>
      <c r="F862" t="s">
        <v>13</v>
      </c>
      <c r="G862" t="s">
        <v>14</v>
      </c>
      <c r="H862">
        <v>1</v>
      </c>
      <c r="I862">
        <v>199</v>
      </c>
      <c r="J862">
        <v>0</v>
      </c>
    </row>
    <row r="863" spans="1:10" hidden="1" x14ac:dyDescent="0.25">
      <c r="A863" t="s">
        <v>2178</v>
      </c>
      <c r="B863" s="2" t="s">
        <v>23306</v>
      </c>
      <c r="C863" t="s">
        <v>2179</v>
      </c>
      <c r="D863" t="s">
        <v>2147</v>
      </c>
      <c r="E863" t="s">
        <v>13</v>
      </c>
      <c r="F863" t="s">
        <v>13</v>
      </c>
      <c r="G863" t="s">
        <v>14</v>
      </c>
      <c r="H863">
        <v>1</v>
      </c>
      <c r="I863">
        <v>199</v>
      </c>
      <c r="J863">
        <v>0</v>
      </c>
    </row>
    <row r="864" spans="1:10" hidden="1" x14ac:dyDescent="0.25">
      <c r="A864" t="s">
        <v>2180</v>
      </c>
      <c r="B864" s="2" t="s">
        <v>23307</v>
      </c>
      <c r="C864" t="s">
        <v>2181</v>
      </c>
      <c r="D864" t="s">
        <v>1283</v>
      </c>
      <c r="E864" t="s">
        <v>13</v>
      </c>
      <c r="F864" t="s">
        <v>13</v>
      </c>
      <c r="G864" t="s">
        <v>14</v>
      </c>
      <c r="H864">
        <v>1</v>
      </c>
      <c r="I864">
        <v>45</v>
      </c>
      <c r="J864">
        <v>0</v>
      </c>
    </row>
    <row r="865" spans="1:10" hidden="1" x14ac:dyDescent="0.25">
      <c r="A865" t="s">
        <v>2182</v>
      </c>
      <c r="B865" s="2" t="s">
        <v>23308</v>
      </c>
      <c r="C865" t="s">
        <v>2183</v>
      </c>
      <c r="D865" t="s">
        <v>2082</v>
      </c>
      <c r="E865" t="s">
        <v>13</v>
      </c>
      <c r="F865" t="s">
        <v>13</v>
      </c>
      <c r="G865" t="s">
        <v>14</v>
      </c>
      <c r="H865">
        <v>1</v>
      </c>
      <c r="I865">
        <v>120</v>
      </c>
      <c r="J865">
        <v>0</v>
      </c>
    </row>
    <row r="866" spans="1:10" hidden="1" x14ac:dyDescent="0.25">
      <c r="A866" t="s">
        <v>2184</v>
      </c>
      <c r="B866" s="2" t="s">
        <v>23309</v>
      </c>
      <c r="C866" t="s">
        <v>2185</v>
      </c>
      <c r="D866" t="s">
        <v>2147</v>
      </c>
      <c r="E866" t="s">
        <v>13</v>
      </c>
      <c r="F866" t="s">
        <v>13</v>
      </c>
      <c r="G866" t="s">
        <v>14</v>
      </c>
      <c r="H866">
        <v>1</v>
      </c>
      <c r="I866">
        <v>249</v>
      </c>
      <c r="J866">
        <v>0</v>
      </c>
    </row>
    <row r="867" spans="1:10" hidden="1" x14ac:dyDescent="0.25">
      <c r="A867" t="s">
        <v>2186</v>
      </c>
      <c r="B867" s="2" t="s">
        <v>23310</v>
      </c>
      <c r="C867" t="s">
        <v>2187</v>
      </c>
      <c r="D867" t="s">
        <v>2147</v>
      </c>
      <c r="E867" t="s">
        <v>13</v>
      </c>
      <c r="F867" t="s">
        <v>13</v>
      </c>
      <c r="G867" t="s">
        <v>14</v>
      </c>
      <c r="H867">
        <v>1</v>
      </c>
      <c r="I867">
        <v>249</v>
      </c>
      <c r="J867">
        <v>0</v>
      </c>
    </row>
    <row r="868" spans="1:10" hidden="1" x14ac:dyDescent="0.25">
      <c r="A868" t="s">
        <v>2188</v>
      </c>
      <c r="B868" s="2" t="s">
        <v>23311</v>
      </c>
      <c r="C868" t="s">
        <v>2189</v>
      </c>
      <c r="D868" t="s">
        <v>2147</v>
      </c>
      <c r="E868" t="s">
        <v>13</v>
      </c>
      <c r="F868" t="s">
        <v>13</v>
      </c>
      <c r="G868" t="s">
        <v>14</v>
      </c>
      <c r="H868">
        <v>1</v>
      </c>
      <c r="I868">
        <v>249</v>
      </c>
      <c r="J868">
        <v>0</v>
      </c>
    </row>
    <row r="869" spans="1:10" hidden="1" x14ac:dyDescent="0.25">
      <c r="A869" t="s">
        <v>2190</v>
      </c>
      <c r="B869" s="2" t="s">
        <v>23312</v>
      </c>
      <c r="C869" t="s">
        <v>2191</v>
      </c>
      <c r="D869" t="s">
        <v>2147</v>
      </c>
      <c r="E869" t="s">
        <v>13</v>
      </c>
      <c r="F869" t="s">
        <v>13</v>
      </c>
      <c r="G869" t="s">
        <v>14</v>
      </c>
      <c r="H869">
        <v>1</v>
      </c>
      <c r="I869">
        <v>249</v>
      </c>
      <c r="J869">
        <v>0</v>
      </c>
    </row>
    <row r="870" spans="1:10" hidden="1" x14ac:dyDescent="0.25">
      <c r="A870" t="s">
        <v>2192</v>
      </c>
      <c r="B870" s="2" t="s">
        <v>23313</v>
      </c>
      <c r="C870" t="s">
        <v>2193</v>
      </c>
      <c r="D870" t="s">
        <v>1283</v>
      </c>
      <c r="E870" t="s">
        <v>13</v>
      </c>
      <c r="F870" t="s">
        <v>13</v>
      </c>
      <c r="G870" t="s">
        <v>14</v>
      </c>
      <c r="H870">
        <v>1</v>
      </c>
      <c r="I870">
        <v>45</v>
      </c>
      <c r="J870">
        <v>0</v>
      </c>
    </row>
    <row r="871" spans="1:10" hidden="1" x14ac:dyDescent="0.25">
      <c r="A871" t="s">
        <v>2194</v>
      </c>
      <c r="B871" s="2" t="s">
        <v>23314</v>
      </c>
      <c r="C871" t="s">
        <v>2195</v>
      </c>
      <c r="D871" t="s">
        <v>2147</v>
      </c>
      <c r="E871" t="s">
        <v>13</v>
      </c>
      <c r="F871" t="s">
        <v>13</v>
      </c>
      <c r="G871" t="s">
        <v>14</v>
      </c>
      <c r="H871">
        <v>1</v>
      </c>
      <c r="I871">
        <v>230</v>
      </c>
      <c r="J871">
        <v>0</v>
      </c>
    </row>
    <row r="872" spans="1:10" hidden="1" x14ac:dyDescent="0.25">
      <c r="A872" t="s">
        <v>2196</v>
      </c>
      <c r="B872" s="2" t="s">
        <v>23315</v>
      </c>
      <c r="C872" t="s">
        <v>2197</v>
      </c>
      <c r="D872" t="s">
        <v>54</v>
      </c>
      <c r="E872" t="s">
        <v>13</v>
      </c>
      <c r="F872" t="s">
        <v>13</v>
      </c>
      <c r="G872" t="s">
        <v>14</v>
      </c>
      <c r="H872">
        <v>1</v>
      </c>
      <c r="I872">
        <v>155</v>
      </c>
      <c r="J872">
        <v>0</v>
      </c>
    </row>
    <row r="873" spans="1:10" hidden="1" x14ac:dyDescent="0.25">
      <c r="A873" t="s">
        <v>2198</v>
      </c>
      <c r="B873" s="2" t="s">
        <v>23316</v>
      </c>
      <c r="C873" t="s">
        <v>2199</v>
      </c>
      <c r="D873" t="s">
        <v>54</v>
      </c>
      <c r="E873" t="s">
        <v>13</v>
      </c>
      <c r="F873" t="s">
        <v>13</v>
      </c>
      <c r="G873" t="s">
        <v>14</v>
      </c>
      <c r="H873">
        <v>1</v>
      </c>
      <c r="I873">
        <v>200</v>
      </c>
      <c r="J873">
        <v>0</v>
      </c>
    </row>
    <row r="874" spans="1:10" hidden="1" x14ac:dyDescent="0.25">
      <c r="A874" t="s">
        <v>2200</v>
      </c>
      <c r="B874" s="2" t="s">
        <v>23317</v>
      </c>
      <c r="C874" t="s">
        <v>2201</v>
      </c>
      <c r="D874" t="s">
        <v>1283</v>
      </c>
      <c r="E874" t="s">
        <v>13</v>
      </c>
      <c r="F874" t="s">
        <v>13</v>
      </c>
      <c r="G874" t="s">
        <v>14</v>
      </c>
      <c r="H874">
        <v>1</v>
      </c>
      <c r="I874">
        <v>56</v>
      </c>
      <c r="J874">
        <v>0</v>
      </c>
    </row>
    <row r="875" spans="1:10" hidden="1" x14ac:dyDescent="0.25">
      <c r="A875" t="s">
        <v>2202</v>
      </c>
      <c r="B875" s="2" t="s">
        <v>23318</v>
      </c>
      <c r="C875" t="s">
        <v>2203</v>
      </c>
      <c r="D875" t="s">
        <v>54</v>
      </c>
      <c r="E875" t="s">
        <v>13</v>
      </c>
      <c r="F875" t="s">
        <v>13</v>
      </c>
      <c r="G875" t="s">
        <v>14</v>
      </c>
      <c r="H875">
        <v>1</v>
      </c>
      <c r="I875">
        <v>155</v>
      </c>
      <c r="J875">
        <v>0</v>
      </c>
    </row>
    <row r="876" spans="1:10" hidden="1" x14ac:dyDescent="0.25">
      <c r="A876" t="s">
        <v>2204</v>
      </c>
      <c r="B876" s="2" t="s">
        <v>23319</v>
      </c>
      <c r="C876" t="s">
        <v>2205</v>
      </c>
      <c r="D876" t="s">
        <v>2206</v>
      </c>
      <c r="E876" t="s">
        <v>13</v>
      </c>
      <c r="F876" t="s">
        <v>13</v>
      </c>
      <c r="G876" t="s">
        <v>14</v>
      </c>
      <c r="H876">
        <v>1</v>
      </c>
      <c r="I876">
        <v>490</v>
      </c>
      <c r="J876">
        <v>0</v>
      </c>
    </row>
    <row r="877" spans="1:10" hidden="1" x14ac:dyDescent="0.25">
      <c r="A877" t="s">
        <v>2207</v>
      </c>
      <c r="B877" s="2" t="s">
        <v>23320</v>
      </c>
      <c r="C877" t="s">
        <v>2208</v>
      </c>
      <c r="D877" t="s">
        <v>54</v>
      </c>
      <c r="E877" t="s">
        <v>13</v>
      </c>
      <c r="F877" t="s">
        <v>13</v>
      </c>
      <c r="G877" t="s">
        <v>14</v>
      </c>
      <c r="H877">
        <v>1</v>
      </c>
      <c r="I877">
        <v>120</v>
      </c>
      <c r="J877">
        <v>0</v>
      </c>
    </row>
    <row r="878" spans="1:10" hidden="1" x14ac:dyDescent="0.25">
      <c r="A878" t="s">
        <v>2209</v>
      </c>
      <c r="B878" s="2" t="s">
        <v>23321</v>
      </c>
      <c r="C878" t="s">
        <v>2210</v>
      </c>
      <c r="D878" t="s">
        <v>54</v>
      </c>
      <c r="E878" t="s">
        <v>13</v>
      </c>
      <c r="F878" t="s">
        <v>13</v>
      </c>
      <c r="G878" t="s">
        <v>14</v>
      </c>
      <c r="H878">
        <v>1</v>
      </c>
      <c r="I878">
        <v>120</v>
      </c>
      <c r="J878">
        <v>0</v>
      </c>
    </row>
    <row r="879" spans="1:10" hidden="1" x14ac:dyDescent="0.25">
      <c r="A879" t="s">
        <v>2211</v>
      </c>
      <c r="B879" s="2" t="s">
        <v>23322</v>
      </c>
      <c r="C879" t="s">
        <v>2212</v>
      </c>
      <c r="D879" t="s">
        <v>54</v>
      </c>
      <c r="E879" t="s">
        <v>13</v>
      </c>
      <c r="F879" t="s">
        <v>13</v>
      </c>
      <c r="G879" t="s">
        <v>14</v>
      </c>
      <c r="H879">
        <v>1</v>
      </c>
      <c r="I879">
        <v>165</v>
      </c>
      <c r="J879">
        <v>0</v>
      </c>
    </row>
    <row r="880" spans="1:10" hidden="1" x14ac:dyDescent="0.25">
      <c r="A880" t="s">
        <v>2213</v>
      </c>
      <c r="B880" s="2" t="s">
        <v>23323</v>
      </c>
      <c r="C880" t="s">
        <v>2214</v>
      </c>
      <c r="D880" t="s">
        <v>2215</v>
      </c>
      <c r="E880" t="s">
        <v>13</v>
      </c>
      <c r="F880" t="s">
        <v>13</v>
      </c>
      <c r="G880" t="s">
        <v>14</v>
      </c>
      <c r="H880">
        <v>1</v>
      </c>
      <c r="I880">
        <v>10</v>
      </c>
      <c r="J880">
        <v>0</v>
      </c>
    </row>
    <row r="881" spans="1:10" hidden="1" x14ac:dyDescent="0.25">
      <c r="A881" t="s">
        <v>2216</v>
      </c>
      <c r="B881" s="2" t="s">
        <v>23324</v>
      </c>
      <c r="C881" t="s">
        <v>2217</v>
      </c>
      <c r="D881" t="s">
        <v>2215</v>
      </c>
      <c r="E881" t="s">
        <v>13</v>
      </c>
      <c r="F881" t="s">
        <v>13</v>
      </c>
      <c r="G881" t="s">
        <v>14</v>
      </c>
      <c r="H881">
        <v>1</v>
      </c>
      <c r="I881">
        <v>10</v>
      </c>
      <c r="J881">
        <v>0</v>
      </c>
    </row>
    <row r="882" spans="1:10" hidden="1" x14ac:dyDescent="0.25">
      <c r="A882" t="s">
        <v>2218</v>
      </c>
      <c r="B882" s="2" t="s">
        <v>23325</v>
      </c>
      <c r="C882" t="s">
        <v>2219</v>
      </c>
      <c r="D882" t="s">
        <v>2215</v>
      </c>
      <c r="E882" t="s">
        <v>13</v>
      </c>
      <c r="F882" t="s">
        <v>13</v>
      </c>
      <c r="G882" t="s">
        <v>14</v>
      </c>
      <c r="H882">
        <v>1</v>
      </c>
      <c r="I882">
        <v>22</v>
      </c>
      <c r="J882">
        <v>0</v>
      </c>
    </row>
    <row r="883" spans="1:10" hidden="1" x14ac:dyDescent="0.25">
      <c r="A883" t="s">
        <v>2220</v>
      </c>
      <c r="B883" s="2" t="s">
        <v>23326</v>
      </c>
      <c r="C883" t="s">
        <v>2221</v>
      </c>
      <c r="D883" t="s">
        <v>54</v>
      </c>
      <c r="E883" t="s">
        <v>13</v>
      </c>
      <c r="F883" t="s">
        <v>13</v>
      </c>
      <c r="G883" t="s">
        <v>14</v>
      </c>
      <c r="H883">
        <v>1</v>
      </c>
      <c r="I883">
        <v>190</v>
      </c>
      <c r="J883">
        <v>0</v>
      </c>
    </row>
    <row r="884" spans="1:10" hidden="1" x14ac:dyDescent="0.25">
      <c r="A884" t="s">
        <v>2222</v>
      </c>
      <c r="B884" s="2" t="s">
        <v>23327</v>
      </c>
      <c r="C884" t="s">
        <v>2223</v>
      </c>
      <c r="D884" t="s">
        <v>54</v>
      </c>
      <c r="E884" t="s">
        <v>13</v>
      </c>
      <c r="F884" t="s">
        <v>13</v>
      </c>
      <c r="G884" t="s">
        <v>14</v>
      </c>
      <c r="H884">
        <v>1</v>
      </c>
      <c r="I884">
        <v>120</v>
      </c>
      <c r="J884">
        <v>0</v>
      </c>
    </row>
    <row r="885" spans="1:10" hidden="1" x14ac:dyDescent="0.25">
      <c r="A885" t="s">
        <v>2224</v>
      </c>
      <c r="B885" s="2" t="s">
        <v>23328</v>
      </c>
      <c r="C885" t="s">
        <v>2225</v>
      </c>
      <c r="D885" t="s">
        <v>54</v>
      </c>
      <c r="E885" t="s">
        <v>13</v>
      </c>
      <c r="F885" t="s">
        <v>13</v>
      </c>
      <c r="G885" t="s">
        <v>14</v>
      </c>
      <c r="H885">
        <v>1</v>
      </c>
      <c r="I885">
        <v>105</v>
      </c>
      <c r="J885">
        <v>0</v>
      </c>
    </row>
    <row r="886" spans="1:10" hidden="1" x14ac:dyDescent="0.25">
      <c r="A886" t="s">
        <v>2226</v>
      </c>
      <c r="B886" s="2" t="s">
        <v>23329</v>
      </c>
      <c r="C886" t="s">
        <v>2227</v>
      </c>
      <c r="D886" t="s">
        <v>1151</v>
      </c>
      <c r="E886" t="s">
        <v>13</v>
      </c>
      <c r="F886" t="s">
        <v>13</v>
      </c>
      <c r="G886" t="s">
        <v>14</v>
      </c>
      <c r="H886">
        <v>1</v>
      </c>
      <c r="I886">
        <v>75</v>
      </c>
      <c r="J886">
        <v>0</v>
      </c>
    </row>
    <row r="887" spans="1:10" hidden="1" x14ac:dyDescent="0.25">
      <c r="A887" t="s">
        <v>2228</v>
      </c>
      <c r="B887" s="2" t="s">
        <v>23330</v>
      </c>
      <c r="C887" t="s">
        <v>2229</v>
      </c>
      <c r="D887" t="s">
        <v>1151</v>
      </c>
      <c r="E887" t="s">
        <v>13</v>
      </c>
      <c r="F887" t="s">
        <v>13</v>
      </c>
      <c r="G887" t="s">
        <v>14</v>
      </c>
      <c r="H887">
        <v>1</v>
      </c>
      <c r="I887">
        <v>270</v>
      </c>
      <c r="J887">
        <v>0</v>
      </c>
    </row>
    <row r="888" spans="1:10" hidden="1" x14ac:dyDescent="0.25">
      <c r="A888" t="s">
        <v>2230</v>
      </c>
      <c r="B888" s="2" t="s">
        <v>23331</v>
      </c>
      <c r="C888" t="s">
        <v>2231</v>
      </c>
      <c r="D888" t="s">
        <v>1283</v>
      </c>
      <c r="E888" t="s">
        <v>13</v>
      </c>
      <c r="F888" t="s">
        <v>13</v>
      </c>
      <c r="G888" t="s">
        <v>14</v>
      </c>
      <c r="H888">
        <v>1</v>
      </c>
      <c r="I888">
        <v>30</v>
      </c>
      <c r="J888">
        <v>0</v>
      </c>
    </row>
    <row r="889" spans="1:10" hidden="1" x14ac:dyDescent="0.25">
      <c r="A889" t="s">
        <v>2232</v>
      </c>
      <c r="B889" s="2" t="s">
        <v>23332</v>
      </c>
      <c r="C889" t="s">
        <v>2233</v>
      </c>
      <c r="D889" t="s">
        <v>141</v>
      </c>
      <c r="E889" t="s">
        <v>13</v>
      </c>
      <c r="F889" t="s">
        <v>13</v>
      </c>
      <c r="G889" t="s">
        <v>14</v>
      </c>
      <c r="H889">
        <v>1</v>
      </c>
      <c r="I889">
        <v>260</v>
      </c>
      <c r="J889">
        <v>0</v>
      </c>
    </row>
    <row r="890" spans="1:10" hidden="1" x14ac:dyDescent="0.25">
      <c r="A890" t="s">
        <v>2234</v>
      </c>
      <c r="B890" s="2" t="s">
        <v>23333</v>
      </c>
      <c r="C890" t="s">
        <v>2235</v>
      </c>
      <c r="D890" t="s">
        <v>141</v>
      </c>
      <c r="E890" t="s">
        <v>13</v>
      </c>
      <c r="F890" t="s">
        <v>13</v>
      </c>
      <c r="G890" t="s">
        <v>14</v>
      </c>
      <c r="H890">
        <v>1</v>
      </c>
      <c r="I890">
        <v>160</v>
      </c>
      <c r="J890">
        <v>0</v>
      </c>
    </row>
    <row r="891" spans="1:10" hidden="1" x14ac:dyDescent="0.25">
      <c r="A891" t="s">
        <v>2236</v>
      </c>
      <c r="B891" s="2" t="s">
        <v>23334</v>
      </c>
      <c r="C891" t="s">
        <v>2237</v>
      </c>
      <c r="D891" t="s">
        <v>2215</v>
      </c>
      <c r="E891" t="s">
        <v>13</v>
      </c>
      <c r="F891" t="s">
        <v>13</v>
      </c>
      <c r="G891" t="s">
        <v>14</v>
      </c>
      <c r="H891">
        <v>1</v>
      </c>
      <c r="I891">
        <v>125</v>
      </c>
      <c r="J891">
        <v>0</v>
      </c>
    </row>
    <row r="892" spans="1:10" hidden="1" x14ac:dyDescent="0.25">
      <c r="A892" t="s">
        <v>2238</v>
      </c>
      <c r="B892" s="2" t="s">
        <v>23335</v>
      </c>
      <c r="C892" t="s">
        <v>2239</v>
      </c>
      <c r="D892" t="s">
        <v>54</v>
      </c>
      <c r="E892" t="s">
        <v>13</v>
      </c>
      <c r="F892" t="s">
        <v>13</v>
      </c>
      <c r="G892" t="s">
        <v>14</v>
      </c>
      <c r="H892">
        <v>1</v>
      </c>
      <c r="I892">
        <v>160</v>
      </c>
      <c r="J892">
        <v>0</v>
      </c>
    </row>
    <row r="893" spans="1:10" hidden="1" x14ac:dyDescent="0.25">
      <c r="A893" t="s">
        <v>2240</v>
      </c>
      <c r="B893" s="2" t="s">
        <v>23336</v>
      </c>
      <c r="C893" t="s">
        <v>2241</v>
      </c>
      <c r="D893" t="s">
        <v>54</v>
      </c>
      <c r="E893" t="s">
        <v>13</v>
      </c>
      <c r="F893" t="s">
        <v>13</v>
      </c>
      <c r="G893" t="s">
        <v>14</v>
      </c>
      <c r="H893">
        <v>1</v>
      </c>
      <c r="I893">
        <v>160</v>
      </c>
      <c r="J893">
        <v>0</v>
      </c>
    </row>
    <row r="894" spans="1:10" hidden="1" x14ac:dyDescent="0.25">
      <c r="A894" t="s">
        <v>2242</v>
      </c>
      <c r="B894" s="2" t="s">
        <v>23337</v>
      </c>
      <c r="C894" t="s">
        <v>2243</v>
      </c>
      <c r="D894" t="s">
        <v>54</v>
      </c>
      <c r="E894" t="s">
        <v>13</v>
      </c>
      <c r="F894" t="s">
        <v>13</v>
      </c>
      <c r="G894" t="s">
        <v>14</v>
      </c>
      <c r="H894">
        <v>1</v>
      </c>
      <c r="I894">
        <v>110</v>
      </c>
      <c r="J894">
        <v>0</v>
      </c>
    </row>
    <row r="895" spans="1:10" hidden="1" x14ac:dyDescent="0.25">
      <c r="A895" t="s">
        <v>2244</v>
      </c>
      <c r="B895" s="2" t="s">
        <v>23338</v>
      </c>
      <c r="C895" t="s">
        <v>2245</v>
      </c>
      <c r="D895" t="s">
        <v>54</v>
      </c>
      <c r="E895" t="s">
        <v>13</v>
      </c>
      <c r="F895" t="s">
        <v>13</v>
      </c>
      <c r="G895" t="s">
        <v>14</v>
      </c>
      <c r="H895">
        <v>1</v>
      </c>
      <c r="I895">
        <v>155</v>
      </c>
      <c r="J895">
        <v>0</v>
      </c>
    </row>
    <row r="896" spans="1:10" hidden="1" x14ac:dyDescent="0.25">
      <c r="A896" t="s">
        <v>2246</v>
      </c>
      <c r="B896" s="2" t="s">
        <v>23339</v>
      </c>
      <c r="C896" t="s">
        <v>2247</v>
      </c>
      <c r="D896" t="s">
        <v>54</v>
      </c>
      <c r="E896" t="s">
        <v>13</v>
      </c>
      <c r="F896" t="s">
        <v>13</v>
      </c>
      <c r="G896" t="s">
        <v>14</v>
      </c>
      <c r="H896">
        <v>1</v>
      </c>
      <c r="I896">
        <v>160</v>
      </c>
      <c r="J896">
        <v>0</v>
      </c>
    </row>
    <row r="897" spans="1:10" hidden="1" x14ac:dyDescent="0.25">
      <c r="A897" t="s">
        <v>2248</v>
      </c>
      <c r="B897" s="2" t="s">
        <v>23340</v>
      </c>
      <c r="C897" t="s">
        <v>2249</v>
      </c>
      <c r="D897" t="s">
        <v>54</v>
      </c>
      <c r="E897" t="s">
        <v>13</v>
      </c>
      <c r="F897" t="s">
        <v>13</v>
      </c>
      <c r="G897" t="s">
        <v>14</v>
      </c>
      <c r="H897">
        <v>1</v>
      </c>
      <c r="I897">
        <v>60</v>
      </c>
      <c r="J897">
        <v>0</v>
      </c>
    </row>
    <row r="898" spans="1:10" hidden="1" x14ac:dyDescent="0.25">
      <c r="A898" t="s">
        <v>2250</v>
      </c>
      <c r="B898" s="2" t="s">
        <v>23341</v>
      </c>
      <c r="C898" t="s">
        <v>2251</v>
      </c>
      <c r="D898" t="s">
        <v>141</v>
      </c>
      <c r="E898" t="s">
        <v>13</v>
      </c>
      <c r="F898" t="s">
        <v>13</v>
      </c>
      <c r="G898" t="s">
        <v>14</v>
      </c>
      <c r="H898">
        <v>1</v>
      </c>
      <c r="I898">
        <v>405</v>
      </c>
      <c r="J898">
        <v>0</v>
      </c>
    </row>
    <row r="899" spans="1:10" hidden="1" x14ac:dyDescent="0.25">
      <c r="A899" t="s">
        <v>2252</v>
      </c>
      <c r="B899" s="2" t="s">
        <v>23342</v>
      </c>
      <c r="C899" t="s">
        <v>2253</v>
      </c>
      <c r="D899" t="s">
        <v>1151</v>
      </c>
      <c r="E899" t="s">
        <v>13</v>
      </c>
      <c r="F899" t="s">
        <v>13</v>
      </c>
      <c r="G899" t="s">
        <v>14</v>
      </c>
      <c r="H899">
        <v>1</v>
      </c>
      <c r="I899">
        <v>200</v>
      </c>
      <c r="J899">
        <v>0</v>
      </c>
    </row>
    <row r="900" spans="1:10" hidden="1" x14ac:dyDescent="0.25">
      <c r="A900" t="s">
        <v>2254</v>
      </c>
      <c r="B900" s="2" t="s">
        <v>23343</v>
      </c>
      <c r="C900" t="s">
        <v>2255</v>
      </c>
      <c r="D900" t="s">
        <v>2082</v>
      </c>
      <c r="E900" t="s">
        <v>13</v>
      </c>
      <c r="F900" t="s">
        <v>13</v>
      </c>
      <c r="G900" t="s">
        <v>14</v>
      </c>
      <c r="H900">
        <v>1</v>
      </c>
      <c r="I900">
        <v>55</v>
      </c>
      <c r="J900">
        <v>0</v>
      </c>
    </row>
    <row r="901" spans="1:10" hidden="1" x14ac:dyDescent="0.25">
      <c r="A901" t="s">
        <v>2256</v>
      </c>
      <c r="B901" s="2" t="s">
        <v>23344</v>
      </c>
      <c r="C901" t="s">
        <v>2257</v>
      </c>
      <c r="D901" t="s">
        <v>2082</v>
      </c>
      <c r="E901" t="s">
        <v>13</v>
      </c>
      <c r="F901" t="s">
        <v>13</v>
      </c>
      <c r="G901" t="s">
        <v>14</v>
      </c>
      <c r="H901">
        <v>1</v>
      </c>
      <c r="I901">
        <v>62</v>
      </c>
      <c r="J901">
        <v>0</v>
      </c>
    </row>
    <row r="902" spans="1:10" hidden="1" x14ac:dyDescent="0.25">
      <c r="A902" t="s">
        <v>2258</v>
      </c>
      <c r="B902" s="2" t="s">
        <v>23345</v>
      </c>
      <c r="C902" t="s">
        <v>2259</v>
      </c>
      <c r="D902" t="s">
        <v>2082</v>
      </c>
      <c r="E902" t="s">
        <v>13</v>
      </c>
      <c r="F902" t="s">
        <v>13</v>
      </c>
      <c r="G902" t="s">
        <v>14</v>
      </c>
      <c r="H902">
        <v>1</v>
      </c>
      <c r="I902">
        <v>200</v>
      </c>
      <c r="J902">
        <v>0</v>
      </c>
    </row>
    <row r="903" spans="1:10" hidden="1" x14ac:dyDescent="0.25">
      <c r="A903" t="s">
        <v>2260</v>
      </c>
      <c r="B903" s="2" t="s">
        <v>23346</v>
      </c>
      <c r="C903" t="s">
        <v>2261</v>
      </c>
      <c r="D903" t="s">
        <v>54</v>
      </c>
      <c r="E903" t="s">
        <v>13</v>
      </c>
      <c r="F903" t="s">
        <v>13</v>
      </c>
      <c r="G903" t="s">
        <v>14</v>
      </c>
      <c r="H903">
        <v>1</v>
      </c>
      <c r="I903">
        <v>210</v>
      </c>
      <c r="J903">
        <v>0</v>
      </c>
    </row>
    <row r="904" spans="1:10" hidden="1" x14ac:dyDescent="0.25">
      <c r="A904" t="s">
        <v>2262</v>
      </c>
      <c r="B904" s="2" t="s">
        <v>23347</v>
      </c>
      <c r="C904" t="s">
        <v>2263</v>
      </c>
      <c r="D904" t="s">
        <v>2082</v>
      </c>
      <c r="E904" t="s">
        <v>13</v>
      </c>
      <c r="F904" t="s">
        <v>13</v>
      </c>
      <c r="G904" t="s">
        <v>14</v>
      </c>
      <c r="H904">
        <v>1</v>
      </c>
      <c r="I904">
        <v>55</v>
      </c>
      <c r="J904">
        <v>0</v>
      </c>
    </row>
    <row r="905" spans="1:10" hidden="1" x14ac:dyDescent="0.25">
      <c r="A905" t="s">
        <v>2264</v>
      </c>
      <c r="B905" s="2" t="s">
        <v>23348</v>
      </c>
      <c r="C905" t="s">
        <v>2265</v>
      </c>
      <c r="D905" t="s">
        <v>141</v>
      </c>
      <c r="E905" t="s">
        <v>13</v>
      </c>
      <c r="F905" t="s">
        <v>13</v>
      </c>
      <c r="G905" t="s">
        <v>14</v>
      </c>
      <c r="H905">
        <v>1</v>
      </c>
      <c r="I905">
        <v>95</v>
      </c>
      <c r="J905">
        <v>0</v>
      </c>
    </row>
    <row r="906" spans="1:10" hidden="1" x14ac:dyDescent="0.25">
      <c r="A906" t="s">
        <v>2266</v>
      </c>
      <c r="B906" s="2" t="s">
        <v>23349</v>
      </c>
      <c r="C906" t="s">
        <v>2267</v>
      </c>
      <c r="D906" t="s">
        <v>141</v>
      </c>
      <c r="E906" t="s">
        <v>13</v>
      </c>
      <c r="F906" t="s">
        <v>13</v>
      </c>
      <c r="G906" t="s">
        <v>14</v>
      </c>
      <c r="H906">
        <v>1</v>
      </c>
      <c r="I906">
        <v>230</v>
      </c>
      <c r="J906">
        <v>0</v>
      </c>
    </row>
    <row r="907" spans="1:10" hidden="1" x14ac:dyDescent="0.25">
      <c r="A907" t="s">
        <v>2268</v>
      </c>
      <c r="B907" s="2" t="s">
        <v>23350</v>
      </c>
      <c r="C907" t="s">
        <v>2269</v>
      </c>
      <c r="D907" t="s">
        <v>138</v>
      </c>
      <c r="E907" t="s">
        <v>13</v>
      </c>
      <c r="F907" t="s">
        <v>13</v>
      </c>
      <c r="G907" t="s">
        <v>14</v>
      </c>
      <c r="H907">
        <v>1</v>
      </c>
      <c r="I907">
        <v>57</v>
      </c>
      <c r="J907">
        <v>0</v>
      </c>
    </row>
    <row r="908" spans="1:10" hidden="1" x14ac:dyDescent="0.25">
      <c r="A908" t="s">
        <v>2270</v>
      </c>
      <c r="B908" s="2" t="s">
        <v>23351</v>
      </c>
      <c r="C908" t="s">
        <v>2271</v>
      </c>
      <c r="D908" t="s">
        <v>138</v>
      </c>
      <c r="E908" t="s">
        <v>13</v>
      </c>
      <c r="F908" t="s">
        <v>13</v>
      </c>
      <c r="G908" t="s">
        <v>14</v>
      </c>
      <c r="H908">
        <v>1</v>
      </c>
      <c r="I908">
        <v>47</v>
      </c>
      <c r="J908">
        <v>0</v>
      </c>
    </row>
    <row r="909" spans="1:10" hidden="1" x14ac:dyDescent="0.25">
      <c r="A909" t="s">
        <v>2272</v>
      </c>
      <c r="B909" s="2" t="s">
        <v>23352</v>
      </c>
      <c r="C909" t="s">
        <v>2273</v>
      </c>
      <c r="D909" t="s">
        <v>54</v>
      </c>
      <c r="E909" t="s">
        <v>13</v>
      </c>
      <c r="F909" t="s">
        <v>13</v>
      </c>
      <c r="G909" t="s">
        <v>14</v>
      </c>
      <c r="H909">
        <v>1</v>
      </c>
      <c r="I909">
        <v>110</v>
      </c>
      <c r="J909">
        <v>0</v>
      </c>
    </row>
    <row r="910" spans="1:10" hidden="1" x14ac:dyDescent="0.25">
      <c r="A910" t="s">
        <v>2274</v>
      </c>
      <c r="B910" s="2" t="s">
        <v>23353</v>
      </c>
      <c r="C910" t="s">
        <v>2275</v>
      </c>
      <c r="D910" t="s">
        <v>2082</v>
      </c>
      <c r="E910" t="s">
        <v>13</v>
      </c>
      <c r="F910" t="s">
        <v>13</v>
      </c>
      <c r="G910" t="s">
        <v>14</v>
      </c>
      <c r="H910">
        <v>1</v>
      </c>
      <c r="I910">
        <v>55</v>
      </c>
      <c r="J910">
        <v>0</v>
      </c>
    </row>
    <row r="911" spans="1:10" hidden="1" x14ac:dyDescent="0.25">
      <c r="A911" t="s">
        <v>2276</v>
      </c>
      <c r="B911" s="2" t="s">
        <v>23354</v>
      </c>
      <c r="C911" t="s">
        <v>2277</v>
      </c>
      <c r="D911" t="s">
        <v>1151</v>
      </c>
      <c r="E911" t="s">
        <v>13</v>
      </c>
      <c r="F911" t="s">
        <v>13</v>
      </c>
      <c r="G911" t="s">
        <v>14</v>
      </c>
      <c r="H911">
        <v>1</v>
      </c>
      <c r="I911">
        <v>205</v>
      </c>
      <c r="J911">
        <v>0</v>
      </c>
    </row>
    <row r="912" spans="1:10" hidden="1" x14ac:dyDescent="0.25">
      <c r="A912" t="s">
        <v>2278</v>
      </c>
      <c r="B912" s="2" t="s">
        <v>23355</v>
      </c>
      <c r="C912" t="s">
        <v>2279</v>
      </c>
      <c r="D912" t="s">
        <v>1151</v>
      </c>
      <c r="E912" t="s">
        <v>13</v>
      </c>
      <c r="F912" t="s">
        <v>13</v>
      </c>
      <c r="G912" t="s">
        <v>14</v>
      </c>
      <c r="H912">
        <v>1</v>
      </c>
      <c r="I912">
        <v>110</v>
      </c>
      <c r="J912">
        <v>0</v>
      </c>
    </row>
    <row r="913" spans="1:10" hidden="1" x14ac:dyDescent="0.25">
      <c r="A913" t="s">
        <v>2280</v>
      </c>
      <c r="B913" s="2" t="s">
        <v>23356</v>
      </c>
      <c r="C913" t="s">
        <v>2281</v>
      </c>
      <c r="D913" t="s">
        <v>1151</v>
      </c>
      <c r="E913" t="s">
        <v>13</v>
      </c>
      <c r="F913" t="s">
        <v>13</v>
      </c>
      <c r="G913" t="s">
        <v>14</v>
      </c>
      <c r="H913">
        <v>1</v>
      </c>
      <c r="I913">
        <v>95</v>
      </c>
      <c r="J913">
        <v>0</v>
      </c>
    </row>
    <row r="914" spans="1:10" hidden="1" x14ac:dyDescent="0.25">
      <c r="A914" t="s">
        <v>2282</v>
      </c>
      <c r="B914" s="2" t="s">
        <v>23357</v>
      </c>
      <c r="C914" t="s">
        <v>2283</v>
      </c>
      <c r="D914" t="s">
        <v>1151</v>
      </c>
      <c r="E914" t="s">
        <v>13</v>
      </c>
      <c r="F914" t="s">
        <v>13</v>
      </c>
      <c r="G914" t="s">
        <v>14</v>
      </c>
      <c r="H914">
        <v>1</v>
      </c>
      <c r="I914">
        <v>165</v>
      </c>
      <c r="J914">
        <v>0</v>
      </c>
    </row>
    <row r="915" spans="1:10" hidden="1" x14ac:dyDescent="0.25">
      <c r="A915" t="s">
        <v>2284</v>
      </c>
      <c r="B915" s="2" t="s">
        <v>23358</v>
      </c>
      <c r="C915" t="s">
        <v>2285</v>
      </c>
      <c r="D915" t="s">
        <v>1151</v>
      </c>
      <c r="E915" t="s">
        <v>13</v>
      </c>
      <c r="F915" t="s">
        <v>13</v>
      </c>
      <c r="G915" t="s">
        <v>14</v>
      </c>
      <c r="H915">
        <v>1</v>
      </c>
      <c r="I915">
        <v>150</v>
      </c>
      <c r="J915">
        <v>0</v>
      </c>
    </row>
    <row r="916" spans="1:10" hidden="1" x14ac:dyDescent="0.25">
      <c r="A916" t="s">
        <v>2286</v>
      </c>
      <c r="B916" s="2" t="s">
        <v>23359</v>
      </c>
      <c r="C916" t="s">
        <v>2287</v>
      </c>
      <c r="D916" t="s">
        <v>1151</v>
      </c>
      <c r="E916" t="s">
        <v>13</v>
      </c>
      <c r="F916" t="s">
        <v>13</v>
      </c>
      <c r="G916" t="s">
        <v>14</v>
      </c>
      <c r="H916">
        <v>1</v>
      </c>
      <c r="I916">
        <v>100</v>
      </c>
      <c r="J916">
        <v>0</v>
      </c>
    </row>
    <row r="917" spans="1:10" hidden="1" x14ac:dyDescent="0.25">
      <c r="A917" t="s">
        <v>2288</v>
      </c>
      <c r="B917" s="2" t="s">
        <v>23360</v>
      </c>
      <c r="C917" t="s">
        <v>2289</v>
      </c>
      <c r="D917" t="s">
        <v>1151</v>
      </c>
      <c r="E917" t="s">
        <v>13</v>
      </c>
      <c r="F917" t="s">
        <v>13</v>
      </c>
      <c r="G917" t="s">
        <v>14</v>
      </c>
      <c r="H917">
        <v>1</v>
      </c>
      <c r="I917">
        <v>167</v>
      </c>
      <c r="J917">
        <v>0</v>
      </c>
    </row>
    <row r="918" spans="1:10" hidden="1" x14ac:dyDescent="0.25">
      <c r="A918" t="s">
        <v>2290</v>
      </c>
      <c r="B918" s="2" t="s">
        <v>23361</v>
      </c>
      <c r="C918" t="s">
        <v>2291</v>
      </c>
      <c r="D918" t="s">
        <v>1151</v>
      </c>
      <c r="E918" t="s">
        <v>13</v>
      </c>
      <c r="F918" t="s">
        <v>13</v>
      </c>
      <c r="G918" t="s">
        <v>14</v>
      </c>
      <c r="H918">
        <v>1</v>
      </c>
      <c r="I918">
        <v>90</v>
      </c>
      <c r="J918">
        <v>0</v>
      </c>
    </row>
    <row r="919" spans="1:10" hidden="1" x14ac:dyDescent="0.25">
      <c r="A919" t="s">
        <v>2292</v>
      </c>
      <c r="B919" s="2" t="s">
        <v>23362</v>
      </c>
      <c r="C919" t="s">
        <v>2293</v>
      </c>
      <c r="D919" t="s">
        <v>1283</v>
      </c>
      <c r="E919" t="s">
        <v>13</v>
      </c>
      <c r="F919" t="s">
        <v>13</v>
      </c>
      <c r="G919" t="s">
        <v>14</v>
      </c>
      <c r="H919">
        <v>1</v>
      </c>
      <c r="I919">
        <v>116</v>
      </c>
      <c r="J919">
        <v>0</v>
      </c>
    </row>
    <row r="920" spans="1:10" hidden="1" x14ac:dyDescent="0.25">
      <c r="A920" t="s">
        <v>2294</v>
      </c>
      <c r="B920" s="2" t="s">
        <v>23363</v>
      </c>
      <c r="C920" t="s">
        <v>2295</v>
      </c>
      <c r="D920" t="s">
        <v>1151</v>
      </c>
      <c r="E920" t="s">
        <v>13</v>
      </c>
      <c r="F920" t="s">
        <v>13</v>
      </c>
      <c r="G920" t="s">
        <v>14</v>
      </c>
      <c r="H920">
        <v>1</v>
      </c>
      <c r="I920">
        <v>90</v>
      </c>
      <c r="J920">
        <v>0</v>
      </c>
    </row>
    <row r="921" spans="1:10" hidden="1" x14ac:dyDescent="0.25">
      <c r="A921" t="s">
        <v>2296</v>
      </c>
      <c r="B921" s="2" t="s">
        <v>23364</v>
      </c>
      <c r="C921" t="s">
        <v>2297</v>
      </c>
      <c r="D921" t="s">
        <v>1151</v>
      </c>
      <c r="E921" t="s">
        <v>13</v>
      </c>
      <c r="F921" t="s">
        <v>13</v>
      </c>
      <c r="G921" t="s">
        <v>14</v>
      </c>
      <c r="H921">
        <v>1</v>
      </c>
      <c r="I921">
        <v>80</v>
      </c>
      <c r="J921">
        <v>0</v>
      </c>
    </row>
    <row r="922" spans="1:10" hidden="1" x14ac:dyDescent="0.25">
      <c r="A922" t="s">
        <v>2298</v>
      </c>
      <c r="B922" s="2" t="s">
        <v>23365</v>
      </c>
      <c r="C922" t="s">
        <v>2299</v>
      </c>
      <c r="D922" t="s">
        <v>1151</v>
      </c>
      <c r="E922" t="s">
        <v>13</v>
      </c>
      <c r="F922" t="s">
        <v>13</v>
      </c>
      <c r="G922" t="s">
        <v>14</v>
      </c>
      <c r="H922">
        <v>1</v>
      </c>
      <c r="I922">
        <v>140</v>
      </c>
      <c r="J922">
        <v>0</v>
      </c>
    </row>
    <row r="923" spans="1:10" hidden="1" x14ac:dyDescent="0.25">
      <c r="A923" t="s">
        <v>2300</v>
      </c>
      <c r="B923" s="2" t="s">
        <v>23366</v>
      </c>
      <c r="C923" t="s">
        <v>2301</v>
      </c>
      <c r="D923" t="s">
        <v>1151</v>
      </c>
      <c r="E923" t="s">
        <v>13</v>
      </c>
      <c r="F923" t="s">
        <v>13</v>
      </c>
      <c r="G923" t="s">
        <v>14</v>
      </c>
      <c r="H923">
        <v>1</v>
      </c>
      <c r="I923">
        <v>140</v>
      </c>
      <c r="J923">
        <v>0</v>
      </c>
    </row>
    <row r="924" spans="1:10" hidden="1" x14ac:dyDescent="0.25">
      <c r="A924" t="s">
        <v>2302</v>
      </c>
      <c r="B924" s="2" t="s">
        <v>23367</v>
      </c>
      <c r="C924" t="s">
        <v>2303</v>
      </c>
      <c r="D924" t="s">
        <v>1151</v>
      </c>
      <c r="E924" t="s">
        <v>13</v>
      </c>
      <c r="F924" t="s">
        <v>13</v>
      </c>
      <c r="G924" t="s">
        <v>14</v>
      </c>
      <c r="H924">
        <v>1</v>
      </c>
      <c r="I924">
        <v>195</v>
      </c>
      <c r="J924">
        <v>0</v>
      </c>
    </row>
    <row r="925" spans="1:10" hidden="1" x14ac:dyDescent="0.25">
      <c r="A925" t="s">
        <v>2304</v>
      </c>
      <c r="B925" s="2" t="s">
        <v>23368</v>
      </c>
      <c r="C925" t="s">
        <v>2305</v>
      </c>
      <c r="D925" t="s">
        <v>314</v>
      </c>
      <c r="E925" t="s">
        <v>13</v>
      </c>
      <c r="F925" t="s">
        <v>13</v>
      </c>
      <c r="G925" t="s">
        <v>14</v>
      </c>
      <c r="H925">
        <v>1</v>
      </c>
      <c r="I925">
        <v>75</v>
      </c>
      <c r="J925">
        <v>0</v>
      </c>
    </row>
    <row r="926" spans="1:10" hidden="1" x14ac:dyDescent="0.25">
      <c r="A926" t="s">
        <v>2306</v>
      </c>
      <c r="B926" s="2" t="s">
        <v>23369</v>
      </c>
      <c r="C926" t="s">
        <v>2307</v>
      </c>
      <c r="D926" t="s">
        <v>314</v>
      </c>
      <c r="E926" t="s">
        <v>13</v>
      </c>
      <c r="F926" t="s">
        <v>13</v>
      </c>
      <c r="G926" t="s">
        <v>14</v>
      </c>
      <c r="H926">
        <v>1</v>
      </c>
      <c r="I926">
        <v>65</v>
      </c>
      <c r="J926">
        <v>0</v>
      </c>
    </row>
    <row r="927" spans="1:10" hidden="1" x14ac:dyDescent="0.25">
      <c r="A927" t="s">
        <v>2308</v>
      </c>
      <c r="B927" s="2" t="s">
        <v>23370</v>
      </c>
      <c r="C927" t="s">
        <v>2309</v>
      </c>
      <c r="D927" t="s">
        <v>314</v>
      </c>
      <c r="E927" t="s">
        <v>13</v>
      </c>
      <c r="F927" t="s">
        <v>13</v>
      </c>
      <c r="G927" t="s">
        <v>14</v>
      </c>
      <c r="H927">
        <v>1</v>
      </c>
      <c r="I927">
        <v>75</v>
      </c>
      <c r="J927">
        <v>0</v>
      </c>
    </row>
    <row r="928" spans="1:10" hidden="1" x14ac:dyDescent="0.25">
      <c r="A928" s="1" t="s">
        <v>2310</v>
      </c>
      <c r="B928" s="2" t="s">
        <v>23371</v>
      </c>
      <c r="C928" t="s">
        <v>2311</v>
      </c>
      <c r="D928" t="s">
        <v>314</v>
      </c>
      <c r="E928" t="s">
        <v>13</v>
      </c>
      <c r="F928" t="s">
        <v>13</v>
      </c>
      <c r="G928" t="s">
        <v>14</v>
      </c>
      <c r="H928">
        <v>1</v>
      </c>
      <c r="I928">
        <v>85</v>
      </c>
      <c r="J928">
        <v>0</v>
      </c>
    </row>
    <row r="929" spans="1:10" hidden="1" x14ac:dyDescent="0.25">
      <c r="A929" t="s">
        <v>2312</v>
      </c>
      <c r="B929" s="2" t="s">
        <v>23372</v>
      </c>
      <c r="C929" t="s">
        <v>2313</v>
      </c>
      <c r="D929" t="s">
        <v>314</v>
      </c>
      <c r="E929" t="s">
        <v>13</v>
      </c>
      <c r="F929" t="s">
        <v>13</v>
      </c>
      <c r="G929" t="s">
        <v>14</v>
      </c>
      <c r="H929">
        <v>1</v>
      </c>
      <c r="I929">
        <v>60</v>
      </c>
      <c r="J929">
        <v>0</v>
      </c>
    </row>
    <row r="930" spans="1:10" hidden="1" x14ac:dyDescent="0.25">
      <c r="A930" t="s">
        <v>2314</v>
      </c>
      <c r="B930" s="2" t="s">
        <v>23373</v>
      </c>
      <c r="C930" t="s">
        <v>2315</v>
      </c>
      <c r="D930" t="s">
        <v>314</v>
      </c>
      <c r="E930" t="s">
        <v>13</v>
      </c>
      <c r="F930" t="s">
        <v>13</v>
      </c>
      <c r="G930" t="s">
        <v>14</v>
      </c>
      <c r="H930">
        <v>1</v>
      </c>
      <c r="I930">
        <v>75</v>
      </c>
      <c r="J930">
        <v>0</v>
      </c>
    </row>
    <row r="931" spans="1:10" hidden="1" x14ac:dyDescent="0.25">
      <c r="A931" t="s">
        <v>2316</v>
      </c>
      <c r="B931" s="2" t="s">
        <v>23374</v>
      </c>
      <c r="C931" t="s">
        <v>2317</v>
      </c>
      <c r="D931" t="s">
        <v>314</v>
      </c>
      <c r="E931" t="s">
        <v>13</v>
      </c>
      <c r="F931" t="s">
        <v>13</v>
      </c>
      <c r="G931" t="s">
        <v>14</v>
      </c>
      <c r="H931">
        <v>1</v>
      </c>
      <c r="I931">
        <v>70</v>
      </c>
      <c r="J931">
        <v>0</v>
      </c>
    </row>
    <row r="932" spans="1:10" hidden="1" x14ac:dyDescent="0.25">
      <c r="A932" t="s">
        <v>2318</v>
      </c>
      <c r="B932" s="2" t="s">
        <v>23375</v>
      </c>
      <c r="C932" t="s">
        <v>2319</v>
      </c>
      <c r="D932" t="s">
        <v>314</v>
      </c>
      <c r="E932" t="s">
        <v>13</v>
      </c>
      <c r="F932" t="s">
        <v>13</v>
      </c>
      <c r="G932" t="s">
        <v>14</v>
      </c>
      <c r="H932">
        <v>1</v>
      </c>
      <c r="I932">
        <v>75</v>
      </c>
      <c r="J932">
        <v>0</v>
      </c>
    </row>
    <row r="933" spans="1:10" hidden="1" x14ac:dyDescent="0.25">
      <c r="A933" t="s">
        <v>2320</v>
      </c>
      <c r="B933" s="2" t="s">
        <v>23376</v>
      </c>
      <c r="C933" t="s">
        <v>2321</v>
      </c>
      <c r="D933" t="s">
        <v>314</v>
      </c>
      <c r="E933" t="s">
        <v>13</v>
      </c>
      <c r="F933" t="s">
        <v>13</v>
      </c>
      <c r="G933" t="s">
        <v>14</v>
      </c>
      <c r="H933">
        <v>1</v>
      </c>
      <c r="I933">
        <v>70</v>
      </c>
      <c r="J933">
        <v>0</v>
      </c>
    </row>
    <row r="934" spans="1:10" hidden="1" x14ac:dyDescent="0.25">
      <c r="A934" t="s">
        <v>2322</v>
      </c>
      <c r="B934" s="2" t="s">
        <v>23377</v>
      </c>
      <c r="C934" t="s">
        <v>2323</v>
      </c>
      <c r="D934" t="s">
        <v>314</v>
      </c>
      <c r="E934" t="s">
        <v>13</v>
      </c>
      <c r="F934" t="s">
        <v>13</v>
      </c>
      <c r="G934" t="s">
        <v>14</v>
      </c>
      <c r="H934">
        <v>1</v>
      </c>
      <c r="I934">
        <v>75</v>
      </c>
      <c r="J934">
        <v>0</v>
      </c>
    </row>
    <row r="935" spans="1:10" hidden="1" x14ac:dyDescent="0.25">
      <c r="A935" t="s">
        <v>2324</v>
      </c>
      <c r="B935" s="2" t="s">
        <v>23378</v>
      </c>
      <c r="C935" t="s">
        <v>2325</v>
      </c>
      <c r="D935" t="s">
        <v>314</v>
      </c>
      <c r="E935" t="s">
        <v>13</v>
      </c>
      <c r="F935" t="s">
        <v>13</v>
      </c>
      <c r="G935" t="s">
        <v>14</v>
      </c>
      <c r="H935">
        <v>1</v>
      </c>
      <c r="I935">
        <v>80</v>
      </c>
      <c r="J935">
        <v>0</v>
      </c>
    </row>
    <row r="936" spans="1:10" hidden="1" x14ac:dyDescent="0.25">
      <c r="A936" t="s">
        <v>2326</v>
      </c>
      <c r="B936" s="2" t="s">
        <v>23379</v>
      </c>
      <c r="C936" t="s">
        <v>2327</v>
      </c>
      <c r="D936" t="s">
        <v>314</v>
      </c>
      <c r="E936" t="s">
        <v>13</v>
      </c>
      <c r="F936" t="s">
        <v>13</v>
      </c>
      <c r="G936" t="s">
        <v>14</v>
      </c>
      <c r="H936">
        <v>1</v>
      </c>
      <c r="I936">
        <v>80</v>
      </c>
      <c r="J936">
        <v>0</v>
      </c>
    </row>
    <row r="937" spans="1:10" hidden="1" x14ac:dyDescent="0.25">
      <c r="A937" t="s">
        <v>2328</v>
      </c>
      <c r="B937" s="2" t="s">
        <v>23380</v>
      </c>
      <c r="C937" t="s">
        <v>2329</v>
      </c>
      <c r="D937" t="s">
        <v>314</v>
      </c>
      <c r="E937" t="s">
        <v>13</v>
      </c>
      <c r="F937" t="s">
        <v>13</v>
      </c>
      <c r="G937" t="s">
        <v>14</v>
      </c>
      <c r="H937">
        <v>1</v>
      </c>
      <c r="I937">
        <v>75</v>
      </c>
      <c r="J937">
        <v>0</v>
      </c>
    </row>
    <row r="938" spans="1:10" hidden="1" x14ac:dyDescent="0.25">
      <c r="A938" t="s">
        <v>2330</v>
      </c>
      <c r="B938" s="2" t="s">
        <v>23381</v>
      </c>
      <c r="C938" t="s">
        <v>2331</v>
      </c>
      <c r="D938" t="s">
        <v>314</v>
      </c>
      <c r="E938" t="s">
        <v>13</v>
      </c>
      <c r="F938" t="s">
        <v>13</v>
      </c>
      <c r="G938" t="s">
        <v>14</v>
      </c>
      <c r="H938">
        <v>1</v>
      </c>
      <c r="I938">
        <v>75</v>
      </c>
      <c r="J938">
        <v>0</v>
      </c>
    </row>
    <row r="939" spans="1:10" hidden="1" x14ac:dyDescent="0.25">
      <c r="A939" t="s">
        <v>2332</v>
      </c>
      <c r="B939" s="2" t="s">
        <v>23382</v>
      </c>
      <c r="C939" t="s">
        <v>2333</v>
      </c>
      <c r="D939" t="s">
        <v>314</v>
      </c>
      <c r="E939" t="s">
        <v>13</v>
      </c>
      <c r="F939" t="s">
        <v>13</v>
      </c>
      <c r="G939" t="s">
        <v>14</v>
      </c>
      <c r="H939">
        <v>1</v>
      </c>
      <c r="I939">
        <v>50</v>
      </c>
      <c r="J939">
        <v>0</v>
      </c>
    </row>
    <row r="940" spans="1:10" hidden="1" x14ac:dyDescent="0.25">
      <c r="A940" t="s">
        <v>2334</v>
      </c>
      <c r="B940" s="2" t="s">
        <v>23383</v>
      </c>
      <c r="C940" t="s">
        <v>2335</v>
      </c>
      <c r="D940" t="s">
        <v>314</v>
      </c>
      <c r="E940" t="s">
        <v>13</v>
      </c>
      <c r="F940" t="s">
        <v>13</v>
      </c>
      <c r="G940" t="s">
        <v>14</v>
      </c>
      <c r="H940">
        <v>1</v>
      </c>
      <c r="I940">
        <v>50</v>
      </c>
      <c r="J940">
        <v>0</v>
      </c>
    </row>
    <row r="941" spans="1:10" hidden="1" x14ac:dyDescent="0.25">
      <c r="A941" t="s">
        <v>2336</v>
      </c>
      <c r="B941" s="2" t="s">
        <v>23384</v>
      </c>
      <c r="C941" t="s">
        <v>2337</v>
      </c>
      <c r="D941" t="s">
        <v>314</v>
      </c>
      <c r="E941" t="s">
        <v>13</v>
      </c>
      <c r="F941" t="s">
        <v>13</v>
      </c>
      <c r="G941" t="s">
        <v>14</v>
      </c>
      <c r="H941">
        <v>1</v>
      </c>
      <c r="I941">
        <v>70</v>
      </c>
      <c r="J941">
        <v>0</v>
      </c>
    </row>
    <row r="942" spans="1:10" hidden="1" x14ac:dyDescent="0.25">
      <c r="A942" s="1" t="s">
        <v>2338</v>
      </c>
      <c r="B942" s="2" t="s">
        <v>23385</v>
      </c>
      <c r="C942" t="s">
        <v>2339</v>
      </c>
      <c r="D942" t="s">
        <v>314</v>
      </c>
      <c r="E942" t="s">
        <v>13</v>
      </c>
      <c r="F942" t="s">
        <v>13</v>
      </c>
      <c r="G942" t="s">
        <v>14</v>
      </c>
      <c r="H942">
        <v>1</v>
      </c>
      <c r="I942">
        <v>70</v>
      </c>
      <c r="J942">
        <v>0</v>
      </c>
    </row>
    <row r="943" spans="1:10" hidden="1" x14ac:dyDescent="0.25">
      <c r="A943" t="s">
        <v>2340</v>
      </c>
      <c r="B943" s="2" t="s">
        <v>23386</v>
      </c>
      <c r="C943" t="s">
        <v>2341</v>
      </c>
      <c r="D943" t="s">
        <v>314</v>
      </c>
      <c r="E943" t="s">
        <v>13</v>
      </c>
      <c r="F943" t="s">
        <v>13</v>
      </c>
      <c r="G943" t="s">
        <v>14</v>
      </c>
      <c r="H943">
        <v>1</v>
      </c>
      <c r="I943">
        <v>70</v>
      </c>
      <c r="J943">
        <v>0</v>
      </c>
    </row>
    <row r="944" spans="1:10" hidden="1" x14ac:dyDescent="0.25">
      <c r="A944" t="s">
        <v>2342</v>
      </c>
      <c r="B944" s="2" t="s">
        <v>23387</v>
      </c>
      <c r="C944" t="s">
        <v>2343</v>
      </c>
      <c r="D944" t="s">
        <v>314</v>
      </c>
      <c r="E944" t="s">
        <v>13</v>
      </c>
      <c r="F944" t="s">
        <v>13</v>
      </c>
      <c r="G944" t="s">
        <v>14</v>
      </c>
      <c r="H944">
        <v>1</v>
      </c>
      <c r="I944">
        <v>70</v>
      </c>
      <c r="J944">
        <v>0</v>
      </c>
    </row>
    <row r="945" spans="1:10" hidden="1" x14ac:dyDescent="0.25">
      <c r="A945" t="s">
        <v>2344</v>
      </c>
      <c r="B945" s="2" t="s">
        <v>23388</v>
      </c>
      <c r="C945" t="s">
        <v>2345</v>
      </c>
      <c r="D945" t="s">
        <v>314</v>
      </c>
      <c r="E945" t="s">
        <v>13</v>
      </c>
      <c r="F945" t="s">
        <v>13</v>
      </c>
      <c r="G945" t="s">
        <v>14</v>
      </c>
      <c r="H945">
        <v>1</v>
      </c>
      <c r="I945">
        <v>70</v>
      </c>
      <c r="J945">
        <v>0</v>
      </c>
    </row>
    <row r="946" spans="1:10" hidden="1" x14ac:dyDescent="0.25">
      <c r="A946" t="s">
        <v>2346</v>
      </c>
      <c r="B946" s="2" t="s">
        <v>23389</v>
      </c>
      <c r="C946" t="s">
        <v>2347</v>
      </c>
      <c r="D946" t="s">
        <v>314</v>
      </c>
      <c r="E946" t="s">
        <v>13</v>
      </c>
      <c r="F946" t="s">
        <v>13</v>
      </c>
      <c r="G946" t="s">
        <v>14</v>
      </c>
      <c r="H946">
        <v>1</v>
      </c>
      <c r="I946">
        <v>70</v>
      </c>
      <c r="J946">
        <v>0</v>
      </c>
    </row>
    <row r="947" spans="1:10" hidden="1" x14ac:dyDescent="0.25">
      <c r="A947" t="s">
        <v>2348</v>
      </c>
      <c r="B947" s="2" t="s">
        <v>23390</v>
      </c>
      <c r="C947" t="s">
        <v>2349</v>
      </c>
      <c r="D947" t="s">
        <v>314</v>
      </c>
      <c r="E947" t="s">
        <v>13</v>
      </c>
      <c r="F947" t="s">
        <v>13</v>
      </c>
      <c r="G947" t="s">
        <v>14</v>
      </c>
      <c r="H947">
        <v>1</v>
      </c>
      <c r="I947">
        <v>85</v>
      </c>
      <c r="J947">
        <v>0</v>
      </c>
    </row>
    <row r="948" spans="1:10" hidden="1" x14ac:dyDescent="0.25">
      <c r="A948" t="s">
        <v>2350</v>
      </c>
      <c r="B948" s="2" t="s">
        <v>23391</v>
      </c>
      <c r="C948" t="s">
        <v>2351</v>
      </c>
      <c r="D948" t="s">
        <v>314</v>
      </c>
      <c r="E948" t="s">
        <v>13</v>
      </c>
      <c r="F948" t="s">
        <v>13</v>
      </c>
      <c r="G948" t="s">
        <v>14</v>
      </c>
      <c r="H948">
        <v>1</v>
      </c>
      <c r="I948">
        <v>70</v>
      </c>
      <c r="J948">
        <v>0</v>
      </c>
    </row>
    <row r="949" spans="1:10" hidden="1" x14ac:dyDescent="0.25">
      <c r="A949" t="s">
        <v>2352</v>
      </c>
      <c r="B949" s="2" t="s">
        <v>23392</v>
      </c>
      <c r="C949" t="s">
        <v>2353</v>
      </c>
      <c r="D949" t="s">
        <v>1151</v>
      </c>
      <c r="E949" t="s">
        <v>13</v>
      </c>
      <c r="F949" t="s">
        <v>13</v>
      </c>
      <c r="G949" t="s">
        <v>14</v>
      </c>
      <c r="H949">
        <v>1</v>
      </c>
      <c r="I949">
        <v>220</v>
      </c>
      <c r="J949">
        <v>0</v>
      </c>
    </row>
    <row r="950" spans="1:10" hidden="1" x14ac:dyDescent="0.25">
      <c r="A950" t="s">
        <v>2354</v>
      </c>
      <c r="B950" s="2" t="s">
        <v>23393</v>
      </c>
      <c r="C950" t="s">
        <v>2355</v>
      </c>
      <c r="D950" t="s">
        <v>1151</v>
      </c>
      <c r="E950" t="s">
        <v>13</v>
      </c>
      <c r="F950" t="s">
        <v>13</v>
      </c>
      <c r="G950" t="s">
        <v>14</v>
      </c>
      <c r="H950">
        <v>1</v>
      </c>
      <c r="I950">
        <v>135</v>
      </c>
      <c r="J950">
        <v>0</v>
      </c>
    </row>
    <row r="951" spans="1:10" hidden="1" x14ac:dyDescent="0.25">
      <c r="A951" t="s">
        <v>2356</v>
      </c>
      <c r="B951" s="2" t="s">
        <v>23394</v>
      </c>
      <c r="C951" t="s">
        <v>2357</v>
      </c>
      <c r="D951" t="s">
        <v>314</v>
      </c>
      <c r="E951" t="s">
        <v>13</v>
      </c>
      <c r="F951" t="s">
        <v>13</v>
      </c>
      <c r="G951" t="s">
        <v>14</v>
      </c>
      <c r="H951">
        <v>1</v>
      </c>
      <c r="I951">
        <v>75</v>
      </c>
      <c r="J951">
        <v>0</v>
      </c>
    </row>
    <row r="952" spans="1:10" hidden="1" x14ac:dyDescent="0.25">
      <c r="A952" t="s">
        <v>2358</v>
      </c>
      <c r="B952" s="2" t="s">
        <v>23395</v>
      </c>
      <c r="C952" t="s">
        <v>2359</v>
      </c>
      <c r="D952" t="s">
        <v>314</v>
      </c>
      <c r="E952" t="s">
        <v>13</v>
      </c>
      <c r="F952" t="s">
        <v>13</v>
      </c>
      <c r="G952" t="s">
        <v>14</v>
      </c>
      <c r="H952">
        <v>1</v>
      </c>
      <c r="I952">
        <v>85</v>
      </c>
      <c r="J952">
        <v>0</v>
      </c>
    </row>
    <row r="953" spans="1:10" hidden="1" x14ac:dyDescent="0.25">
      <c r="A953" t="s">
        <v>2360</v>
      </c>
      <c r="B953" s="2" t="s">
        <v>23396</v>
      </c>
      <c r="C953" t="s">
        <v>2361</v>
      </c>
      <c r="D953" t="s">
        <v>314</v>
      </c>
      <c r="E953" t="s">
        <v>13</v>
      </c>
      <c r="F953" t="s">
        <v>13</v>
      </c>
      <c r="G953" t="s">
        <v>14</v>
      </c>
      <c r="H953">
        <v>1</v>
      </c>
      <c r="I953">
        <v>85</v>
      </c>
      <c r="J953">
        <v>0</v>
      </c>
    </row>
    <row r="954" spans="1:10" hidden="1" x14ac:dyDescent="0.25">
      <c r="A954" t="s">
        <v>2362</v>
      </c>
      <c r="B954" s="2" t="s">
        <v>23397</v>
      </c>
      <c r="C954" t="s">
        <v>2363</v>
      </c>
      <c r="D954" t="s">
        <v>314</v>
      </c>
      <c r="E954" t="s">
        <v>13</v>
      </c>
      <c r="F954" t="s">
        <v>13</v>
      </c>
      <c r="G954" t="s">
        <v>14</v>
      </c>
      <c r="H954">
        <v>1</v>
      </c>
      <c r="I954">
        <v>85</v>
      </c>
      <c r="J954">
        <v>0</v>
      </c>
    </row>
    <row r="955" spans="1:10" hidden="1" x14ac:dyDescent="0.25">
      <c r="A955" t="s">
        <v>2364</v>
      </c>
      <c r="B955" s="2" t="s">
        <v>23398</v>
      </c>
      <c r="C955" t="s">
        <v>2365</v>
      </c>
      <c r="D955" t="s">
        <v>1283</v>
      </c>
      <c r="E955" t="s">
        <v>13</v>
      </c>
      <c r="F955" t="s">
        <v>13</v>
      </c>
      <c r="G955" t="s">
        <v>14</v>
      </c>
      <c r="H955">
        <v>1</v>
      </c>
      <c r="I955">
        <v>76</v>
      </c>
      <c r="J955">
        <v>0</v>
      </c>
    </row>
    <row r="956" spans="1:10" hidden="1" x14ac:dyDescent="0.25">
      <c r="A956" t="s">
        <v>2366</v>
      </c>
      <c r="B956" s="2" t="s">
        <v>23399</v>
      </c>
      <c r="C956" t="s">
        <v>2367</v>
      </c>
      <c r="D956" t="s">
        <v>314</v>
      </c>
      <c r="E956" t="s">
        <v>13</v>
      </c>
      <c r="F956" t="s">
        <v>13</v>
      </c>
      <c r="G956" t="s">
        <v>14</v>
      </c>
      <c r="H956">
        <v>1</v>
      </c>
      <c r="I956">
        <v>70</v>
      </c>
      <c r="J956">
        <v>0</v>
      </c>
    </row>
    <row r="957" spans="1:10" hidden="1" x14ac:dyDescent="0.25">
      <c r="A957" t="s">
        <v>2368</v>
      </c>
      <c r="B957" s="2" t="s">
        <v>23400</v>
      </c>
      <c r="C957" t="s">
        <v>2369</v>
      </c>
      <c r="D957" t="s">
        <v>314</v>
      </c>
      <c r="E957" t="s">
        <v>13</v>
      </c>
      <c r="F957" t="s">
        <v>13</v>
      </c>
      <c r="G957" t="s">
        <v>14</v>
      </c>
      <c r="H957">
        <v>1</v>
      </c>
      <c r="I957">
        <v>85</v>
      </c>
      <c r="J957">
        <v>0</v>
      </c>
    </row>
    <row r="958" spans="1:10" hidden="1" x14ac:dyDescent="0.25">
      <c r="A958" t="s">
        <v>2370</v>
      </c>
      <c r="B958" s="2" t="s">
        <v>23401</v>
      </c>
      <c r="C958" t="s">
        <v>2371</v>
      </c>
      <c r="D958" t="s">
        <v>314</v>
      </c>
      <c r="E958" t="s">
        <v>13</v>
      </c>
      <c r="F958" t="s">
        <v>13</v>
      </c>
      <c r="G958" t="s">
        <v>14</v>
      </c>
      <c r="H958">
        <v>1</v>
      </c>
      <c r="I958">
        <v>85</v>
      </c>
      <c r="J958">
        <v>0</v>
      </c>
    </row>
    <row r="959" spans="1:10" hidden="1" x14ac:dyDescent="0.25">
      <c r="A959" t="s">
        <v>2372</v>
      </c>
      <c r="B959" s="2" t="s">
        <v>23402</v>
      </c>
      <c r="C959" t="s">
        <v>2373</v>
      </c>
      <c r="D959" t="s">
        <v>314</v>
      </c>
      <c r="E959" t="s">
        <v>13</v>
      </c>
      <c r="F959" t="s">
        <v>13</v>
      </c>
      <c r="G959" t="s">
        <v>14</v>
      </c>
      <c r="H959">
        <v>1</v>
      </c>
      <c r="I959">
        <v>80</v>
      </c>
      <c r="J959">
        <v>0</v>
      </c>
    </row>
    <row r="960" spans="1:10" hidden="1" x14ac:dyDescent="0.25">
      <c r="A960" t="s">
        <v>2374</v>
      </c>
      <c r="B960" s="2" t="s">
        <v>23403</v>
      </c>
      <c r="C960" t="s">
        <v>2375</v>
      </c>
      <c r="D960" t="s">
        <v>61</v>
      </c>
      <c r="E960" t="s">
        <v>13</v>
      </c>
      <c r="F960" t="s">
        <v>13</v>
      </c>
      <c r="G960" t="s">
        <v>14</v>
      </c>
      <c r="H960">
        <v>1</v>
      </c>
      <c r="I960">
        <v>90</v>
      </c>
      <c r="J960">
        <v>0</v>
      </c>
    </row>
    <row r="961" spans="1:10" hidden="1" x14ac:dyDescent="0.25">
      <c r="A961" t="s">
        <v>2376</v>
      </c>
      <c r="B961" s="2" t="s">
        <v>23404</v>
      </c>
      <c r="C961" t="s">
        <v>2377</v>
      </c>
      <c r="D961" t="s">
        <v>314</v>
      </c>
      <c r="E961" t="s">
        <v>13</v>
      </c>
      <c r="F961" t="s">
        <v>13</v>
      </c>
      <c r="G961" t="s">
        <v>14</v>
      </c>
      <c r="H961">
        <v>1</v>
      </c>
      <c r="I961">
        <v>95</v>
      </c>
      <c r="J961">
        <v>0</v>
      </c>
    </row>
    <row r="962" spans="1:10" hidden="1" x14ac:dyDescent="0.25">
      <c r="A962" t="s">
        <v>2378</v>
      </c>
      <c r="B962" s="2" t="s">
        <v>23405</v>
      </c>
      <c r="C962" t="s">
        <v>2379</v>
      </c>
      <c r="D962" t="s">
        <v>314</v>
      </c>
      <c r="E962" t="s">
        <v>13</v>
      </c>
      <c r="F962" t="s">
        <v>13</v>
      </c>
      <c r="G962" t="s">
        <v>14</v>
      </c>
      <c r="H962">
        <v>1</v>
      </c>
      <c r="I962">
        <v>95</v>
      </c>
      <c r="J962">
        <v>0</v>
      </c>
    </row>
    <row r="963" spans="1:10" hidden="1" x14ac:dyDescent="0.25">
      <c r="A963" t="s">
        <v>2380</v>
      </c>
      <c r="B963" s="2" t="s">
        <v>23406</v>
      </c>
      <c r="C963" t="s">
        <v>2381</v>
      </c>
      <c r="D963" t="s">
        <v>314</v>
      </c>
      <c r="E963" t="s">
        <v>13</v>
      </c>
      <c r="F963" t="s">
        <v>13</v>
      </c>
      <c r="G963" t="s">
        <v>14</v>
      </c>
      <c r="H963">
        <v>1</v>
      </c>
      <c r="I963">
        <v>85</v>
      </c>
      <c r="J963">
        <v>0</v>
      </c>
    </row>
    <row r="964" spans="1:10" hidden="1" x14ac:dyDescent="0.25">
      <c r="A964" t="s">
        <v>2382</v>
      </c>
      <c r="B964" s="2" t="s">
        <v>23407</v>
      </c>
      <c r="C964" t="s">
        <v>2383</v>
      </c>
      <c r="D964" t="s">
        <v>1283</v>
      </c>
      <c r="E964" t="s">
        <v>13</v>
      </c>
      <c r="F964" t="s">
        <v>13</v>
      </c>
      <c r="G964" t="s">
        <v>14</v>
      </c>
      <c r="H964">
        <v>1</v>
      </c>
      <c r="I964">
        <v>26</v>
      </c>
      <c r="J964">
        <v>0</v>
      </c>
    </row>
    <row r="965" spans="1:10" hidden="1" x14ac:dyDescent="0.25">
      <c r="A965" t="s">
        <v>2384</v>
      </c>
      <c r="B965" s="2" t="s">
        <v>23408</v>
      </c>
      <c r="C965" t="s">
        <v>2385</v>
      </c>
      <c r="D965" t="s">
        <v>1283</v>
      </c>
      <c r="E965" t="s">
        <v>13</v>
      </c>
      <c r="F965" t="s">
        <v>13</v>
      </c>
      <c r="G965" t="s">
        <v>14</v>
      </c>
      <c r="H965">
        <v>1</v>
      </c>
      <c r="I965">
        <v>780</v>
      </c>
      <c r="J965">
        <v>0</v>
      </c>
    </row>
    <row r="966" spans="1:10" hidden="1" x14ac:dyDescent="0.25">
      <c r="A966" t="s">
        <v>2386</v>
      </c>
      <c r="B966" s="2" t="s">
        <v>23409</v>
      </c>
      <c r="C966" t="s">
        <v>2387</v>
      </c>
      <c r="D966" t="s">
        <v>1151</v>
      </c>
      <c r="E966" t="s">
        <v>13</v>
      </c>
      <c r="F966" t="s">
        <v>13</v>
      </c>
      <c r="G966" t="s">
        <v>14</v>
      </c>
      <c r="H966">
        <v>1</v>
      </c>
      <c r="I966">
        <v>290</v>
      </c>
      <c r="J966">
        <v>0</v>
      </c>
    </row>
    <row r="967" spans="1:10" hidden="1" x14ac:dyDescent="0.25">
      <c r="A967" t="s">
        <v>2388</v>
      </c>
      <c r="B967" s="2" t="s">
        <v>23410</v>
      </c>
      <c r="C967" t="s">
        <v>2389</v>
      </c>
      <c r="D967" t="s">
        <v>138</v>
      </c>
      <c r="E967" t="s">
        <v>13</v>
      </c>
      <c r="F967" t="s">
        <v>13</v>
      </c>
      <c r="G967" t="s">
        <v>14</v>
      </c>
      <c r="H967">
        <v>1</v>
      </c>
      <c r="I967">
        <v>260</v>
      </c>
      <c r="J967">
        <v>0</v>
      </c>
    </row>
    <row r="968" spans="1:10" hidden="1" x14ac:dyDescent="0.25">
      <c r="A968" t="s">
        <v>2390</v>
      </c>
      <c r="B968" s="2" t="s">
        <v>23411</v>
      </c>
      <c r="C968" t="s">
        <v>2391</v>
      </c>
      <c r="D968" t="s">
        <v>138</v>
      </c>
      <c r="E968" t="s">
        <v>13</v>
      </c>
      <c r="F968" t="s">
        <v>13</v>
      </c>
      <c r="G968" t="s">
        <v>14</v>
      </c>
      <c r="H968">
        <v>1</v>
      </c>
      <c r="I968">
        <v>260</v>
      </c>
      <c r="J968">
        <v>0</v>
      </c>
    </row>
    <row r="969" spans="1:10" hidden="1" x14ac:dyDescent="0.25">
      <c r="A969" t="s">
        <v>2392</v>
      </c>
      <c r="B969" s="2" t="s">
        <v>23412</v>
      </c>
      <c r="C969" t="s">
        <v>2393</v>
      </c>
      <c r="D969" t="s">
        <v>314</v>
      </c>
      <c r="E969" t="s">
        <v>13</v>
      </c>
      <c r="F969" t="s">
        <v>13</v>
      </c>
      <c r="G969" t="s">
        <v>14</v>
      </c>
      <c r="H969">
        <v>1</v>
      </c>
      <c r="I969">
        <v>60</v>
      </c>
      <c r="J969">
        <v>0</v>
      </c>
    </row>
    <row r="970" spans="1:10" hidden="1" x14ac:dyDescent="0.25">
      <c r="A970" t="s">
        <v>2394</v>
      </c>
      <c r="B970" s="2" t="s">
        <v>23413</v>
      </c>
      <c r="C970" t="s">
        <v>2395</v>
      </c>
      <c r="D970" t="s">
        <v>314</v>
      </c>
      <c r="E970" t="s">
        <v>13</v>
      </c>
      <c r="F970" t="s">
        <v>13</v>
      </c>
      <c r="G970" t="s">
        <v>14</v>
      </c>
      <c r="H970">
        <v>1</v>
      </c>
      <c r="I970">
        <v>60</v>
      </c>
      <c r="J970">
        <v>0</v>
      </c>
    </row>
    <row r="971" spans="1:10" hidden="1" x14ac:dyDescent="0.25">
      <c r="A971" t="s">
        <v>2396</v>
      </c>
      <c r="B971" s="2" t="s">
        <v>23414</v>
      </c>
      <c r="C971" t="s">
        <v>2397</v>
      </c>
      <c r="D971" t="s">
        <v>314</v>
      </c>
      <c r="E971" t="s">
        <v>13</v>
      </c>
      <c r="F971" t="s">
        <v>13</v>
      </c>
      <c r="G971" t="s">
        <v>14</v>
      </c>
      <c r="H971">
        <v>1</v>
      </c>
      <c r="I971">
        <v>60</v>
      </c>
      <c r="J971">
        <v>0</v>
      </c>
    </row>
    <row r="972" spans="1:10" hidden="1" x14ac:dyDescent="0.25">
      <c r="A972" t="s">
        <v>2398</v>
      </c>
      <c r="B972" s="2" t="s">
        <v>23415</v>
      </c>
      <c r="C972" t="s">
        <v>2399</v>
      </c>
      <c r="D972" t="s">
        <v>314</v>
      </c>
      <c r="E972" t="s">
        <v>13</v>
      </c>
      <c r="F972" t="s">
        <v>13</v>
      </c>
      <c r="G972" t="s">
        <v>14</v>
      </c>
      <c r="H972">
        <v>1</v>
      </c>
      <c r="I972">
        <v>60</v>
      </c>
      <c r="J972">
        <v>0</v>
      </c>
    </row>
    <row r="973" spans="1:10" hidden="1" x14ac:dyDescent="0.25">
      <c r="A973" t="s">
        <v>2400</v>
      </c>
      <c r="B973" s="2" t="s">
        <v>23416</v>
      </c>
      <c r="C973" t="s">
        <v>2401</v>
      </c>
      <c r="D973" t="s">
        <v>314</v>
      </c>
      <c r="E973" t="s">
        <v>13</v>
      </c>
      <c r="F973" t="s">
        <v>13</v>
      </c>
      <c r="G973" t="s">
        <v>14</v>
      </c>
      <c r="H973">
        <v>1</v>
      </c>
      <c r="I973">
        <v>90</v>
      </c>
      <c r="J973">
        <v>0</v>
      </c>
    </row>
    <row r="974" spans="1:10" hidden="1" x14ac:dyDescent="0.25">
      <c r="A974" t="s">
        <v>2402</v>
      </c>
      <c r="B974" s="2" t="s">
        <v>23417</v>
      </c>
      <c r="C974" t="s">
        <v>2403</v>
      </c>
      <c r="D974" t="s">
        <v>314</v>
      </c>
      <c r="E974" t="s">
        <v>13</v>
      </c>
      <c r="F974" t="s">
        <v>13</v>
      </c>
      <c r="G974" t="s">
        <v>14</v>
      </c>
      <c r="H974">
        <v>1</v>
      </c>
      <c r="I974">
        <v>90</v>
      </c>
      <c r="J974">
        <v>0</v>
      </c>
    </row>
    <row r="975" spans="1:10" hidden="1" x14ac:dyDescent="0.25">
      <c r="A975" t="s">
        <v>2404</v>
      </c>
      <c r="B975" s="2" t="s">
        <v>23418</v>
      </c>
      <c r="C975" t="s">
        <v>2405</v>
      </c>
      <c r="D975" t="s">
        <v>314</v>
      </c>
      <c r="E975" t="s">
        <v>13</v>
      </c>
      <c r="F975" t="s">
        <v>13</v>
      </c>
      <c r="G975" t="s">
        <v>14</v>
      </c>
      <c r="H975">
        <v>1</v>
      </c>
      <c r="I975">
        <v>90</v>
      </c>
      <c r="J975">
        <v>0</v>
      </c>
    </row>
    <row r="976" spans="1:10" hidden="1" x14ac:dyDescent="0.25">
      <c r="A976" t="s">
        <v>2406</v>
      </c>
      <c r="B976" s="2" t="s">
        <v>23419</v>
      </c>
      <c r="C976" t="s">
        <v>2407</v>
      </c>
      <c r="D976" t="s">
        <v>314</v>
      </c>
      <c r="E976" t="s">
        <v>13</v>
      </c>
      <c r="F976" t="s">
        <v>13</v>
      </c>
      <c r="G976" t="s">
        <v>14</v>
      </c>
      <c r="H976">
        <v>1</v>
      </c>
      <c r="I976">
        <v>25</v>
      </c>
      <c r="J976">
        <v>0</v>
      </c>
    </row>
    <row r="977" spans="1:10" hidden="1" x14ac:dyDescent="0.25">
      <c r="A977" t="s">
        <v>2408</v>
      </c>
      <c r="B977" s="2" t="s">
        <v>23420</v>
      </c>
      <c r="C977" t="s">
        <v>2409</v>
      </c>
      <c r="D977" t="s">
        <v>2410</v>
      </c>
      <c r="E977" t="s">
        <v>13</v>
      </c>
      <c r="F977" t="s">
        <v>13</v>
      </c>
      <c r="G977" t="s">
        <v>14</v>
      </c>
      <c r="H977">
        <v>1</v>
      </c>
      <c r="I977">
        <v>20</v>
      </c>
      <c r="J977">
        <v>0</v>
      </c>
    </row>
    <row r="978" spans="1:10" hidden="1" x14ac:dyDescent="0.25">
      <c r="A978" t="s">
        <v>2411</v>
      </c>
      <c r="B978" s="2" t="s">
        <v>23421</v>
      </c>
      <c r="C978" t="s">
        <v>2412</v>
      </c>
      <c r="D978" t="s">
        <v>1151</v>
      </c>
      <c r="E978" t="s">
        <v>13</v>
      </c>
      <c r="F978" t="s">
        <v>13</v>
      </c>
      <c r="G978" t="s">
        <v>14</v>
      </c>
      <c r="H978">
        <v>1</v>
      </c>
      <c r="I978">
        <v>30</v>
      </c>
      <c r="J978">
        <v>0</v>
      </c>
    </row>
    <row r="979" spans="1:10" hidden="1" x14ac:dyDescent="0.25">
      <c r="A979" t="s">
        <v>2413</v>
      </c>
      <c r="B979" s="2" t="s">
        <v>23422</v>
      </c>
      <c r="C979" t="s">
        <v>2414</v>
      </c>
      <c r="D979" t="s">
        <v>1151</v>
      </c>
      <c r="E979" t="s">
        <v>13</v>
      </c>
      <c r="F979" t="s">
        <v>13</v>
      </c>
      <c r="G979" t="s">
        <v>14</v>
      </c>
      <c r="H979">
        <v>1</v>
      </c>
      <c r="I979">
        <v>30</v>
      </c>
      <c r="J979">
        <v>0</v>
      </c>
    </row>
    <row r="980" spans="1:10" hidden="1" x14ac:dyDescent="0.25">
      <c r="A980" t="s">
        <v>2415</v>
      </c>
      <c r="B980" s="2" t="s">
        <v>23423</v>
      </c>
      <c r="C980" t="s">
        <v>2416</v>
      </c>
      <c r="D980" t="s">
        <v>1283</v>
      </c>
      <c r="E980" t="s">
        <v>13</v>
      </c>
      <c r="F980" t="s">
        <v>13</v>
      </c>
      <c r="G980" t="s">
        <v>14</v>
      </c>
      <c r="H980">
        <v>1</v>
      </c>
      <c r="I980">
        <v>685</v>
      </c>
      <c r="J980">
        <v>0</v>
      </c>
    </row>
    <row r="981" spans="1:10" hidden="1" x14ac:dyDescent="0.25">
      <c r="A981" t="s">
        <v>2417</v>
      </c>
      <c r="B981" s="2" t="s">
        <v>23424</v>
      </c>
      <c r="C981" t="s">
        <v>2418</v>
      </c>
      <c r="D981" t="s">
        <v>1283</v>
      </c>
      <c r="E981" t="s">
        <v>13</v>
      </c>
      <c r="F981" t="s">
        <v>13</v>
      </c>
      <c r="G981" t="s">
        <v>14</v>
      </c>
      <c r="H981">
        <v>1</v>
      </c>
      <c r="I981">
        <v>300</v>
      </c>
      <c r="J981">
        <v>0</v>
      </c>
    </row>
    <row r="982" spans="1:10" hidden="1" x14ac:dyDescent="0.25">
      <c r="A982" t="s">
        <v>2419</v>
      </c>
      <c r="B982" s="2" t="s">
        <v>23425</v>
      </c>
      <c r="C982" t="s">
        <v>2420</v>
      </c>
      <c r="D982" t="s">
        <v>314</v>
      </c>
      <c r="E982" t="s">
        <v>13</v>
      </c>
      <c r="F982" t="s">
        <v>13</v>
      </c>
      <c r="G982" t="s">
        <v>14</v>
      </c>
      <c r="H982">
        <v>1</v>
      </c>
      <c r="I982">
        <v>170</v>
      </c>
      <c r="J982">
        <v>0</v>
      </c>
    </row>
    <row r="983" spans="1:10" hidden="1" x14ac:dyDescent="0.25">
      <c r="A983" t="s">
        <v>2421</v>
      </c>
      <c r="B983" s="2" t="s">
        <v>23426</v>
      </c>
      <c r="C983" t="s">
        <v>2422</v>
      </c>
      <c r="D983" t="s">
        <v>314</v>
      </c>
      <c r="E983" t="s">
        <v>13</v>
      </c>
      <c r="F983" t="s">
        <v>13</v>
      </c>
      <c r="G983" t="s">
        <v>14</v>
      </c>
      <c r="H983">
        <v>1</v>
      </c>
      <c r="I983">
        <v>80</v>
      </c>
      <c r="J983">
        <v>0</v>
      </c>
    </row>
    <row r="984" spans="1:10" hidden="1" x14ac:dyDescent="0.25">
      <c r="A984" t="s">
        <v>2423</v>
      </c>
      <c r="B984" s="2" t="s">
        <v>23427</v>
      </c>
      <c r="C984" t="s">
        <v>2424</v>
      </c>
      <c r="D984" t="s">
        <v>1283</v>
      </c>
      <c r="E984" t="s">
        <v>13</v>
      </c>
      <c r="F984" t="s">
        <v>13</v>
      </c>
      <c r="G984" t="s">
        <v>14</v>
      </c>
      <c r="H984">
        <v>1</v>
      </c>
      <c r="I984">
        <v>77</v>
      </c>
      <c r="J984">
        <v>0</v>
      </c>
    </row>
    <row r="985" spans="1:10" hidden="1" x14ac:dyDescent="0.25">
      <c r="A985" t="s">
        <v>2425</v>
      </c>
      <c r="B985" s="2" t="s">
        <v>23428</v>
      </c>
      <c r="C985" t="s">
        <v>2426</v>
      </c>
      <c r="D985" t="s">
        <v>1151</v>
      </c>
      <c r="E985" t="s">
        <v>13</v>
      </c>
      <c r="F985" t="s">
        <v>13</v>
      </c>
      <c r="G985" t="s">
        <v>14</v>
      </c>
      <c r="H985">
        <v>1</v>
      </c>
      <c r="I985">
        <v>230</v>
      </c>
      <c r="J985">
        <v>0</v>
      </c>
    </row>
    <row r="986" spans="1:10" hidden="1" x14ac:dyDescent="0.25">
      <c r="A986" t="s">
        <v>2427</v>
      </c>
      <c r="B986" s="2" t="s">
        <v>23429</v>
      </c>
      <c r="C986" t="s">
        <v>2428</v>
      </c>
      <c r="D986" t="s">
        <v>2147</v>
      </c>
      <c r="E986" t="s">
        <v>13</v>
      </c>
      <c r="F986" t="s">
        <v>13</v>
      </c>
      <c r="G986" t="s">
        <v>14</v>
      </c>
      <c r="H986">
        <v>1</v>
      </c>
      <c r="I986">
        <v>230</v>
      </c>
      <c r="J986">
        <v>0</v>
      </c>
    </row>
    <row r="987" spans="1:10" hidden="1" x14ac:dyDescent="0.25">
      <c r="A987" t="s">
        <v>2429</v>
      </c>
      <c r="B987" s="2" t="s">
        <v>23430</v>
      </c>
      <c r="C987" t="s">
        <v>2430</v>
      </c>
      <c r="D987" t="s">
        <v>1283</v>
      </c>
      <c r="E987" t="s">
        <v>13</v>
      </c>
      <c r="F987" t="s">
        <v>13</v>
      </c>
      <c r="G987" t="s">
        <v>14</v>
      </c>
      <c r="H987">
        <v>1</v>
      </c>
      <c r="I987">
        <v>430</v>
      </c>
      <c r="J987">
        <v>0</v>
      </c>
    </row>
    <row r="988" spans="1:10" hidden="1" x14ac:dyDescent="0.25">
      <c r="A988" t="s">
        <v>2431</v>
      </c>
      <c r="B988" s="2" t="s">
        <v>23431</v>
      </c>
      <c r="C988" t="s">
        <v>2432</v>
      </c>
      <c r="D988" t="s">
        <v>2147</v>
      </c>
      <c r="E988" t="s">
        <v>13</v>
      </c>
      <c r="F988" t="s">
        <v>13</v>
      </c>
      <c r="G988" t="s">
        <v>14</v>
      </c>
      <c r="H988">
        <v>1</v>
      </c>
      <c r="I988">
        <v>199</v>
      </c>
      <c r="J988">
        <v>0</v>
      </c>
    </row>
    <row r="989" spans="1:10" hidden="1" x14ac:dyDescent="0.25">
      <c r="A989" t="s">
        <v>2433</v>
      </c>
      <c r="B989" s="2" t="s">
        <v>23432</v>
      </c>
      <c r="C989" t="s">
        <v>2434</v>
      </c>
      <c r="D989" t="s">
        <v>1410</v>
      </c>
      <c r="E989" t="s">
        <v>13</v>
      </c>
      <c r="F989" t="s">
        <v>13</v>
      </c>
      <c r="G989" t="s">
        <v>14</v>
      </c>
      <c r="H989">
        <v>1</v>
      </c>
      <c r="I989">
        <v>120</v>
      </c>
      <c r="J989">
        <v>0</v>
      </c>
    </row>
    <row r="990" spans="1:10" hidden="1" x14ac:dyDescent="0.25">
      <c r="A990" t="s">
        <v>2435</v>
      </c>
      <c r="B990" s="2" t="s">
        <v>23433</v>
      </c>
      <c r="C990" t="s">
        <v>2436</v>
      </c>
      <c r="D990" t="s">
        <v>2437</v>
      </c>
      <c r="E990" t="s">
        <v>13</v>
      </c>
      <c r="F990" t="s">
        <v>13</v>
      </c>
      <c r="G990" t="s">
        <v>14</v>
      </c>
      <c r="H990">
        <v>1</v>
      </c>
      <c r="I990">
        <v>220</v>
      </c>
      <c r="J990">
        <v>0</v>
      </c>
    </row>
    <row r="991" spans="1:10" hidden="1" x14ac:dyDescent="0.25">
      <c r="A991" t="s">
        <v>2438</v>
      </c>
      <c r="B991" s="2" t="s">
        <v>23434</v>
      </c>
      <c r="C991" t="s">
        <v>2439</v>
      </c>
      <c r="D991" t="s">
        <v>2440</v>
      </c>
      <c r="E991" t="s">
        <v>13</v>
      </c>
      <c r="F991" t="s">
        <v>13</v>
      </c>
      <c r="G991" t="s">
        <v>14</v>
      </c>
      <c r="H991">
        <v>1</v>
      </c>
      <c r="I991">
        <v>180</v>
      </c>
      <c r="J991">
        <v>0</v>
      </c>
    </row>
    <row r="992" spans="1:10" hidden="1" x14ac:dyDescent="0.25">
      <c r="A992" t="s">
        <v>2441</v>
      </c>
      <c r="B992" s="2" t="s">
        <v>23435</v>
      </c>
      <c r="C992" t="s">
        <v>2442</v>
      </c>
      <c r="D992" t="s">
        <v>2443</v>
      </c>
      <c r="E992" t="s">
        <v>13</v>
      </c>
      <c r="F992" t="s">
        <v>13</v>
      </c>
      <c r="G992" t="s">
        <v>14</v>
      </c>
      <c r="H992">
        <v>1</v>
      </c>
      <c r="I992">
        <v>125</v>
      </c>
      <c r="J992">
        <v>0</v>
      </c>
    </row>
    <row r="993" spans="1:10" hidden="1" x14ac:dyDescent="0.25">
      <c r="A993" t="s">
        <v>2444</v>
      </c>
      <c r="B993" s="2" t="s">
        <v>23436</v>
      </c>
      <c r="C993" t="s">
        <v>2445</v>
      </c>
      <c r="D993" t="s">
        <v>314</v>
      </c>
      <c r="E993" t="s">
        <v>13</v>
      </c>
      <c r="F993" t="s">
        <v>13</v>
      </c>
      <c r="G993" t="s">
        <v>14</v>
      </c>
      <c r="H993">
        <v>1</v>
      </c>
      <c r="I993">
        <v>100</v>
      </c>
      <c r="J993">
        <v>0</v>
      </c>
    </row>
    <row r="994" spans="1:10" hidden="1" x14ac:dyDescent="0.25">
      <c r="A994" t="s">
        <v>2446</v>
      </c>
      <c r="B994" s="2" t="s">
        <v>23437</v>
      </c>
      <c r="C994" t="s">
        <v>2447</v>
      </c>
      <c r="D994" t="s">
        <v>19</v>
      </c>
      <c r="E994" t="s">
        <v>13</v>
      </c>
      <c r="F994" t="s">
        <v>13</v>
      </c>
      <c r="G994" t="s">
        <v>14</v>
      </c>
      <c r="H994">
        <v>1</v>
      </c>
      <c r="I994">
        <v>173</v>
      </c>
      <c r="J994">
        <v>0</v>
      </c>
    </row>
    <row r="995" spans="1:10" hidden="1" x14ac:dyDescent="0.25">
      <c r="A995" t="s">
        <v>2448</v>
      </c>
      <c r="B995" s="2" t="s">
        <v>23438</v>
      </c>
      <c r="C995" t="s">
        <v>2449</v>
      </c>
      <c r="D995" t="s">
        <v>19</v>
      </c>
      <c r="E995" t="s">
        <v>13</v>
      </c>
      <c r="F995" t="s">
        <v>13</v>
      </c>
      <c r="G995" t="s">
        <v>14</v>
      </c>
      <c r="H995">
        <v>1</v>
      </c>
      <c r="I995">
        <v>100</v>
      </c>
      <c r="J995">
        <v>0</v>
      </c>
    </row>
    <row r="996" spans="1:10" hidden="1" x14ac:dyDescent="0.25">
      <c r="A996" t="s">
        <v>2450</v>
      </c>
      <c r="B996" s="2" t="s">
        <v>23439</v>
      </c>
      <c r="C996" t="s">
        <v>2451</v>
      </c>
      <c r="D996" t="s">
        <v>141</v>
      </c>
      <c r="E996" t="s">
        <v>13</v>
      </c>
      <c r="F996" t="s">
        <v>13</v>
      </c>
      <c r="G996" t="s">
        <v>14</v>
      </c>
      <c r="H996">
        <v>1</v>
      </c>
      <c r="I996">
        <v>269</v>
      </c>
      <c r="J996">
        <v>0</v>
      </c>
    </row>
    <row r="997" spans="1:10" hidden="1" x14ac:dyDescent="0.25">
      <c r="A997" t="s">
        <v>2452</v>
      </c>
      <c r="B997" s="2" t="s">
        <v>23440</v>
      </c>
      <c r="C997" t="s">
        <v>2453</v>
      </c>
      <c r="D997" t="s">
        <v>1283</v>
      </c>
      <c r="E997" t="s">
        <v>13</v>
      </c>
      <c r="F997" t="s">
        <v>13</v>
      </c>
      <c r="G997" t="s">
        <v>14</v>
      </c>
      <c r="H997">
        <v>1</v>
      </c>
      <c r="I997">
        <v>40</v>
      </c>
      <c r="J997">
        <v>0</v>
      </c>
    </row>
    <row r="998" spans="1:10" hidden="1" x14ac:dyDescent="0.25">
      <c r="A998" t="s">
        <v>2454</v>
      </c>
      <c r="B998" s="2" t="s">
        <v>23441</v>
      </c>
      <c r="C998" t="s">
        <v>2455</v>
      </c>
      <c r="D998" t="s">
        <v>19</v>
      </c>
      <c r="E998" t="s">
        <v>13</v>
      </c>
      <c r="F998" t="s">
        <v>13</v>
      </c>
      <c r="G998" t="s">
        <v>14</v>
      </c>
      <c r="H998">
        <v>1</v>
      </c>
      <c r="I998">
        <v>45</v>
      </c>
      <c r="J998">
        <v>0</v>
      </c>
    </row>
    <row r="999" spans="1:10" hidden="1" x14ac:dyDescent="0.25">
      <c r="A999" s="1" t="s">
        <v>2456</v>
      </c>
      <c r="B999" s="2" t="s">
        <v>23442</v>
      </c>
      <c r="C999" t="s">
        <v>2457</v>
      </c>
      <c r="D999" t="s">
        <v>19</v>
      </c>
      <c r="E999" t="s">
        <v>13</v>
      </c>
      <c r="F999" t="s">
        <v>13</v>
      </c>
      <c r="G999" t="s">
        <v>14</v>
      </c>
      <c r="H999">
        <v>1</v>
      </c>
      <c r="I999">
        <v>45</v>
      </c>
      <c r="J999">
        <v>0</v>
      </c>
    </row>
    <row r="1000" spans="1:10" hidden="1" x14ac:dyDescent="0.25">
      <c r="A1000" t="s">
        <v>2458</v>
      </c>
      <c r="B1000" s="2" t="s">
        <v>23443</v>
      </c>
      <c r="C1000" t="s">
        <v>2459</v>
      </c>
      <c r="D1000" t="s">
        <v>19</v>
      </c>
      <c r="E1000" t="s">
        <v>13</v>
      </c>
      <c r="F1000" t="s">
        <v>13</v>
      </c>
      <c r="G1000" t="s">
        <v>14</v>
      </c>
      <c r="H1000">
        <v>1</v>
      </c>
      <c r="I1000">
        <v>80</v>
      </c>
      <c r="J1000">
        <v>0</v>
      </c>
    </row>
    <row r="1001" spans="1:10" hidden="1" x14ac:dyDescent="0.25">
      <c r="A1001" t="s">
        <v>2460</v>
      </c>
      <c r="B1001" s="2" t="s">
        <v>23444</v>
      </c>
      <c r="C1001" t="s">
        <v>2461</v>
      </c>
      <c r="D1001" t="s">
        <v>19</v>
      </c>
      <c r="E1001" t="s">
        <v>13</v>
      </c>
      <c r="F1001" t="s">
        <v>13</v>
      </c>
      <c r="G1001" t="s">
        <v>14</v>
      </c>
      <c r="H1001">
        <v>1</v>
      </c>
      <c r="I1001">
        <v>80</v>
      </c>
      <c r="J1001">
        <v>0</v>
      </c>
    </row>
    <row r="1002" spans="1:10" hidden="1" x14ac:dyDescent="0.25">
      <c r="A1002" t="s">
        <v>2462</v>
      </c>
      <c r="B1002" s="2" t="s">
        <v>23445</v>
      </c>
      <c r="C1002" t="s">
        <v>2463</v>
      </c>
      <c r="D1002" t="s">
        <v>19</v>
      </c>
      <c r="E1002" t="s">
        <v>13</v>
      </c>
      <c r="F1002" t="s">
        <v>13</v>
      </c>
      <c r="G1002" t="s">
        <v>14</v>
      </c>
      <c r="H1002">
        <v>1</v>
      </c>
      <c r="I1002">
        <v>80</v>
      </c>
      <c r="J1002">
        <v>0</v>
      </c>
    </row>
    <row r="1003" spans="1:10" hidden="1" x14ac:dyDescent="0.25">
      <c r="A1003" t="s">
        <v>2464</v>
      </c>
      <c r="B1003" s="2" t="s">
        <v>23446</v>
      </c>
      <c r="C1003" t="s">
        <v>2465</v>
      </c>
      <c r="D1003" t="s">
        <v>138</v>
      </c>
      <c r="E1003" t="s">
        <v>13</v>
      </c>
      <c r="F1003" t="s">
        <v>13</v>
      </c>
      <c r="G1003" t="s">
        <v>14</v>
      </c>
      <c r="H1003">
        <v>1</v>
      </c>
      <c r="I1003">
        <v>460</v>
      </c>
      <c r="J1003">
        <v>0</v>
      </c>
    </row>
    <row r="1004" spans="1:10" hidden="1" x14ac:dyDescent="0.25">
      <c r="A1004" t="s">
        <v>2466</v>
      </c>
      <c r="B1004" s="2" t="s">
        <v>23447</v>
      </c>
      <c r="C1004" t="s">
        <v>2467</v>
      </c>
      <c r="D1004" t="s">
        <v>138</v>
      </c>
      <c r="E1004" t="s">
        <v>13</v>
      </c>
      <c r="F1004" t="s">
        <v>13</v>
      </c>
      <c r="G1004" t="s">
        <v>14</v>
      </c>
      <c r="H1004">
        <v>1</v>
      </c>
      <c r="I1004">
        <v>65</v>
      </c>
      <c r="J1004">
        <v>0</v>
      </c>
    </row>
    <row r="1005" spans="1:10" hidden="1" x14ac:dyDescent="0.25">
      <c r="A1005" s="1" t="s">
        <v>2468</v>
      </c>
      <c r="B1005" s="2" t="s">
        <v>23448</v>
      </c>
      <c r="C1005" t="s">
        <v>2469</v>
      </c>
      <c r="D1005" t="s">
        <v>138</v>
      </c>
      <c r="E1005" t="s">
        <v>13</v>
      </c>
      <c r="F1005" t="s">
        <v>13</v>
      </c>
      <c r="G1005" t="s">
        <v>14</v>
      </c>
      <c r="H1005">
        <v>1</v>
      </c>
      <c r="I1005">
        <v>33</v>
      </c>
      <c r="J1005">
        <v>0</v>
      </c>
    </row>
    <row r="1006" spans="1:10" hidden="1" x14ac:dyDescent="0.25">
      <c r="A1006" t="s">
        <v>2470</v>
      </c>
      <c r="B1006" s="2" t="s">
        <v>23449</v>
      </c>
      <c r="C1006" t="s">
        <v>2471</v>
      </c>
      <c r="D1006" t="s">
        <v>138</v>
      </c>
      <c r="E1006" t="s">
        <v>13</v>
      </c>
      <c r="F1006" t="s">
        <v>13</v>
      </c>
      <c r="G1006" t="s">
        <v>14</v>
      </c>
      <c r="H1006">
        <v>1</v>
      </c>
      <c r="I1006">
        <v>160</v>
      </c>
      <c r="J1006">
        <v>0</v>
      </c>
    </row>
    <row r="1007" spans="1:10" hidden="1" x14ac:dyDescent="0.25">
      <c r="A1007" t="s">
        <v>2472</v>
      </c>
      <c r="B1007" s="2" t="s">
        <v>23450</v>
      </c>
      <c r="C1007" t="s">
        <v>2473</v>
      </c>
      <c r="D1007" t="s">
        <v>138</v>
      </c>
      <c r="E1007" t="s">
        <v>13</v>
      </c>
      <c r="F1007" t="s">
        <v>13</v>
      </c>
      <c r="G1007" t="s">
        <v>14</v>
      </c>
      <c r="H1007">
        <v>1</v>
      </c>
      <c r="I1007">
        <v>42</v>
      </c>
      <c r="J1007">
        <v>0</v>
      </c>
    </row>
    <row r="1008" spans="1:10" hidden="1" x14ac:dyDescent="0.25">
      <c r="A1008" t="s">
        <v>2474</v>
      </c>
      <c r="B1008" s="2" t="s">
        <v>23451</v>
      </c>
      <c r="C1008" t="s">
        <v>2475</v>
      </c>
      <c r="D1008" t="s">
        <v>1283</v>
      </c>
      <c r="E1008" t="s">
        <v>13</v>
      </c>
      <c r="F1008" t="s">
        <v>13</v>
      </c>
      <c r="G1008" t="s">
        <v>14</v>
      </c>
      <c r="H1008">
        <v>1</v>
      </c>
      <c r="I1008">
        <v>60</v>
      </c>
      <c r="J1008">
        <v>0</v>
      </c>
    </row>
    <row r="1009" spans="1:10" hidden="1" x14ac:dyDescent="0.25">
      <c r="A1009" t="s">
        <v>2476</v>
      </c>
      <c r="B1009" s="2" t="s">
        <v>23452</v>
      </c>
      <c r="C1009" t="s">
        <v>2477</v>
      </c>
      <c r="D1009" t="s">
        <v>138</v>
      </c>
      <c r="E1009" t="s">
        <v>13</v>
      </c>
      <c r="F1009" t="s">
        <v>13</v>
      </c>
      <c r="G1009" t="s">
        <v>14</v>
      </c>
      <c r="H1009">
        <v>1</v>
      </c>
      <c r="I1009">
        <v>163</v>
      </c>
      <c r="J1009">
        <v>0</v>
      </c>
    </row>
    <row r="1010" spans="1:10" hidden="1" x14ac:dyDescent="0.25">
      <c r="A1010" t="s">
        <v>2478</v>
      </c>
      <c r="B1010" s="2" t="s">
        <v>23453</v>
      </c>
      <c r="C1010" t="s">
        <v>2479</v>
      </c>
      <c r="D1010" t="s">
        <v>138</v>
      </c>
      <c r="E1010" t="s">
        <v>13</v>
      </c>
      <c r="F1010" t="s">
        <v>13</v>
      </c>
      <c r="G1010" t="s">
        <v>14</v>
      </c>
      <c r="H1010">
        <v>1</v>
      </c>
      <c r="I1010">
        <v>65</v>
      </c>
      <c r="J1010">
        <v>0</v>
      </c>
    </row>
    <row r="1011" spans="1:10" hidden="1" x14ac:dyDescent="0.25">
      <c r="A1011" t="s">
        <v>2480</v>
      </c>
      <c r="B1011" s="2" t="s">
        <v>23454</v>
      </c>
      <c r="C1011" t="s">
        <v>2481</v>
      </c>
      <c r="D1011" t="s">
        <v>138</v>
      </c>
      <c r="E1011" t="s">
        <v>13</v>
      </c>
      <c r="F1011" t="s">
        <v>13</v>
      </c>
      <c r="G1011" t="s">
        <v>14</v>
      </c>
      <c r="H1011">
        <v>1</v>
      </c>
      <c r="I1011">
        <v>30</v>
      </c>
      <c r="J1011">
        <v>0</v>
      </c>
    </row>
    <row r="1012" spans="1:10" hidden="1" x14ac:dyDescent="0.25">
      <c r="A1012" t="s">
        <v>2482</v>
      </c>
      <c r="B1012" s="2" t="s">
        <v>23455</v>
      </c>
      <c r="C1012" t="s">
        <v>2483</v>
      </c>
      <c r="D1012" t="s">
        <v>138</v>
      </c>
      <c r="E1012" t="s">
        <v>13</v>
      </c>
      <c r="F1012" t="s">
        <v>13</v>
      </c>
      <c r="G1012" t="s">
        <v>14</v>
      </c>
      <c r="H1012">
        <v>1</v>
      </c>
      <c r="I1012">
        <v>600</v>
      </c>
      <c r="J1012">
        <v>0</v>
      </c>
    </row>
    <row r="1013" spans="1:10" hidden="1" x14ac:dyDescent="0.25">
      <c r="A1013" t="s">
        <v>2484</v>
      </c>
      <c r="B1013" s="2" t="s">
        <v>23456</v>
      </c>
      <c r="C1013" t="s">
        <v>2485</v>
      </c>
      <c r="D1013" t="s">
        <v>138</v>
      </c>
      <c r="E1013" t="s">
        <v>13</v>
      </c>
      <c r="F1013" t="s">
        <v>13</v>
      </c>
      <c r="G1013" t="s">
        <v>14</v>
      </c>
      <c r="H1013">
        <v>1</v>
      </c>
      <c r="I1013">
        <v>82</v>
      </c>
      <c r="J1013">
        <v>0</v>
      </c>
    </row>
    <row r="1014" spans="1:10" hidden="1" x14ac:dyDescent="0.25">
      <c r="A1014" t="s">
        <v>2486</v>
      </c>
      <c r="B1014" s="2" t="s">
        <v>23457</v>
      </c>
      <c r="C1014" t="s">
        <v>2487</v>
      </c>
      <c r="D1014" t="s">
        <v>138</v>
      </c>
      <c r="E1014" t="s">
        <v>13</v>
      </c>
      <c r="F1014" t="s">
        <v>13</v>
      </c>
      <c r="G1014" t="s">
        <v>14</v>
      </c>
      <c r="H1014">
        <v>1</v>
      </c>
      <c r="I1014">
        <v>41</v>
      </c>
      <c r="J1014">
        <v>0</v>
      </c>
    </row>
    <row r="1015" spans="1:10" hidden="1" x14ac:dyDescent="0.25">
      <c r="A1015" t="s">
        <v>2488</v>
      </c>
      <c r="B1015" s="2" t="s">
        <v>23458</v>
      </c>
      <c r="C1015" t="s">
        <v>2489</v>
      </c>
      <c r="D1015" t="s">
        <v>138</v>
      </c>
      <c r="E1015" t="s">
        <v>13</v>
      </c>
      <c r="F1015" t="s">
        <v>13</v>
      </c>
      <c r="G1015" t="s">
        <v>14</v>
      </c>
      <c r="H1015">
        <v>1</v>
      </c>
      <c r="I1015">
        <v>180</v>
      </c>
      <c r="J1015">
        <v>0</v>
      </c>
    </row>
    <row r="1016" spans="1:10" hidden="1" x14ac:dyDescent="0.25">
      <c r="A1016" t="s">
        <v>2490</v>
      </c>
      <c r="B1016" s="2" t="s">
        <v>23459</v>
      </c>
      <c r="C1016" t="s">
        <v>2491</v>
      </c>
      <c r="D1016" t="s">
        <v>138</v>
      </c>
      <c r="E1016" t="s">
        <v>13</v>
      </c>
      <c r="F1016" t="s">
        <v>13</v>
      </c>
      <c r="G1016" t="s">
        <v>14</v>
      </c>
      <c r="H1016">
        <v>1</v>
      </c>
      <c r="I1016">
        <v>90</v>
      </c>
      <c r="J1016">
        <v>0</v>
      </c>
    </row>
    <row r="1017" spans="1:10" hidden="1" x14ac:dyDescent="0.25">
      <c r="A1017" t="s">
        <v>2492</v>
      </c>
      <c r="B1017" s="2" t="s">
        <v>23460</v>
      </c>
      <c r="C1017" t="s">
        <v>2493</v>
      </c>
      <c r="D1017" t="s">
        <v>138</v>
      </c>
      <c r="E1017" t="s">
        <v>13</v>
      </c>
      <c r="F1017" t="s">
        <v>13</v>
      </c>
      <c r="G1017" t="s">
        <v>14</v>
      </c>
      <c r="H1017">
        <v>1</v>
      </c>
      <c r="I1017">
        <v>48</v>
      </c>
      <c r="J1017">
        <v>0</v>
      </c>
    </row>
    <row r="1018" spans="1:10" hidden="1" x14ac:dyDescent="0.25">
      <c r="A1018" t="s">
        <v>2494</v>
      </c>
      <c r="B1018" s="2" t="s">
        <v>23461</v>
      </c>
      <c r="C1018" t="s">
        <v>2495</v>
      </c>
      <c r="D1018" t="s">
        <v>138</v>
      </c>
      <c r="E1018" t="s">
        <v>13</v>
      </c>
      <c r="F1018" t="s">
        <v>13</v>
      </c>
      <c r="G1018" t="s">
        <v>14</v>
      </c>
      <c r="H1018">
        <v>1</v>
      </c>
      <c r="I1018">
        <v>130</v>
      </c>
      <c r="J1018">
        <v>0</v>
      </c>
    </row>
    <row r="1019" spans="1:10" hidden="1" x14ac:dyDescent="0.25">
      <c r="A1019" t="s">
        <v>2496</v>
      </c>
      <c r="B1019" s="2" t="s">
        <v>23462</v>
      </c>
      <c r="C1019" t="s">
        <v>2497</v>
      </c>
      <c r="D1019" t="s">
        <v>1283</v>
      </c>
      <c r="E1019" t="s">
        <v>13</v>
      </c>
      <c r="F1019" t="s">
        <v>13</v>
      </c>
      <c r="G1019" t="s">
        <v>14</v>
      </c>
      <c r="H1019">
        <v>1</v>
      </c>
      <c r="I1019">
        <v>825</v>
      </c>
      <c r="J1019">
        <v>0</v>
      </c>
    </row>
    <row r="1020" spans="1:10" hidden="1" x14ac:dyDescent="0.25">
      <c r="A1020" t="s">
        <v>2498</v>
      </c>
      <c r="B1020" s="2" t="s">
        <v>23463</v>
      </c>
      <c r="C1020" t="s">
        <v>2499</v>
      </c>
      <c r="D1020" t="s">
        <v>138</v>
      </c>
      <c r="E1020" t="s">
        <v>13</v>
      </c>
      <c r="F1020" t="s">
        <v>13</v>
      </c>
      <c r="G1020" t="s">
        <v>14</v>
      </c>
      <c r="H1020">
        <v>1</v>
      </c>
      <c r="I1020">
        <v>86</v>
      </c>
      <c r="J1020">
        <v>0</v>
      </c>
    </row>
    <row r="1021" spans="1:10" hidden="1" x14ac:dyDescent="0.25">
      <c r="A1021" t="s">
        <v>2500</v>
      </c>
      <c r="B1021" s="2" t="s">
        <v>23464</v>
      </c>
      <c r="C1021" t="s">
        <v>2501</v>
      </c>
      <c r="D1021" t="s">
        <v>138</v>
      </c>
      <c r="E1021" t="s">
        <v>13</v>
      </c>
      <c r="F1021" t="s">
        <v>13</v>
      </c>
      <c r="G1021" t="s">
        <v>14</v>
      </c>
      <c r="H1021">
        <v>1</v>
      </c>
      <c r="I1021">
        <v>43</v>
      </c>
      <c r="J1021">
        <v>0</v>
      </c>
    </row>
    <row r="1022" spans="1:10" hidden="1" x14ac:dyDescent="0.25">
      <c r="A1022" t="s">
        <v>2502</v>
      </c>
      <c r="B1022" s="2" t="s">
        <v>23465</v>
      </c>
      <c r="C1022" t="s">
        <v>2503</v>
      </c>
      <c r="D1022" t="s">
        <v>138</v>
      </c>
      <c r="E1022" t="s">
        <v>13</v>
      </c>
      <c r="F1022" t="s">
        <v>13</v>
      </c>
      <c r="G1022" t="s">
        <v>14</v>
      </c>
      <c r="H1022">
        <v>1</v>
      </c>
      <c r="I1022">
        <v>180</v>
      </c>
      <c r="J1022">
        <v>0</v>
      </c>
    </row>
    <row r="1023" spans="1:10" hidden="1" x14ac:dyDescent="0.25">
      <c r="A1023" t="s">
        <v>2504</v>
      </c>
      <c r="B1023" s="2" t="s">
        <v>23466</v>
      </c>
      <c r="C1023" t="s">
        <v>2505</v>
      </c>
      <c r="D1023" t="s">
        <v>138</v>
      </c>
      <c r="E1023" t="s">
        <v>13</v>
      </c>
      <c r="F1023" t="s">
        <v>13</v>
      </c>
      <c r="G1023" t="s">
        <v>14</v>
      </c>
      <c r="H1023">
        <v>1</v>
      </c>
      <c r="I1023">
        <v>90</v>
      </c>
      <c r="J1023">
        <v>0</v>
      </c>
    </row>
    <row r="1024" spans="1:10" hidden="1" x14ac:dyDescent="0.25">
      <c r="A1024" t="s">
        <v>2506</v>
      </c>
      <c r="B1024" s="2" t="s">
        <v>23467</v>
      </c>
      <c r="C1024" t="s">
        <v>2507</v>
      </c>
      <c r="D1024" t="s">
        <v>54</v>
      </c>
      <c r="E1024" t="s">
        <v>13</v>
      </c>
      <c r="F1024" t="s">
        <v>13</v>
      </c>
      <c r="G1024" t="s">
        <v>14</v>
      </c>
      <c r="H1024">
        <v>1</v>
      </c>
      <c r="I1024">
        <v>150</v>
      </c>
      <c r="J1024">
        <v>0</v>
      </c>
    </row>
    <row r="1025" spans="1:10" hidden="1" x14ac:dyDescent="0.25">
      <c r="A1025" t="s">
        <v>2508</v>
      </c>
      <c r="B1025" s="2" t="s">
        <v>23468</v>
      </c>
      <c r="C1025" t="s">
        <v>2509</v>
      </c>
      <c r="D1025" t="s">
        <v>54</v>
      </c>
      <c r="E1025" t="s">
        <v>13</v>
      </c>
      <c r="F1025" t="s">
        <v>13</v>
      </c>
      <c r="G1025" t="s">
        <v>14</v>
      </c>
      <c r="H1025">
        <v>1</v>
      </c>
      <c r="I1025">
        <v>60</v>
      </c>
      <c r="J1025">
        <v>0</v>
      </c>
    </row>
    <row r="1026" spans="1:10" hidden="1" x14ac:dyDescent="0.25">
      <c r="A1026" t="s">
        <v>2510</v>
      </c>
      <c r="B1026" s="2" t="s">
        <v>23469</v>
      </c>
      <c r="C1026" t="s">
        <v>2511</v>
      </c>
      <c r="D1026" t="s">
        <v>54</v>
      </c>
      <c r="E1026" t="s">
        <v>13</v>
      </c>
      <c r="F1026" t="s">
        <v>13</v>
      </c>
      <c r="G1026" t="s">
        <v>14</v>
      </c>
      <c r="H1026">
        <v>1</v>
      </c>
      <c r="I1026">
        <v>63</v>
      </c>
      <c r="J1026">
        <v>0</v>
      </c>
    </row>
    <row r="1027" spans="1:10" hidden="1" x14ac:dyDescent="0.25">
      <c r="A1027" t="s">
        <v>2512</v>
      </c>
      <c r="B1027" s="2" t="s">
        <v>23470</v>
      </c>
      <c r="C1027" t="s">
        <v>2513</v>
      </c>
      <c r="D1027" t="s">
        <v>54</v>
      </c>
      <c r="E1027" t="s">
        <v>13</v>
      </c>
      <c r="F1027" t="s">
        <v>13</v>
      </c>
      <c r="G1027" t="s">
        <v>14</v>
      </c>
      <c r="H1027">
        <v>1</v>
      </c>
      <c r="I1027">
        <v>143</v>
      </c>
      <c r="J1027">
        <v>0</v>
      </c>
    </row>
    <row r="1028" spans="1:10" hidden="1" x14ac:dyDescent="0.25">
      <c r="A1028" t="s">
        <v>2514</v>
      </c>
      <c r="B1028" s="2" t="s">
        <v>23471</v>
      </c>
      <c r="C1028" t="s">
        <v>2515</v>
      </c>
      <c r="D1028" t="s">
        <v>54</v>
      </c>
      <c r="E1028" t="s">
        <v>13</v>
      </c>
      <c r="F1028" t="s">
        <v>13</v>
      </c>
      <c r="G1028" t="s">
        <v>14</v>
      </c>
      <c r="H1028">
        <v>1</v>
      </c>
      <c r="I1028">
        <v>150</v>
      </c>
      <c r="J1028">
        <v>0</v>
      </c>
    </row>
    <row r="1029" spans="1:10" hidden="1" x14ac:dyDescent="0.25">
      <c r="A1029" t="s">
        <v>2516</v>
      </c>
      <c r="B1029" s="2" t="s">
        <v>23472</v>
      </c>
      <c r="C1029" t="s">
        <v>2517</v>
      </c>
      <c r="D1029" t="s">
        <v>54</v>
      </c>
      <c r="E1029" t="s">
        <v>13</v>
      </c>
      <c r="F1029" t="s">
        <v>13</v>
      </c>
      <c r="G1029" t="s">
        <v>14</v>
      </c>
      <c r="H1029">
        <v>1</v>
      </c>
      <c r="I1029">
        <v>90</v>
      </c>
      <c r="J1029">
        <v>0</v>
      </c>
    </row>
    <row r="1030" spans="1:10" hidden="1" x14ac:dyDescent="0.25">
      <c r="A1030" t="s">
        <v>2518</v>
      </c>
      <c r="B1030" s="2" t="s">
        <v>23473</v>
      </c>
      <c r="C1030" t="s">
        <v>2519</v>
      </c>
      <c r="D1030" t="s">
        <v>2045</v>
      </c>
      <c r="E1030" t="s">
        <v>13</v>
      </c>
      <c r="F1030" t="s">
        <v>13</v>
      </c>
      <c r="G1030" t="s">
        <v>14</v>
      </c>
      <c r="H1030">
        <v>1</v>
      </c>
      <c r="I1030">
        <v>330</v>
      </c>
      <c r="J1030">
        <v>0</v>
      </c>
    </row>
    <row r="1031" spans="1:10" hidden="1" x14ac:dyDescent="0.25">
      <c r="A1031" t="s">
        <v>2520</v>
      </c>
      <c r="B1031" s="2" t="s">
        <v>23474</v>
      </c>
      <c r="C1031" t="s">
        <v>2521</v>
      </c>
      <c r="D1031" t="s">
        <v>2045</v>
      </c>
      <c r="E1031" t="s">
        <v>13</v>
      </c>
      <c r="F1031" t="s">
        <v>13</v>
      </c>
      <c r="G1031" t="s">
        <v>14</v>
      </c>
      <c r="H1031">
        <v>1</v>
      </c>
      <c r="I1031">
        <v>640</v>
      </c>
      <c r="J1031">
        <v>0</v>
      </c>
    </row>
    <row r="1032" spans="1:10" hidden="1" x14ac:dyDescent="0.25">
      <c r="A1032" t="s">
        <v>2522</v>
      </c>
      <c r="B1032" s="2" t="s">
        <v>23475</v>
      </c>
      <c r="C1032" t="s">
        <v>2523</v>
      </c>
      <c r="D1032" t="s">
        <v>2045</v>
      </c>
      <c r="E1032" t="s">
        <v>13</v>
      </c>
      <c r="F1032" t="s">
        <v>13</v>
      </c>
      <c r="G1032" t="s">
        <v>14</v>
      </c>
      <c r="H1032">
        <v>1</v>
      </c>
      <c r="I1032">
        <v>290</v>
      </c>
      <c r="J1032">
        <v>0</v>
      </c>
    </row>
    <row r="1033" spans="1:10" hidden="1" x14ac:dyDescent="0.25">
      <c r="A1033" t="s">
        <v>2524</v>
      </c>
      <c r="B1033" s="2" t="s">
        <v>23476</v>
      </c>
      <c r="C1033" t="s">
        <v>2525</v>
      </c>
      <c r="D1033" t="s">
        <v>2045</v>
      </c>
      <c r="E1033" t="s">
        <v>13</v>
      </c>
      <c r="F1033" t="s">
        <v>13</v>
      </c>
      <c r="G1033" t="s">
        <v>14</v>
      </c>
      <c r="H1033">
        <v>1</v>
      </c>
      <c r="I1033">
        <v>580</v>
      </c>
      <c r="J1033">
        <v>0</v>
      </c>
    </row>
    <row r="1034" spans="1:10" hidden="1" x14ac:dyDescent="0.25">
      <c r="A1034" t="s">
        <v>2526</v>
      </c>
      <c r="B1034" s="2" t="s">
        <v>23477</v>
      </c>
      <c r="C1034" t="s">
        <v>2527</v>
      </c>
      <c r="D1034" t="s">
        <v>2045</v>
      </c>
      <c r="E1034" t="s">
        <v>13</v>
      </c>
      <c r="F1034" t="s">
        <v>13</v>
      </c>
      <c r="G1034" t="s">
        <v>14</v>
      </c>
      <c r="H1034">
        <v>1</v>
      </c>
      <c r="I1034">
        <v>435</v>
      </c>
      <c r="J1034">
        <v>0</v>
      </c>
    </row>
    <row r="1035" spans="1:10" hidden="1" x14ac:dyDescent="0.25">
      <c r="A1035" t="s">
        <v>2528</v>
      </c>
      <c r="B1035" s="2" t="s">
        <v>23478</v>
      </c>
      <c r="C1035" t="s">
        <v>2529</v>
      </c>
      <c r="D1035" t="s">
        <v>2045</v>
      </c>
      <c r="E1035" t="s">
        <v>13</v>
      </c>
      <c r="F1035" t="s">
        <v>13</v>
      </c>
      <c r="G1035" t="s">
        <v>14</v>
      </c>
      <c r="H1035">
        <v>1</v>
      </c>
      <c r="I1035">
        <v>285</v>
      </c>
      <c r="J1035">
        <v>0</v>
      </c>
    </row>
    <row r="1036" spans="1:10" hidden="1" x14ac:dyDescent="0.25">
      <c r="A1036" t="s">
        <v>2530</v>
      </c>
      <c r="B1036" s="2" t="s">
        <v>23479</v>
      </c>
      <c r="C1036" t="s">
        <v>2531</v>
      </c>
      <c r="D1036" t="s">
        <v>2045</v>
      </c>
      <c r="E1036" t="s">
        <v>13</v>
      </c>
      <c r="F1036" t="s">
        <v>13</v>
      </c>
      <c r="G1036" t="s">
        <v>14</v>
      </c>
      <c r="H1036">
        <v>1</v>
      </c>
      <c r="I1036">
        <v>490</v>
      </c>
      <c r="J1036">
        <v>0</v>
      </c>
    </row>
    <row r="1037" spans="1:10" hidden="1" x14ac:dyDescent="0.25">
      <c r="A1037" t="s">
        <v>2532</v>
      </c>
      <c r="B1037" s="2" t="s">
        <v>23480</v>
      </c>
      <c r="C1037" t="s">
        <v>2533</v>
      </c>
      <c r="D1037" t="s">
        <v>2045</v>
      </c>
      <c r="E1037" t="s">
        <v>13</v>
      </c>
      <c r="F1037" t="s">
        <v>13</v>
      </c>
      <c r="G1037" t="s">
        <v>14</v>
      </c>
      <c r="H1037">
        <v>1</v>
      </c>
      <c r="I1037">
        <v>250</v>
      </c>
      <c r="J1037">
        <v>0</v>
      </c>
    </row>
    <row r="1038" spans="1:10" hidden="1" x14ac:dyDescent="0.25">
      <c r="A1038" t="s">
        <v>2534</v>
      </c>
      <c r="B1038" s="2" t="s">
        <v>23481</v>
      </c>
      <c r="C1038" t="s">
        <v>2535</v>
      </c>
      <c r="D1038" t="s">
        <v>2045</v>
      </c>
      <c r="E1038" t="s">
        <v>13</v>
      </c>
      <c r="F1038" t="s">
        <v>13</v>
      </c>
      <c r="G1038" t="s">
        <v>14</v>
      </c>
      <c r="H1038">
        <v>1</v>
      </c>
      <c r="I1038">
        <v>490</v>
      </c>
      <c r="J1038">
        <v>0</v>
      </c>
    </row>
    <row r="1039" spans="1:10" hidden="1" x14ac:dyDescent="0.25">
      <c r="A1039" t="s">
        <v>2536</v>
      </c>
      <c r="B1039" s="2" t="s">
        <v>23482</v>
      </c>
      <c r="C1039" t="s">
        <v>2537</v>
      </c>
      <c r="D1039" t="s">
        <v>2045</v>
      </c>
      <c r="E1039" t="s">
        <v>13</v>
      </c>
      <c r="F1039" t="s">
        <v>13</v>
      </c>
      <c r="G1039" t="s">
        <v>14</v>
      </c>
      <c r="H1039">
        <v>1</v>
      </c>
      <c r="I1039">
        <v>230</v>
      </c>
      <c r="J1039">
        <v>0</v>
      </c>
    </row>
    <row r="1040" spans="1:10" hidden="1" x14ac:dyDescent="0.25">
      <c r="A1040" t="s">
        <v>2538</v>
      </c>
      <c r="B1040" s="2" t="s">
        <v>23483</v>
      </c>
      <c r="C1040" t="s">
        <v>2539</v>
      </c>
      <c r="D1040" t="s">
        <v>2045</v>
      </c>
      <c r="E1040" t="s">
        <v>13</v>
      </c>
      <c r="F1040" t="s">
        <v>13</v>
      </c>
      <c r="G1040" t="s">
        <v>14</v>
      </c>
      <c r="H1040">
        <v>1</v>
      </c>
      <c r="I1040">
        <v>425</v>
      </c>
      <c r="J1040">
        <v>0</v>
      </c>
    </row>
    <row r="1041" spans="1:10" hidden="1" x14ac:dyDescent="0.25">
      <c r="A1041" t="s">
        <v>2540</v>
      </c>
      <c r="B1041" s="2" t="s">
        <v>23484</v>
      </c>
      <c r="C1041" t="s">
        <v>2541</v>
      </c>
      <c r="D1041" t="s">
        <v>2045</v>
      </c>
      <c r="E1041" t="s">
        <v>13</v>
      </c>
      <c r="F1041" t="s">
        <v>13</v>
      </c>
      <c r="G1041" t="s">
        <v>14</v>
      </c>
      <c r="H1041">
        <v>1</v>
      </c>
      <c r="I1041">
        <v>140</v>
      </c>
      <c r="J1041">
        <v>0</v>
      </c>
    </row>
    <row r="1042" spans="1:10" hidden="1" x14ac:dyDescent="0.25">
      <c r="A1042" t="s">
        <v>2542</v>
      </c>
      <c r="B1042" s="2" t="s">
        <v>23485</v>
      </c>
      <c r="C1042" t="s">
        <v>2543</v>
      </c>
      <c r="D1042" t="s">
        <v>2045</v>
      </c>
      <c r="E1042" t="s">
        <v>13</v>
      </c>
      <c r="F1042" t="s">
        <v>13</v>
      </c>
      <c r="G1042" t="s">
        <v>14</v>
      </c>
      <c r="H1042">
        <v>1</v>
      </c>
      <c r="I1042">
        <v>610</v>
      </c>
      <c r="J1042">
        <v>0</v>
      </c>
    </row>
    <row r="1043" spans="1:10" hidden="1" x14ac:dyDescent="0.25">
      <c r="A1043" t="s">
        <v>2544</v>
      </c>
      <c r="B1043" s="2" t="s">
        <v>23486</v>
      </c>
      <c r="C1043" t="s">
        <v>2545</v>
      </c>
      <c r="D1043" t="s">
        <v>2045</v>
      </c>
      <c r="E1043" t="s">
        <v>13</v>
      </c>
      <c r="F1043" t="s">
        <v>13</v>
      </c>
      <c r="G1043" t="s">
        <v>14</v>
      </c>
      <c r="H1043">
        <v>1</v>
      </c>
      <c r="I1043">
        <v>600</v>
      </c>
      <c r="J1043">
        <v>0</v>
      </c>
    </row>
    <row r="1044" spans="1:10" hidden="1" x14ac:dyDescent="0.25">
      <c r="A1044" t="s">
        <v>2546</v>
      </c>
      <c r="B1044" s="2" t="s">
        <v>23487</v>
      </c>
      <c r="C1044" t="s">
        <v>2547</v>
      </c>
      <c r="D1044" t="s">
        <v>54</v>
      </c>
      <c r="E1044" t="s">
        <v>13</v>
      </c>
      <c r="F1044" t="s">
        <v>13</v>
      </c>
      <c r="G1044" t="s">
        <v>14</v>
      </c>
      <c r="H1044">
        <v>1</v>
      </c>
      <c r="I1044">
        <v>80</v>
      </c>
      <c r="J1044">
        <v>0</v>
      </c>
    </row>
    <row r="1045" spans="1:10" hidden="1" x14ac:dyDescent="0.25">
      <c r="A1045" t="s">
        <v>2548</v>
      </c>
      <c r="B1045" s="2" t="s">
        <v>23488</v>
      </c>
      <c r="C1045" t="s">
        <v>2549</v>
      </c>
      <c r="D1045" t="s">
        <v>54</v>
      </c>
      <c r="E1045" t="s">
        <v>13</v>
      </c>
      <c r="F1045" t="s">
        <v>13</v>
      </c>
      <c r="G1045" t="s">
        <v>14</v>
      </c>
      <c r="H1045">
        <v>1</v>
      </c>
      <c r="I1045">
        <v>125</v>
      </c>
      <c r="J1045">
        <v>0</v>
      </c>
    </row>
    <row r="1046" spans="1:10" hidden="1" x14ac:dyDescent="0.25">
      <c r="A1046" t="s">
        <v>2550</v>
      </c>
      <c r="B1046" s="2" t="s">
        <v>23489</v>
      </c>
      <c r="C1046" t="s">
        <v>2551</v>
      </c>
      <c r="D1046" t="s">
        <v>54</v>
      </c>
      <c r="E1046" t="s">
        <v>13</v>
      </c>
      <c r="F1046" t="s">
        <v>13</v>
      </c>
      <c r="G1046" t="s">
        <v>14</v>
      </c>
      <c r="H1046">
        <v>1</v>
      </c>
      <c r="I1046">
        <v>95</v>
      </c>
      <c r="J1046">
        <v>0</v>
      </c>
    </row>
    <row r="1047" spans="1:10" hidden="1" x14ac:dyDescent="0.25">
      <c r="A1047" t="s">
        <v>2552</v>
      </c>
      <c r="B1047" s="2" t="s">
        <v>23490</v>
      </c>
      <c r="C1047" t="s">
        <v>2553</v>
      </c>
      <c r="D1047" t="s">
        <v>2082</v>
      </c>
      <c r="E1047" t="s">
        <v>13</v>
      </c>
      <c r="F1047" t="s">
        <v>13</v>
      </c>
      <c r="G1047" t="s">
        <v>14</v>
      </c>
      <c r="H1047">
        <v>1</v>
      </c>
      <c r="I1047">
        <v>115</v>
      </c>
      <c r="J1047">
        <v>0</v>
      </c>
    </row>
    <row r="1048" spans="1:10" hidden="1" x14ac:dyDescent="0.25">
      <c r="A1048" t="s">
        <v>2554</v>
      </c>
      <c r="B1048" s="2" t="s">
        <v>23491</v>
      </c>
      <c r="C1048" t="s">
        <v>2555</v>
      </c>
      <c r="D1048" t="s">
        <v>1151</v>
      </c>
      <c r="E1048" t="s">
        <v>13</v>
      </c>
      <c r="F1048" t="s">
        <v>13</v>
      </c>
      <c r="G1048" t="s">
        <v>14</v>
      </c>
      <c r="H1048">
        <v>1</v>
      </c>
      <c r="I1048">
        <v>100</v>
      </c>
      <c r="J1048">
        <v>0</v>
      </c>
    </row>
    <row r="1049" spans="1:10" hidden="1" x14ac:dyDescent="0.25">
      <c r="A1049" t="s">
        <v>2556</v>
      </c>
      <c r="B1049" s="2" t="s">
        <v>23492</v>
      </c>
      <c r="C1049" t="s">
        <v>2557</v>
      </c>
      <c r="D1049" t="s">
        <v>2558</v>
      </c>
      <c r="E1049" t="s">
        <v>13</v>
      </c>
      <c r="F1049" t="s">
        <v>13</v>
      </c>
      <c r="G1049" t="s">
        <v>14</v>
      </c>
      <c r="H1049">
        <v>1</v>
      </c>
      <c r="I1049">
        <v>200</v>
      </c>
      <c r="J1049">
        <v>0</v>
      </c>
    </row>
    <row r="1050" spans="1:10" hidden="1" x14ac:dyDescent="0.25">
      <c r="A1050" t="s">
        <v>2559</v>
      </c>
      <c r="B1050" s="2" t="s">
        <v>23493</v>
      </c>
      <c r="C1050" t="s">
        <v>2560</v>
      </c>
      <c r="D1050" t="s">
        <v>2558</v>
      </c>
      <c r="E1050" t="s">
        <v>13</v>
      </c>
      <c r="F1050" t="s">
        <v>13</v>
      </c>
      <c r="G1050" t="s">
        <v>14</v>
      </c>
      <c r="H1050">
        <v>1</v>
      </c>
      <c r="I1050">
        <v>100</v>
      </c>
      <c r="J1050">
        <v>0</v>
      </c>
    </row>
    <row r="1051" spans="1:10" hidden="1" x14ac:dyDescent="0.25">
      <c r="A1051" t="s">
        <v>2561</v>
      </c>
      <c r="B1051" s="2" t="s">
        <v>23494</v>
      </c>
      <c r="C1051" t="s">
        <v>2562</v>
      </c>
      <c r="D1051" t="s">
        <v>2558</v>
      </c>
      <c r="E1051" t="s">
        <v>13</v>
      </c>
      <c r="F1051" t="s">
        <v>13</v>
      </c>
      <c r="G1051" t="s">
        <v>14</v>
      </c>
      <c r="H1051">
        <v>1</v>
      </c>
      <c r="I1051">
        <v>42</v>
      </c>
      <c r="J1051">
        <v>0</v>
      </c>
    </row>
    <row r="1052" spans="1:10" hidden="1" x14ac:dyDescent="0.25">
      <c r="A1052" t="s">
        <v>2563</v>
      </c>
      <c r="B1052" s="2" t="s">
        <v>23495</v>
      </c>
      <c r="C1052" t="s">
        <v>2564</v>
      </c>
      <c r="D1052" t="s">
        <v>61</v>
      </c>
      <c r="E1052" t="s">
        <v>13</v>
      </c>
      <c r="F1052" t="s">
        <v>13</v>
      </c>
      <c r="G1052" t="s">
        <v>14</v>
      </c>
      <c r="H1052">
        <v>1</v>
      </c>
      <c r="I1052">
        <v>276</v>
      </c>
      <c r="J1052">
        <v>0</v>
      </c>
    </row>
    <row r="1053" spans="1:10" hidden="1" x14ac:dyDescent="0.25">
      <c r="A1053" t="s">
        <v>2565</v>
      </c>
      <c r="B1053" s="2" t="s">
        <v>23496</v>
      </c>
      <c r="C1053" t="s">
        <v>2566</v>
      </c>
      <c r="D1053" t="s">
        <v>61</v>
      </c>
      <c r="E1053" t="s">
        <v>13</v>
      </c>
      <c r="F1053" t="s">
        <v>13</v>
      </c>
      <c r="G1053" t="s">
        <v>14</v>
      </c>
      <c r="H1053">
        <v>1</v>
      </c>
      <c r="I1053">
        <v>138</v>
      </c>
      <c r="J1053">
        <v>0</v>
      </c>
    </row>
    <row r="1054" spans="1:10" hidden="1" x14ac:dyDescent="0.25">
      <c r="A1054" t="s">
        <v>2567</v>
      </c>
      <c r="B1054" s="2" t="s">
        <v>23497</v>
      </c>
      <c r="C1054" t="s">
        <v>2568</v>
      </c>
      <c r="D1054" t="s">
        <v>1151</v>
      </c>
      <c r="E1054" t="s">
        <v>13</v>
      </c>
      <c r="F1054" t="s">
        <v>13</v>
      </c>
      <c r="G1054" t="s">
        <v>14</v>
      </c>
      <c r="H1054">
        <v>1</v>
      </c>
      <c r="I1054">
        <v>80</v>
      </c>
      <c r="J1054">
        <v>0</v>
      </c>
    </row>
    <row r="1055" spans="1:10" hidden="1" x14ac:dyDescent="0.25">
      <c r="A1055" t="s">
        <v>2569</v>
      </c>
      <c r="B1055" s="2" t="s">
        <v>23498</v>
      </c>
      <c r="C1055" t="s">
        <v>2570</v>
      </c>
      <c r="D1055" t="s">
        <v>1283</v>
      </c>
      <c r="E1055" t="s">
        <v>13</v>
      </c>
      <c r="F1055" t="s">
        <v>13</v>
      </c>
      <c r="G1055" t="s">
        <v>14</v>
      </c>
      <c r="H1055">
        <v>1</v>
      </c>
      <c r="I1055">
        <v>520</v>
      </c>
      <c r="J1055">
        <v>0</v>
      </c>
    </row>
    <row r="1056" spans="1:10" hidden="1" x14ac:dyDescent="0.25">
      <c r="A1056" t="s">
        <v>2571</v>
      </c>
      <c r="B1056" s="2" t="s">
        <v>23499</v>
      </c>
      <c r="C1056" t="s">
        <v>2572</v>
      </c>
      <c r="D1056" t="s">
        <v>138</v>
      </c>
      <c r="E1056" t="s">
        <v>13</v>
      </c>
      <c r="F1056" t="s">
        <v>13</v>
      </c>
      <c r="G1056" t="s">
        <v>14</v>
      </c>
      <c r="H1056">
        <v>1</v>
      </c>
      <c r="I1056">
        <v>40</v>
      </c>
      <c r="J1056">
        <v>0</v>
      </c>
    </row>
    <row r="1057" spans="1:10" hidden="1" x14ac:dyDescent="0.25">
      <c r="A1057" t="s">
        <v>2573</v>
      </c>
      <c r="B1057" s="2" t="s">
        <v>23500</v>
      </c>
      <c r="C1057" t="s">
        <v>2574</v>
      </c>
      <c r="D1057" t="s">
        <v>138</v>
      </c>
      <c r="E1057" t="s">
        <v>13</v>
      </c>
      <c r="F1057" t="s">
        <v>13</v>
      </c>
      <c r="G1057" t="s">
        <v>14</v>
      </c>
      <c r="H1057">
        <v>1</v>
      </c>
      <c r="I1057">
        <v>40</v>
      </c>
      <c r="J1057">
        <v>0</v>
      </c>
    </row>
    <row r="1058" spans="1:10" hidden="1" x14ac:dyDescent="0.25">
      <c r="A1058" t="s">
        <v>2575</v>
      </c>
      <c r="B1058" s="2" t="s">
        <v>23501</v>
      </c>
      <c r="C1058" t="s">
        <v>2576</v>
      </c>
      <c r="D1058" t="s">
        <v>138</v>
      </c>
      <c r="E1058" t="s">
        <v>13</v>
      </c>
      <c r="F1058" t="s">
        <v>13</v>
      </c>
      <c r="G1058" t="s">
        <v>14</v>
      </c>
      <c r="H1058">
        <v>1</v>
      </c>
      <c r="I1058">
        <v>40</v>
      </c>
      <c r="J1058">
        <v>0</v>
      </c>
    </row>
    <row r="1059" spans="1:10" hidden="1" x14ac:dyDescent="0.25">
      <c r="A1059" t="s">
        <v>2577</v>
      </c>
      <c r="B1059" s="2" t="s">
        <v>23502</v>
      </c>
      <c r="C1059" t="s">
        <v>2578</v>
      </c>
      <c r="D1059" t="s">
        <v>138</v>
      </c>
      <c r="E1059" t="s">
        <v>13</v>
      </c>
      <c r="F1059" t="s">
        <v>13</v>
      </c>
      <c r="G1059" t="s">
        <v>14</v>
      </c>
      <c r="H1059">
        <v>1</v>
      </c>
      <c r="I1059">
        <v>45</v>
      </c>
      <c r="J1059">
        <v>0</v>
      </c>
    </row>
    <row r="1060" spans="1:10" hidden="1" x14ac:dyDescent="0.25">
      <c r="A1060" t="s">
        <v>2579</v>
      </c>
      <c r="B1060" s="2" t="s">
        <v>23503</v>
      </c>
      <c r="C1060" t="s">
        <v>2580</v>
      </c>
      <c r="D1060" t="s">
        <v>138</v>
      </c>
      <c r="E1060" t="s">
        <v>13</v>
      </c>
      <c r="F1060" t="s">
        <v>13</v>
      </c>
      <c r="G1060" t="s">
        <v>14</v>
      </c>
      <c r="H1060">
        <v>1</v>
      </c>
      <c r="I1060">
        <v>75</v>
      </c>
      <c r="J1060">
        <v>0</v>
      </c>
    </row>
    <row r="1061" spans="1:10" hidden="1" x14ac:dyDescent="0.25">
      <c r="A1061" t="s">
        <v>2581</v>
      </c>
      <c r="B1061" s="2" t="s">
        <v>23504</v>
      </c>
      <c r="C1061" t="s">
        <v>2582</v>
      </c>
      <c r="D1061" t="s">
        <v>138</v>
      </c>
      <c r="E1061" t="s">
        <v>13</v>
      </c>
      <c r="F1061" t="s">
        <v>13</v>
      </c>
      <c r="G1061" t="s">
        <v>14</v>
      </c>
      <c r="H1061">
        <v>1</v>
      </c>
      <c r="I1061">
        <v>165</v>
      </c>
      <c r="J1061">
        <v>0</v>
      </c>
    </row>
    <row r="1062" spans="1:10" hidden="1" x14ac:dyDescent="0.25">
      <c r="A1062" t="s">
        <v>2583</v>
      </c>
      <c r="B1062" s="2" t="s">
        <v>23505</v>
      </c>
      <c r="C1062" t="s">
        <v>2584</v>
      </c>
      <c r="D1062" t="s">
        <v>138</v>
      </c>
      <c r="E1062" t="s">
        <v>13</v>
      </c>
      <c r="F1062" t="s">
        <v>13</v>
      </c>
      <c r="G1062" t="s">
        <v>14</v>
      </c>
      <c r="H1062">
        <v>1</v>
      </c>
      <c r="I1062">
        <v>335</v>
      </c>
      <c r="J1062">
        <v>0</v>
      </c>
    </row>
    <row r="1063" spans="1:10" hidden="1" x14ac:dyDescent="0.25">
      <c r="A1063" t="s">
        <v>2585</v>
      </c>
      <c r="B1063" s="2" t="s">
        <v>23506</v>
      </c>
      <c r="C1063" t="s">
        <v>2586</v>
      </c>
      <c r="D1063" t="s">
        <v>138</v>
      </c>
      <c r="E1063" t="s">
        <v>13</v>
      </c>
      <c r="F1063" t="s">
        <v>13</v>
      </c>
      <c r="G1063" t="s">
        <v>14</v>
      </c>
      <c r="H1063">
        <v>1</v>
      </c>
      <c r="I1063">
        <v>75</v>
      </c>
      <c r="J1063">
        <v>0</v>
      </c>
    </row>
    <row r="1064" spans="1:10" hidden="1" x14ac:dyDescent="0.25">
      <c r="A1064" t="s">
        <v>2587</v>
      </c>
      <c r="B1064" s="2" t="s">
        <v>23507</v>
      </c>
      <c r="C1064" t="s">
        <v>2588</v>
      </c>
      <c r="D1064" t="s">
        <v>138</v>
      </c>
      <c r="E1064" t="s">
        <v>13</v>
      </c>
      <c r="F1064" t="s">
        <v>13</v>
      </c>
      <c r="G1064" t="s">
        <v>14</v>
      </c>
      <c r="H1064">
        <v>1</v>
      </c>
      <c r="I1064">
        <v>160</v>
      </c>
      <c r="J1064">
        <v>0</v>
      </c>
    </row>
    <row r="1065" spans="1:10" hidden="1" x14ac:dyDescent="0.25">
      <c r="A1065" t="s">
        <v>2589</v>
      </c>
      <c r="B1065" s="2" t="s">
        <v>23508</v>
      </c>
      <c r="C1065" t="s">
        <v>2590</v>
      </c>
      <c r="D1065" t="s">
        <v>138</v>
      </c>
      <c r="E1065" t="s">
        <v>13</v>
      </c>
      <c r="F1065" t="s">
        <v>13</v>
      </c>
      <c r="G1065" t="s">
        <v>14</v>
      </c>
      <c r="H1065">
        <v>1</v>
      </c>
      <c r="I1065">
        <v>335</v>
      </c>
      <c r="J1065">
        <v>0</v>
      </c>
    </row>
    <row r="1066" spans="1:10" hidden="1" x14ac:dyDescent="0.25">
      <c r="A1066" t="s">
        <v>2591</v>
      </c>
      <c r="B1066" s="2" t="s">
        <v>23509</v>
      </c>
      <c r="C1066" t="s">
        <v>2592</v>
      </c>
      <c r="D1066" t="s">
        <v>138</v>
      </c>
      <c r="E1066" t="s">
        <v>13</v>
      </c>
      <c r="F1066" t="s">
        <v>13</v>
      </c>
      <c r="G1066" t="s">
        <v>14</v>
      </c>
      <c r="H1066">
        <v>1</v>
      </c>
      <c r="I1066">
        <v>80</v>
      </c>
      <c r="J1066">
        <v>0</v>
      </c>
    </row>
    <row r="1067" spans="1:10" hidden="1" x14ac:dyDescent="0.25">
      <c r="A1067" t="s">
        <v>2593</v>
      </c>
      <c r="B1067" s="2" t="s">
        <v>23510</v>
      </c>
      <c r="C1067" t="s">
        <v>2594</v>
      </c>
      <c r="D1067" t="s">
        <v>138</v>
      </c>
      <c r="E1067" t="s">
        <v>13</v>
      </c>
      <c r="F1067" t="s">
        <v>13</v>
      </c>
      <c r="G1067" t="s">
        <v>14</v>
      </c>
      <c r="H1067">
        <v>1</v>
      </c>
      <c r="I1067">
        <v>165</v>
      </c>
      <c r="J1067">
        <v>0</v>
      </c>
    </row>
    <row r="1068" spans="1:10" hidden="1" x14ac:dyDescent="0.25">
      <c r="A1068" t="s">
        <v>2595</v>
      </c>
      <c r="B1068" s="2" t="s">
        <v>23511</v>
      </c>
      <c r="C1068" t="s">
        <v>2596</v>
      </c>
      <c r="D1068" t="s">
        <v>138</v>
      </c>
      <c r="E1068" t="s">
        <v>13</v>
      </c>
      <c r="F1068" t="s">
        <v>13</v>
      </c>
      <c r="G1068" t="s">
        <v>14</v>
      </c>
      <c r="H1068">
        <v>1</v>
      </c>
      <c r="I1068">
        <v>350</v>
      </c>
      <c r="J1068">
        <v>0</v>
      </c>
    </row>
    <row r="1069" spans="1:10" hidden="1" x14ac:dyDescent="0.25">
      <c r="A1069" t="s">
        <v>2597</v>
      </c>
      <c r="B1069" s="2" t="s">
        <v>23512</v>
      </c>
      <c r="C1069" t="s">
        <v>2598</v>
      </c>
      <c r="D1069" t="s">
        <v>138</v>
      </c>
      <c r="E1069" t="s">
        <v>13</v>
      </c>
      <c r="F1069" t="s">
        <v>13</v>
      </c>
      <c r="G1069" t="s">
        <v>14</v>
      </c>
      <c r="H1069">
        <v>1</v>
      </c>
      <c r="I1069">
        <v>90</v>
      </c>
      <c r="J1069">
        <v>0</v>
      </c>
    </row>
    <row r="1070" spans="1:10" hidden="1" x14ac:dyDescent="0.25">
      <c r="A1070" t="s">
        <v>2599</v>
      </c>
      <c r="B1070" s="2" t="s">
        <v>23513</v>
      </c>
      <c r="C1070" t="s">
        <v>2600</v>
      </c>
      <c r="D1070" t="s">
        <v>138</v>
      </c>
      <c r="E1070" t="s">
        <v>13</v>
      </c>
      <c r="F1070" t="s">
        <v>13</v>
      </c>
      <c r="G1070" t="s">
        <v>14</v>
      </c>
      <c r="H1070">
        <v>1</v>
      </c>
      <c r="I1070">
        <v>180</v>
      </c>
      <c r="J1070">
        <v>0</v>
      </c>
    </row>
    <row r="1071" spans="1:10" hidden="1" x14ac:dyDescent="0.25">
      <c r="A1071" t="s">
        <v>2601</v>
      </c>
      <c r="B1071" s="2" t="s">
        <v>23514</v>
      </c>
      <c r="C1071" t="s">
        <v>2602</v>
      </c>
      <c r="D1071" t="s">
        <v>138</v>
      </c>
      <c r="E1071" t="s">
        <v>13</v>
      </c>
      <c r="F1071" t="s">
        <v>13</v>
      </c>
      <c r="G1071" t="s">
        <v>14</v>
      </c>
      <c r="H1071">
        <v>1</v>
      </c>
      <c r="I1071">
        <v>95</v>
      </c>
      <c r="J1071">
        <v>0</v>
      </c>
    </row>
    <row r="1072" spans="1:10" hidden="1" x14ac:dyDescent="0.25">
      <c r="A1072" t="s">
        <v>2603</v>
      </c>
      <c r="B1072" s="2" t="s">
        <v>23515</v>
      </c>
      <c r="C1072" t="s">
        <v>2604</v>
      </c>
      <c r="D1072" t="s">
        <v>138</v>
      </c>
      <c r="E1072" t="s">
        <v>13</v>
      </c>
      <c r="F1072" t="s">
        <v>13</v>
      </c>
      <c r="G1072" t="s">
        <v>14</v>
      </c>
      <c r="H1072">
        <v>1</v>
      </c>
      <c r="I1072">
        <v>40</v>
      </c>
      <c r="J1072">
        <v>0</v>
      </c>
    </row>
    <row r="1073" spans="1:10" hidden="1" x14ac:dyDescent="0.25">
      <c r="A1073" t="s">
        <v>2605</v>
      </c>
      <c r="B1073" s="2" t="s">
        <v>23516</v>
      </c>
      <c r="C1073" t="s">
        <v>2606</v>
      </c>
      <c r="D1073" t="s">
        <v>138</v>
      </c>
      <c r="E1073" t="s">
        <v>13</v>
      </c>
      <c r="F1073" t="s">
        <v>13</v>
      </c>
      <c r="G1073" t="s">
        <v>14</v>
      </c>
      <c r="H1073">
        <v>1</v>
      </c>
      <c r="I1073">
        <v>40</v>
      </c>
      <c r="J1073">
        <v>0</v>
      </c>
    </row>
    <row r="1074" spans="1:10" hidden="1" x14ac:dyDescent="0.25">
      <c r="A1074" t="s">
        <v>2607</v>
      </c>
      <c r="B1074" s="2" t="s">
        <v>23517</v>
      </c>
      <c r="C1074" t="s">
        <v>2608</v>
      </c>
      <c r="D1074" t="s">
        <v>138</v>
      </c>
      <c r="E1074" t="s">
        <v>13</v>
      </c>
      <c r="F1074" t="s">
        <v>13</v>
      </c>
      <c r="G1074" t="s">
        <v>14</v>
      </c>
      <c r="H1074">
        <v>1</v>
      </c>
      <c r="I1074">
        <v>39</v>
      </c>
      <c r="J1074">
        <v>0</v>
      </c>
    </row>
    <row r="1075" spans="1:10" hidden="1" x14ac:dyDescent="0.25">
      <c r="A1075" t="s">
        <v>2609</v>
      </c>
      <c r="B1075" s="2" t="s">
        <v>23518</v>
      </c>
      <c r="C1075" t="s">
        <v>2610</v>
      </c>
      <c r="D1075" t="s">
        <v>138</v>
      </c>
      <c r="E1075" t="s">
        <v>13</v>
      </c>
      <c r="F1075" t="s">
        <v>13</v>
      </c>
      <c r="G1075" t="s">
        <v>14</v>
      </c>
      <c r="H1075">
        <v>1</v>
      </c>
      <c r="I1075">
        <v>42</v>
      </c>
      <c r="J1075">
        <v>0</v>
      </c>
    </row>
    <row r="1076" spans="1:10" hidden="1" x14ac:dyDescent="0.25">
      <c r="A1076" t="s">
        <v>2611</v>
      </c>
      <c r="B1076" s="2" t="s">
        <v>23519</v>
      </c>
      <c r="C1076" t="s">
        <v>2612</v>
      </c>
      <c r="D1076" t="s">
        <v>138</v>
      </c>
      <c r="E1076" t="s">
        <v>13</v>
      </c>
      <c r="F1076" t="s">
        <v>13</v>
      </c>
      <c r="G1076" t="s">
        <v>14</v>
      </c>
      <c r="H1076">
        <v>1</v>
      </c>
      <c r="I1076">
        <v>205</v>
      </c>
      <c r="J1076">
        <v>0</v>
      </c>
    </row>
    <row r="1077" spans="1:10" hidden="1" x14ac:dyDescent="0.25">
      <c r="A1077" t="s">
        <v>2613</v>
      </c>
      <c r="B1077" s="2" t="s">
        <v>23520</v>
      </c>
      <c r="C1077" t="s">
        <v>2614</v>
      </c>
      <c r="D1077" t="s">
        <v>138</v>
      </c>
      <c r="E1077" t="s">
        <v>13</v>
      </c>
      <c r="F1077" t="s">
        <v>13</v>
      </c>
      <c r="G1077" t="s">
        <v>14</v>
      </c>
      <c r="H1077">
        <v>1</v>
      </c>
      <c r="I1077">
        <v>85</v>
      </c>
      <c r="J1077">
        <v>0</v>
      </c>
    </row>
    <row r="1078" spans="1:10" hidden="1" x14ac:dyDescent="0.25">
      <c r="A1078" t="s">
        <v>2615</v>
      </c>
      <c r="B1078" s="2" t="s">
        <v>23521</v>
      </c>
      <c r="C1078" t="s">
        <v>2616</v>
      </c>
      <c r="D1078" t="s">
        <v>138</v>
      </c>
      <c r="E1078" t="s">
        <v>13</v>
      </c>
      <c r="F1078" t="s">
        <v>13</v>
      </c>
      <c r="G1078" t="s">
        <v>14</v>
      </c>
      <c r="H1078">
        <v>1</v>
      </c>
      <c r="I1078">
        <v>205</v>
      </c>
      <c r="J1078">
        <v>0</v>
      </c>
    </row>
    <row r="1079" spans="1:10" hidden="1" x14ac:dyDescent="0.25">
      <c r="A1079" t="s">
        <v>2617</v>
      </c>
      <c r="B1079" s="2" t="s">
        <v>23522</v>
      </c>
      <c r="C1079" t="s">
        <v>2618</v>
      </c>
      <c r="D1079" t="s">
        <v>138</v>
      </c>
      <c r="E1079" t="s">
        <v>13</v>
      </c>
      <c r="F1079" t="s">
        <v>13</v>
      </c>
      <c r="G1079" t="s">
        <v>14</v>
      </c>
      <c r="H1079">
        <v>1</v>
      </c>
      <c r="I1079">
        <v>85</v>
      </c>
      <c r="J1079">
        <v>0</v>
      </c>
    </row>
    <row r="1080" spans="1:10" hidden="1" x14ac:dyDescent="0.25">
      <c r="A1080" t="s">
        <v>2619</v>
      </c>
      <c r="B1080" s="2" t="s">
        <v>23523</v>
      </c>
      <c r="C1080" t="s">
        <v>2620</v>
      </c>
      <c r="D1080" t="s">
        <v>138</v>
      </c>
      <c r="E1080" t="s">
        <v>13</v>
      </c>
      <c r="F1080" t="s">
        <v>13</v>
      </c>
      <c r="G1080" t="s">
        <v>14</v>
      </c>
      <c r="H1080">
        <v>1</v>
      </c>
      <c r="I1080">
        <v>195</v>
      </c>
      <c r="J1080">
        <v>0</v>
      </c>
    </row>
    <row r="1081" spans="1:10" hidden="1" x14ac:dyDescent="0.25">
      <c r="A1081" t="s">
        <v>2621</v>
      </c>
      <c r="B1081" s="2" t="s">
        <v>23524</v>
      </c>
      <c r="C1081" t="s">
        <v>2622</v>
      </c>
      <c r="D1081" t="s">
        <v>138</v>
      </c>
      <c r="E1081" t="s">
        <v>13</v>
      </c>
      <c r="F1081" t="s">
        <v>13</v>
      </c>
      <c r="G1081" t="s">
        <v>14</v>
      </c>
      <c r="H1081">
        <v>1</v>
      </c>
      <c r="I1081">
        <v>80</v>
      </c>
      <c r="J1081">
        <v>0</v>
      </c>
    </row>
    <row r="1082" spans="1:10" hidden="1" x14ac:dyDescent="0.25">
      <c r="A1082" t="s">
        <v>2623</v>
      </c>
      <c r="B1082" s="2" t="s">
        <v>23525</v>
      </c>
      <c r="C1082" t="s">
        <v>2624</v>
      </c>
      <c r="D1082" t="s">
        <v>138</v>
      </c>
      <c r="E1082" t="s">
        <v>13</v>
      </c>
      <c r="F1082" t="s">
        <v>13</v>
      </c>
      <c r="G1082" t="s">
        <v>14</v>
      </c>
      <c r="H1082">
        <v>1</v>
      </c>
      <c r="I1082">
        <v>220</v>
      </c>
      <c r="J1082">
        <v>0</v>
      </c>
    </row>
    <row r="1083" spans="1:10" hidden="1" x14ac:dyDescent="0.25">
      <c r="A1083" t="s">
        <v>2625</v>
      </c>
      <c r="B1083" s="2" t="s">
        <v>23526</v>
      </c>
      <c r="C1083" t="s">
        <v>2626</v>
      </c>
      <c r="D1083" t="s">
        <v>138</v>
      </c>
      <c r="E1083" t="s">
        <v>13</v>
      </c>
      <c r="F1083" t="s">
        <v>13</v>
      </c>
      <c r="G1083" t="s">
        <v>14</v>
      </c>
      <c r="H1083">
        <v>1</v>
      </c>
      <c r="I1083">
        <v>95</v>
      </c>
      <c r="J1083">
        <v>0</v>
      </c>
    </row>
    <row r="1084" spans="1:10" hidden="1" x14ac:dyDescent="0.25">
      <c r="A1084" t="s">
        <v>2627</v>
      </c>
      <c r="B1084" s="2" t="s">
        <v>23527</v>
      </c>
      <c r="C1084" t="s">
        <v>2628</v>
      </c>
      <c r="D1084" t="s">
        <v>138</v>
      </c>
      <c r="E1084" t="s">
        <v>13</v>
      </c>
      <c r="F1084" t="s">
        <v>13</v>
      </c>
      <c r="G1084" t="s">
        <v>14</v>
      </c>
      <c r="H1084">
        <v>1</v>
      </c>
      <c r="I1084">
        <v>90</v>
      </c>
      <c r="J1084">
        <v>0</v>
      </c>
    </row>
    <row r="1085" spans="1:10" hidden="1" x14ac:dyDescent="0.25">
      <c r="A1085" t="s">
        <v>2629</v>
      </c>
      <c r="B1085" s="2" t="s">
        <v>23528</v>
      </c>
      <c r="C1085" t="s">
        <v>2630</v>
      </c>
      <c r="D1085" t="s">
        <v>141</v>
      </c>
      <c r="E1085" t="s">
        <v>13</v>
      </c>
      <c r="F1085" t="s">
        <v>13</v>
      </c>
      <c r="G1085" t="s">
        <v>14</v>
      </c>
      <c r="H1085">
        <v>1</v>
      </c>
      <c r="I1085">
        <v>145</v>
      </c>
      <c r="J1085">
        <v>0</v>
      </c>
    </row>
    <row r="1086" spans="1:10" hidden="1" x14ac:dyDescent="0.25">
      <c r="A1086" t="s">
        <v>2631</v>
      </c>
      <c r="B1086" s="2" t="s">
        <v>23529</v>
      </c>
      <c r="C1086" t="s">
        <v>2632</v>
      </c>
      <c r="D1086" t="s">
        <v>1151</v>
      </c>
      <c r="E1086" t="s">
        <v>13</v>
      </c>
      <c r="F1086" t="s">
        <v>13</v>
      </c>
      <c r="G1086" t="s">
        <v>14</v>
      </c>
      <c r="H1086">
        <v>1</v>
      </c>
      <c r="I1086">
        <v>145</v>
      </c>
      <c r="J1086">
        <v>0</v>
      </c>
    </row>
    <row r="1087" spans="1:10" hidden="1" x14ac:dyDescent="0.25">
      <c r="A1087" t="s">
        <v>2633</v>
      </c>
      <c r="B1087" s="2" t="s">
        <v>23530</v>
      </c>
      <c r="C1087" t="s">
        <v>2634</v>
      </c>
      <c r="D1087" t="s">
        <v>1151</v>
      </c>
      <c r="E1087" t="s">
        <v>13</v>
      </c>
      <c r="F1087" t="s">
        <v>13</v>
      </c>
      <c r="G1087" t="s">
        <v>14</v>
      </c>
      <c r="H1087">
        <v>1</v>
      </c>
      <c r="I1087">
        <v>65</v>
      </c>
      <c r="J1087">
        <v>0</v>
      </c>
    </row>
    <row r="1088" spans="1:10" hidden="1" x14ac:dyDescent="0.25">
      <c r="A1088" t="s">
        <v>2635</v>
      </c>
      <c r="B1088" s="2" t="s">
        <v>23531</v>
      </c>
      <c r="C1088" t="s">
        <v>2636</v>
      </c>
      <c r="D1088" t="s">
        <v>1618</v>
      </c>
      <c r="E1088" t="s">
        <v>13</v>
      </c>
      <c r="F1088" t="s">
        <v>13</v>
      </c>
      <c r="G1088" t="s">
        <v>14</v>
      </c>
      <c r="H1088">
        <v>1</v>
      </c>
      <c r="I1088">
        <v>60</v>
      </c>
      <c r="J1088">
        <v>0</v>
      </c>
    </row>
    <row r="1089" spans="1:10" hidden="1" x14ac:dyDescent="0.25">
      <c r="A1089" t="s">
        <v>2637</v>
      </c>
      <c r="B1089" s="2" t="s">
        <v>23532</v>
      </c>
      <c r="C1089" t="s">
        <v>2638</v>
      </c>
      <c r="D1089" t="s">
        <v>1618</v>
      </c>
      <c r="E1089" t="s">
        <v>13</v>
      </c>
      <c r="F1089" t="s">
        <v>13</v>
      </c>
      <c r="G1089" t="s">
        <v>14</v>
      </c>
      <c r="H1089">
        <v>1</v>
      </c>
      <c r="I1089">
        <v>48</v>
      </c>
      <c r="J1089">
        <v>0</v>
      </c>
    </row>
    <row r="1090" spans="1:10" hidden="1" x14ac:dyDescent="0.25">
      <c r="A1090" t="s">
        <v>2639</v>
      </c>
      <c r="B1090" s="2" t="s">
        <v>23533</v>
      </c>
      <c r="C1090" t="s">
        <v>2640</v>
      </c>
      <c r="D1090" t="s">
        <v>2641</v>
      </c>
      <c r="E1090" t="s">
        <v>13</v>
      </c>
      <c r="F1090" t="s">
        <v>13</v>
      </c>
      <c r="G1090" t="s">
        <v>14</v>
      </c>
      <c r="H1090">
        <v>1</v>
      </c>
      <c r="I1090">
        <v>250</v>
      </c>
      <c r="J1090">
        <v>0</v>
      </c>
    </row>
    <row r="1091" spans="1:10" hidden="1" x14ac:dyDescent="0.25">
      <c r="A1091" t="s">
        <v>2642</v>
      </c>
      <c r="B1091" s="2" t="s">
        <v>23534</v>
      </c>
      <c r="C1091" t="s">
        <v>2643</v>
      </c>
      <c r="D1091" t="s">
        <v>1283</v>
      </c>
      <c r="E1091" t="s">
        <v>13</v>
      </c>
      <c r="F1091" t="s">
        <v>13</v>
      </c>
      <c r="G1091" t="s">
        <v>14</v>
      </c>
      <c r="H1091">
        <v>1</v>
      </c>
      <c r="I1091">
        <v>0</v>
      </c>
      <c r="J1091">
        <v>0</v>
      </c>
    </row>
    <row r="1092" spans="1:10" hidden="1" x14ac:dyDescent="0.25">
      <c r="A1092" t="s">
        <v>2644</v>
      </c>
      <c r="B1092" s="2" t="s">
        <v>23535</v>
      </c>
      <c r="C1092" t="s">
        <v>2645</v>
      </c>
      <c r="D1092" t="s">
        <v>2045</v>
      </c>
      <c r="E1092" t="s">
        <v>13</v>
      </c>
      <c r="F1092" t="s">
        <v>13</v>
      </c>
      <c r="G1092" t="s">
        <v>14</v>
      </c>
      <c r="H1092">
        <v>1</v>
      </c>
      <c r="I1092">
        <v>650</v>
      </c>
      <c r="J1092">
        <v>0</v>
      </c>
    </row>
    <row r="1093" spans="1:10" hidden="1" x14ac:dyDescent="0.25">
      <c r="A1093" t="s">
        <v>2646</v>
      </c>
      <c r="B1093" s="2" t="s">
        <v>23536</v>
      </c>
      <c r="C1093" t="s">
        <v>2647</v>
      </c>
      <c r="D1093" t="s">
        <v>2045</v>
      </c>
      <c r="E1093" t="s">
        <v>13</v>
      </c>
      <c r="F1093" t="s">
        <v>13</v>
      </c>
      <c r="G1093" t="s">
        <v>14</v>
      </c>
      <c r="H1093">
        <v>1</v>
      </c>
      <c r="I1093">
        <v>660</v>
      </c>
      <c r="J1093">
        <v>0</v>
      </c>
    </row>
    <row r="1094" spans="1:10" hidden="1" x14ac:dyDescent="0.25">
      <c r="A1094" t="s">
        <v>2648</v>
      </c>
      <c r="B1094" s="2" t="s">
        <v>23537</v>
      </c>
      <c r="C1094" t="s">
        <v>2649</v>
      </c>
      <c r="D1094" t="s">
        <v>2045</v>
      </c>
      <c r="E1094" t="s">
        <v>13</v>
      </c>
      <c r="F1094" t="s">
        <v>13</v>
      </c>
      <c r="G1094" t="s">
        <v>14</v>
      </c>
      <c r="H1094">
        <v>1</v>
      </c>
      <c r="I1094">
        <v>140</v>
      </c>
      <c r="J1094">
        <v>0</v>
      </c>
    </row>
    <row r="1095" spans="1:10" hidden="1" x14ac:dyDescent="0.25">
      <c r="A1095" t="s">
        <v>2650</v>
      </c>
      <c r="B1095" s="2" t="s">
        <v>23538</v>
      </c>
      <c r="C1095" t="s">
        <v>2651</v>
      </c>
      <c r="D1095" t="s">
        <v>2045</v>
      </c>
      <c r="E1095" t="s">
        <v>13</v>
      </c>
      <c r="F1095" t="s">
        <v>13</v>
      </c>
      <c r="G1095" t="s">
        <v>14</v>
      </c>
      <c r="H1095">
        <v>1</v>
      </c>
      <c r="I1095">
        <v>1860</v>
      </c>
      <c r="J1095">
        <v>0</v>
      </c>
    </row>
    <row r="1096" spans="1:10" hidden="1" x14ac:dyDescent="0.25">
      <c r="A1096" t="s">
        <v>2652</v>
      </c>
      <c r="B1096" s="2" t="s">
        <v>23539</v>
      </c>
      <c r="C1096" t="s">
        <v>2653</v>
      </c>
      <c r="D1096" t="s">
        <v>2045</v>
      </c>
      <c r="E1096" t="s">
        <v>13</v>
      </c>
      <c r="F1096" t="s">
        <v>13</v>
      </c>
      <c r="G1096" t="s">
        <v>14</v>
      </c>
      <c r="H1096">
        <v>1</v>
      </c>
      <c r="I1096">
        <v>325</v>
      </c>
      <c r="J1096">
        <v>0</v>
      </c>
    </row>
    <row r="1097" spans="1:10" hidden="1" x14ac:dyDescent="0.25">
      <c r="A1097" t="s">
        <v>2654</v>
      </c>
      <c r="B1097" s="2" t="s">
        <v>23540</v>
      </c>
      <c r="C1097" t="s">
        <v>2655</v>
      </c>
      <c r="D1097" t="s">
        <v>2045</v>
      </c>
      <c r="E1097" t="s">
        <v>13</v>
      </c>
      <c r="F1097" t="s">
        <v>13</v>
      </c>
      <c r="G1097" t="s">
        <v>14</v>
      </c>
      <c r="H1097">
        <v>1</v>
      </c>
      <c r="I1097">
        <v>640</v>
      </c>
      <c r="J1097">
        <v>0</v>
      </c>
    </row>
    <row r="1098" spans="1:10" hidden="1" x14ac:dyDescent="0.25">
      <c r="A1098" t="s">
        <v>2656</v>
      </c>
      <c r="B1098" s="2" t="s">
        <v>23541</v>
      </c>
      <c r="C1098" t="s">
        <v>2657</v>
      </c>
      <c r="D1098" t="s">
        <v>2045</v>
      </c>
      <c r="E1098" t="s">
        <v>13</v>
      </c>
      <c r="F1098" t="s">
        <v>13</v>
      </c>
      <c r="G1098" t="s">
        <v>14</v>
      </c>
      <c r="H1098">
        <v>1</v>
      </c>
      <c r="I1098">
        <v>325</v>
      </c>
      <c r="J1098">
        <v>0</v>
      </c>
    </row>
    <row r="1099" spans="1:10" hidden="1" x14ac:dyDescent="0.25">
      <c r="A1099" t="s">
        <v>2658</v>
      </c>
      <c r="B1099" s="2" t="s">
        <v>23542</v>
      </c>
      <c r="C1099" t="s">
        <v>2659</v>
      </c>
      <c r="D1099" t="s">
        <v>2045</v>
      </c>
      <c r="E1099" t="s">
        <v>13</v>
      </c>
      <c r="F1099" t="s">
        <v>13</v>
      </c>
      <c r="G1099" t="s">
        <v>14</v>
      </c>
      <c r="H1099">
        <v>1</v>
      </c>
      <c r="I1099">
        <v>330</v>
      </c>
      <c r="J1099">
        <v>0</v>
      </c>
    </row>
    <row r="1100" spans="1:10" hidden="1" x14ac:dyDescent="0.25">
      <c r="A1100" t="s">
        <v>2660</v>
      </c>
      <c r="B1100" s="2" t="s">
        <v>23543</v>
      </c>
      <c r="C1100" t="s">
        <v>2661</v>
      </c>
      <c r="D1100" t="s">
        <v>2045</v>
      </c>
      <c r="E1100" t="s">
        <v>13</v>
      </c>
      <c r="F1100" t="s">
        <v>13</v>
      </c>
      <c r="G1100" t="s">
        <v>14</v>
      </c>
      <c r="H1100">
        <v>1</v>
      </c>
      <c r="I1100">
        <v>280</v>
      </c>
      <c r="J1100">
        <v>0</v>
      </c>
    </row>
    <row r="1101" spans="1:10" hidden="1" x14ac:dyDescent="0.25">
      <c r="A1101" t="s">
        <v>2662</v>
      </c>
      <c r="B1101" s="2" t="s">
        <v>23544</v>
      </c>
      <c r="C1101" t="s">
        <v>2663</v>
      </c>
      <c r="D1101" t="s">
        <v>1618</v>
      </c>
      <c r="E1101" t="s">
        <v>13</v>
      </c>
      <c r="F1101" t="s">
        <v>13</v>
      </c>
      <c r="G1101" t="s">
        <v>14</v>
      </c>
      <c r="H1101">
        <v>1</v>
      </c>
      <c r="I1101">
        <v>148</v>
      </c>
      <c r="J1101">
        <v>0</v>
      </c>
    </row>
    <row r="1102" spans="1:10" hidden="1" x14ac:dyDescent="0.25">
      <c r="A1102" t="s">
        <v>2664</v>
      </c>
      <c r="B1102" s="2" t="s">
        <v>23545</v>
      </c>
      <c r="C1102" t="s">
        <v>2665</v>
      </c>
      <c r="D1102" t="s">
        <v>1618</v>
      </c>
      <c r="E1102" t="s">
        <v>13</v>
      </c>
      <c r="F1102" t="s">
        <v>13</v>
      </c>
      <c r="G1102" t="s">
        <v>14</v>
      </c>
      <c r="H1102">
        <v>1</v>
      </c>
      <c r="I1102">
        <v>110</v>
      </c>
      <c r="J1102">
        <v>0</v>
      </c>
    </row>
    <row r="1103" spans="1:10" hidden="1" x14ac:dyDescent="0.25">
      <c r="A1103" t="s">
        <v>2666</v>
      </c>
      <c r="B1103" s="2" t="s">
        <v>23546</v>
      </c>
      <c r="C1103" t="s">
        <v>2667</v>
      </c>
      <c r="D1103" t="s">
        <v>141</v>
      </c>
      <c r="E1103" t="s">
        <v>13</v>
      </c>
      <c r="F1103" t="s">
        <v>13</v>
      </c>
      <c r="G1103" t="s">
        <v>14</v>
      </c>
      <c r="H1103">
        <v>1</v>
      </c>
      <c r="I1103">
        <v>78</v>
      </c>
      <c r="J1103">
        <v>0</v>
      </c>
    </row>
    <row r="1104" spans="1:10" hidden="1" x14ac:dyDescent="0.25">
      <c r="A1104" t="s">
        <v>2668</v>
      </c>
      <c r="B1104" s="2" t="s">
        <v>23547</v>
      </c>
      <c r="C1104" t="s">
        <v>2669</v>
      </c>
      <c r="D1104" t="s">
        <v>141</v>
      </c>
      <c r="E1104" t="s">
        <v>13</v>
      </c>
      <c r="F1104" t="s">
        <v>13</v>
      </c>
      <c r="G1104" t="s">
        <v>14</v>
      </c>
      <c r="H1104">
        <v>1</v>
      </c>
      <c r="I1104">
        <v>200</v>
      </c>
      <c r="J1104">
        <v>0</v>
      </c>
    </row>
    <row r="1105" spans="1:10" hidden="1" x14ac:dyDescent="0.25">
      <c r="A1105" t="s">
        <v>2670</v>
      </c>
      <c r="B1105" s="2" t="s">
        <v>23548</v>
      </c>
      <c r="C1105" t="s">
        <v>2671</v>
      </c>
      <c r="D1105" t="s">
        <v>1151</v>
      </c>
      <c r="E1105" t="s">
        <v>13</v>
      </c>
      <c r="F1105" t="s">
        <v>13</v>
      </c>
      <c r="G1105" t="s">
        <v>14</v>
      </c>
      <c r="H1105">
        <v>1</v>
      </c>
      <c r="I1105">
        <v>70</v>
      </c>
      <c r="J1105">
        <v>0</v>
      </c>
    </row>
    <row r="1106" spans="1:10" hidden="1" x14ac:dyDescent="0.25">
      <c r="A1106" t="s">
        <v>2672</v>
      </c>
      <c r="B1106" s="2" t="s">
        <v>23549</v>
      </c>
      <c r="C1106" t="s">
        <v>2673</v>
      </c>
      <c r="D1106" t="s">
        <v>138</v>
      </c>
      <c r="E1106" t="s">
        <v>13</v>
      </c>
      <c r="F1106" t="s">
        <v>13</v>
      </c>
      <c r="G1106" t="s">
        <v>14</v>
      </c>
      <c r="H1106">
        <v>1</v>
      </c>
      <c r="I1106">
        <v>273</v>
      </c>
      <c r="J1106">
        <v>0</v>
      </c>
    </row>
    <row r="1107" spans="1:10" hidden="1" x14ac:dyDescent="0.25">
      <c r="A1107" t="s">
        <v>2674</v>
      </c>
      <c r="B1107" s="2" t="s">
        <v>23550</v>
      </c>
      <c r="C1107" t="s">
        <v>2675</v>
      </c>
      <c r="D1107" t="s">
        <v>138</v>
      </c>
      <c r="E1107" t="s">
        <v>13</v>
      </c>
      <c r="F1107" t="s">
        <v>13</v>
      </c>
      <c r="G1107" t="s">
        <v>14</v>
      </c>
      <c r="H1107">
        <v>1</v>
      </c>
      <c r="I1107">
        <v>48</v>
      </c>
      <c r="J1107">
        <v>0</v>
      </c>
    </row>
    <row r="1108" spans="1:10" hidden="1" x14ac:dyDescent="0.25">
      <c r="A1108" t="s">
        <v>2676</v>
      </c>
      <c r="B1108" s="2" t="s">
        <v>23551</v>
      </c>
      <c r="C1108" t="s">
        <v>2677</v>
      </c>
      <c r="D1108" t="s">
        <v>138</v>
      </c>
      <c r="E1108" t="s">
        <v>13</v>
      </c>
      <c r="F1108" t="s">
        <v>13</v>
      </c>
      <c r="G1108" t="s">
        <v>14</v>
      </c>
      <c r="H1108">
        <v>1</v>
      </c>
      <c r="I1108">
        <v>178</v>
      </c>
      <c r="J1108">
        <v>0</v>
      </c>
    </row>
    <row r="1109" spans="1:10" hidden="1" x14ac:dyDescent="0.25">
      <c r="A1109" t="s">
        <v>2678</v>
      </c>
      <c r="B1109" s="2" t="s">
        <v>23552</v>
      </c>
      <c r="C1109" t="s">
        <v>2679</v>
      </c>
      <c r="D1109" t="s">
        <v>1116</v>
      </c>
      <c r="E1109" t="s">
        <v>13</v>
      </c>
      <c r="F1109" t="s">
        <v>13</v>
      </c>
      <c r="G1109" t="s">
        <v>14</v>
      </c>
      <c r="H1109">
        <v>1</v>
      </c>
      <c r="I1109">
        <v>30</v>
      </c>
      <c r="J1109">
        <v>0</v>
      </c>
    </row>
    <row r="1110" spans="1:10" hidden="1" x14ac:dyDescent="0.25">
      <c r="A1110" t="s">
        <v>2680</v>
      </c>
      <c r="B1110" s="2" t="s">
        <v>23553</v>
      </c>
      <c r="C1110" t="s">
        <v>2681</v>
      </c>
      <c r="D1110" t="s">
        <v>61</v>
      </c>
      <c r="E1110" t="s">
        <v>13</v>
      </c>
      <c r="F1110" t="s">
        <v>13</v>
      </c>
      <c r="G1110" t="s">
        <v>14</v>
      </c>
      <c r="H1110">
        <v>1</v>
      </c>
      <c r="I1110">
        <v>353</v>
      </c>
      <c r="J1110">
        <v>0</v>
      </c>
    </row>
    <row r="1111" spans="1:10" hidden="1" x14ac:dyDescent="0.25">
      <c r="A1111" t="s">
        <v>2682</v>
      </c>
      <c r="B1111" s="2" t="s">
        <v>23554</v>
      </c>
      <c r="C1111" t="s">
        <v>2683</v>
      </c>
      <c r="D1111" t="s">
        <v>138</v>
      </c>
      <c r="E1111" t="s">
        <v>13</v>
      </c>
      <c r="F1111" t="s">
        <v>13</v>
      </c>
      <c r="G1111" t="s">
        <v>14</v>
      </c>
      <c r="H1111">
        <v>1</v>
      </c>
      <c r="I1111">
        <v>165</v>
      </c>
      <c r="J1111">
        <v>0</v>
      </c>
    </row>
    <row r="1112" spans="1:10" hidden="1" x14ac:dyDescent="0.25">
      <c r="A1112" t="s">
        <v>2684</v>
      </c>
      <c r="B1112" s="2" t="s">
        <v>23555</v>
      </c>
      <c r="C1112" t="s">
        <v>2685</v>
      </c>
      <c r="D1112" t="s">
        <v>1283</v>
      </c>
      <c r="E1112" t="s">
        <v>13</v>
      </c>
      <c r="F1112" t="s">
        <v>13</v>
      </c>
      <c r="G1112" t="s">
        <v>14</v>
      </c>
      <c r="H1112">
        <v>1</v>
      </c>
      <c r="I1112">
        <v>0</v>
      </c>
      <c r="J1112">
        <v>0</v>
      </c>
    </row>
    <row r="1113" spans="1:10" hidden="1" x14ac:dyDescent="0.25">
      <c r="A1113" t="s">
        <v>2686</v>
      </c>
      <c r="B1113" s="2" t="s">
        <v>23556</v>
      </c>
      <c r="C1113" t="s">
        <v>2687</v>
      </c>
      <c r="D1113" t="s">
        <v>138</v>
      </c>
      <c r="E1113" t="s">
        <v>13</v>
      </c>
      <c r="F1113" t="s">
        <v>13</v>
      </c>
      <c r="G1113" t="s">
        <v>14</v>
      </c>
      <c r="H1113">
        <v>1</v>
      </c>
      <c r="I1113">
        <v>48</v>
      </c>
      <c r="J1113">
        <v>0</v>
      </c>
    </row>
    <row r="1114" spans="1:10" hidden="1" x14ac:dyDescent="0.25">
      <c r="A1114" t="s">
        <v>2688</v>
      </c>
      <c r="B1114" s="2" t="s">
        <v>23557</v>
      </c>
      <c r="C1114" t="s">
        <v>2689</v>
      </c>
      <c r="D1114" t="s">
        <v>141</v>
      </c>
      <c r="E1114" t="s">
        <v>13</v>
      </c>
      <c r="F1114" t="s">
        <v>13</v>
      </c>
      <c r="G1114" t="s">
        <v>14</v>
      </c>
      <c r="H1114">
        <v>1</v>
      </c>
      <c r="I1114">
        <v>148</v>
      </c>
      <c r="J1114">
        <v>0</v>
      </c>
    </row>
    <row r="1115" spans="1:10" hidden="1" x14ac:dyDescent="0.25">
      <c r="A1115" t="s">
        <v>2690</v>
      </c>
      <c r="B1115" s="2" t="s">
        <v>23558</v>
      </c>
      <c r="C1115" t="s">
        <v>2691</v>
      </c>
      <c r="D1115" t="s">
        <v>141</v>
      </c>
      <c r="E1115" t="s">
        <v>13</v>
      </c>
      <c r="F1115" t="s">
        <v>13</v>
      </c>
      <c r="G1115" t="s">
        <v>14</v>
      </c>
      <c r="H1115">
        <v>1</v>
      </c>
      <c r="I1115">
        <v>283</v>
      </c>
      <c r="J1115">
        <v>0</v>
      </c>
    </row>
    <row r="1116" spans="1:10" hidden="1" x14ac:dyDescent="0.25">
      <c r="A1116" t="s">
        <v>2692</v>
      </c>
      <c r="B1116" s="2" t="s">
        <v>23559</v>
      </c>
      <c r="C1116" t="s">
        <v>2693</v>
      </c>
      <c r="D1116" t="s">
        <v>141</v>
      </c>
      <c r="E1116" t="s">
        <v>13</v>
      </c>
      <c r="F1116" t="s">
        <v>13</v>
      </c>
      <c r="G1116" t="s">
        <v>14</v>
      </c>
      <c r="H1116">
        <v>1</v>
      </c>
      <c r="I1116">
        <v>250</v>
      </c>
      <c r="J1116">
        <v>0</v>
      </c>
    </row>
    <row r="1117" spans="1:10" hidden="1" x14ac:dyDescent="0.25">
      <c r="A1117" t="s">
        <v>2694</v>
      </c>
      <c r="B1117" s="2" t="s">
        <v>23560</v>
      </c>
      <c r="C1117" t="s">
        <v>2695</v>
      </c>
      <c r="D1117" t="s">
        <v>138</v>
      </c>
      <c r="E1117" t="s">
        <v>13</v>
      </c>
      <c r="F1117" t="s">
        <v>13</v>
      </c>
      <c r="G1117" t="s">
        <v>14</v>
      </c>
      <c r="H1117">
        <v>1</v>
      </c>
      <c r="I1117">
        <v>114</v>
      </c>
      <c r="J1117">
        <v>0</v>
      </c>
    </row>
    <row r="1118" spans="1:10" hidden="1" x14ac:dyDescent="0.25">
      <c r="A1118" t="s">
        <v>2696</v>
      </c>
      <c r="B1118" s="2" t="s">
        <v>23561</v>
      </c>
      <c r="C1118" t="s">
        <v>2697</v>
      </c>
      <c r="D1118" t="s">
        <v>138</v>
      </c>
      <c r="E1118" t="s">
        <v>13</v>
      </c>
      <c r="F1118" t="s">
        <v>13</v>
      </c>
      <c r="G1118" t="s">
        <v>14</v>
      </c>
      <c r="H1118">
        <v>1</v>
      </c>
      <c r="I1118">
        <v>217</v>
      </c>
      <c r="J1118">
        <v>0</v>
      </c>
    </row>
    <row r="1119" spans="1:10" hidden="1" x14ac:dyDescent="0.25">
      <c r="A1119" t="s">
        <v>2698</v>
      </c>
      <c r="B1119" s="2" t="s">
        <v>23562</v>
      </c>
      <c r="C1119" t="s">
        <v>2699</v>
      </c>
      <c r="D1119" t="s">
        <v>138</v>
      </c>
      <c r="E1119" t="s">
        <v>13</v>
      </c>
      <c r="F1119" t="s">
        <v>13</v>
      </c>
      <c r="G1119" t="s">
        <v>14</v>
      </c>
      <c r="H1119">
        <v>1</v>
      </c>
      <c r="I1119">
        <v>81</v>
      </c>
      <c r="J1119">
        <v>0</v>
      </c>
    </row>
    <row r="1120" spans="1:10" hidden="1" x14ac:dyDescent="0.25">
      <c r="A1120" t="s">
        <v>2700</v>
      </c>
      <c r="B1120" s="2" t="s">
        <v>23563</v>
      </c>
      <c r="C1120" t="s">
        <v>2701</v>
      </c>
      <c r="D1120" t="s">
        <v>1151</v>
      </c>
      <c r="E1120" t="s">
        <v>13</v>
      </c>
      <c r="F1120" t="s">
        <v>13</v>
      </c>
      <c r="G1120" t="s">
        <v>14</v>
      </c>
      <c r="H1120">
        <v>1</v>
      </c>
      <c r="I1120">
        <v>167</v>
      </c>
      <c r="J1120">
        <v>0</v>
      </c>
    </row>
    <row r="1121" spans="1:10" hidden="1" x14ac:dyDescent="0.25">
      <c r="A1121" t="s">
        <v>2702</v>
      </c>
      <c r="B1121" s="2" t="s">
        <v>23564</v>
      </c>
      <c r="C1121" t="s">
        <v>2703</v>
      </c>
      <c r="D1121" t="s">
        <v>138</v>
      </c>
      <c r="E1121" t="s">
        <v>13</v>
      </c>
      <c r="F1121" t="s">
        <v>13</v>
      </c>
      <c r="G1121" t="s">
        <v>14</v>
      </c>
      <c r="H1121">
        <v>1</v>
      </c>
      <c r="I1121">
        <v>416</v>
      </c>
      <c r="J1121">
        <v>0</v>
      </c>
    </row>
    <row r="1122" spans="1:10" hidden="1" x14ac:dyDescent="0.25">
      <c r="A1122" t="s">
        <v>2704</v>
      </c>
      <c r="B1122" s="2" t="s">
        <v>23565</v>
      </c>
      <c r="C1122" t="s">
        <v>2705</v>
      </c>
      <c r="D1122" t="s">
        <v>1283</v>
      </c>
      <c r="E1122" t="s">
        <v>13</v>
      </c>
      <c r="F1122" t="s">
        <v>13</v>
      </c>
      <c r="G1122" t="s">
        <v>14</v>
      </c>
      <c r="H1122">
        <v>1</v>
      </c>
      <c r="I1122">
        <v>0</v>
      </c>
      <c r="J1122">
        <v>0</v>
      </c>
    </row>
    <row r="1123" spans="1:10" hidden="1" x14ac:dyDescent="0.25">
      <c r="A1123" t="s">
        <v>2706</v>
      </c>
      <c r="B1123" s="2" t="s">
        <v>23566</v>
      </c>
      <c r="C1123" t="s">
        <v>2707</v>
      </c>
      <c r="D1123" t="s">
        <v>1283</v>
      </c>
      <c r="E1123" t="s">
        <v>13</v>
      </c>
      <c r="F1123" t="s">
        <v>13</v>
      </c>
      <c r="G1123" t="s">
        <v>14</v>
      </c>
      <c r="H1123">
        <v>1</v>
      </c>
      <c r="I1123">
        <v>0</v>
      </c>
      <c r="J1123">
        <v>0</v>
      </c>
    </row>
    <row r="1124" spans="1:10" hidden="1" x14ac:dyDescent="0.25">
      <c r="A1124" t="s">
        <v>2708</v>
      </c>
      <c r="B1124" s="2" t="s">
        <v>23567</v>
      </c>
      <c r="C1124" t="s">
        <v>2709</v>
      </c>
      <c r="D1124" t="s">
        <v>1591</v>
      </c>
      <c r="E1124" t="s">
        <v>13</v>
      </c>
      <c r="F1124" t="s">
        <v>13</v>
      </c>
      <c r="G1124" t="s">
        <v>14</v>
      </c>
      <c r="H1124">
        <v>1</v>
      </c>
      <c r="I1124">
        <v>870</v>
      </c>
      <c r="J1124">
        <v>0</v>
      </c>
    </row>
    <row r="1125" spans="1:10" hidden="1" x14ac:dyDescent="0.25">
      <c r="A1125" t="s">
        <v>2710</v>
      </c>
      <c r="B1125" s="2" t="s">
        <v>23568</v>
      </c>
      <c r="C1125" t="s">
        <v>2711</v>
      </c>
      <c r="D1125" t="s">
        <v>1591</v>
      </c>
      <c r="E1125" t="s">
        <v>13</v>
      </c>
      <c r="F1125" t="s">
        <v>13</v>
      </c>
      <c r="G1125" t="s">
        <v>14</v>
      </c>
      <c r="H1125">
        <v>1</v>
      </c>
      <c r="I1125">
        <v>350</v>
      </c>
      <c r="J1125">
        <v>0</v>
      </c>
    </row>
    <row r="1126" spans="1:10" hidden="1" x14ac:dyDescent="0.25">
      <c r="A1126" t="s">
        <v>2712</v>
      </c>
      <c r="B1126" s="2" t="s">
        <v>23569</v>
      </c>
      <c r="C1126" t="s">
        <v>2713</v>
      </c>
      <c r="D1126" t="s">
        <v>1591</v>
      </c>
      <c r="E1126" t="s">
        <v>13</v>
      </c>
      <c r="F1126" t="s">
        <v>13</v>
      </c>
      <c r="G1126" t="s">
        <v>14</v>
      </c>
      <c r="H1126">
        <v>1</v>
      </c>
      <c r="I1126">
        <v>115</v>
      </c>
      <c r="J1126">
        <v>0</v>
      </c>
    </row>
    <row r="1127" spans="1:10" hidden="1" x14ac:dyDescent="0.25">
      <c r="A1127" t="s">
        <v>2714</v>
      </c>
      <c r="B1127" s="2" t="s">
        <v>23570</v>
      </c>
      <c r="C1127" t="s">
        <v>2715</v>
      </c>
      <c r="D1127" t="s">
        <v>138</v>
      </c>
      <c r="E1127" t="s">
        <v>13</v>
      </c>
      <c r="F1127" t="s">
        <v>13</v>
      </c>
      <c r="G1127" t="s">
        <v>14</v>
      </c>
      <c r="H1127">
        <v>1</v>
      </c>
      <c r="I1127">
        <v>86</v>
      </c>
      <c r="J1127">
        <v>0</v>
      </c>
    </row>
    <row r="1128" spans="1:10" hidden="1" x14ac:dyDescent="0.25">
      <c r="A1128" t="s">
        <v>2716</v>
      </c>
      <c r="B1128" s="2" t="s">
        <v>23571</v>
      </c>
      <c r="C1128" t="s">
        <v>2717</v>
      </c>
      <c r="D1128" t="s">
        <v>138</v>
      </c>
      <c r="E1128" t="s">
        <v>13</v>
      </c>
      <c r="F1128" t="s">
        <v>13</v>
      </c>
      <c r="G1128" t="s">
        <v>14</v>
      </c>
      <c r="H1128">
        <v>1</v>
      </c>
      <c r="I1128">
        <v>215</v>
      </c>
      <c r="J1128">
        <v>0</v>
      </c>
    </row>
    <row r="1129" spans="1:10" hidden="1" x14ac:dyDescent="0.25">
      <c r="A1129" t="s">
        <v>2718</v>
      </c>
      <c r="B1129" s="2" t="s">
        <v>23572</v>
      </c>
      <c r="C1129" t="s">
        <v>2719</v>
      </c>
      <c r="D1129" t="s">
        <v>138</v>
      </c>
      <c r="E1129" t="s">
        <v>13</v>
      </c>
      <c r="F1129" t="s">
        <v>13</v>
      </c>
      <c r="G1129" t="s">
        <v>14</v>
      </c>
      <c r="H1129">
        <v>1</v>
      </c>
      <c r="I1129">
        <v>70</v>
      </c>
      <c r="J1129">
        <v>0</v>
      </c>
    </row>
    <row r="1130" spans="1:10" hidden="1" x14ac:dyDescent="0.25">
      <c r="A1130" t="s">
        <v>2720</v>
      </c>
      <c r="B1130" s="2" t="s">
        <v>23573</v>
      </c>
      <c r="C1130" t="s">
        <v>2721</v>
      </c>
      <c r="D1130" t="s">
        <v>138</v>
      </c>
      <c r="E1130" t="s">
        <v>13</v>
      </c>
      <c r="F1130" t="s">
        <v>13</v>
      </c>
      <c r="G1130" t="s">
        <v>14</v>
      </c>
      <c r="H1130">
        <v>1</v>
      </c>
      <c r="I1130">
        <v>140</v>
      </c>
      <c r="J1130">
        <v>0</v>
      </c>
    </row>
    <row r="1131" spans="1:10" hidden="1" x14ac:dyDescent="0.25">
      <c r="A1131" t="s">
        <v>2722</v>
      </c>
      <c r="B1131" s="2" t="s">
        <v>23574</v>
      </c>
      <c r="C1131" t="s">
        <v>2723</v>
      </c>
      <c r="D1131" t="s">
        <v>138</v>
      </c>
      <c r="E1131" t="s">
        <v>13</v>
      </c>
      <c r="F1131" t="s">
        <v>13</v>
      </c>
      <c r="G1131" t="s">
        <v>14</v>
      </c>
      <c r="H1131">
        <v>1</v>
      </c>
      <c r="I1131">
        <v>40</v>
      </c>
      <c r="J1131">
        <v>0</v>
      </c>
    </row>
    <row r="1132" spans="1:10" hidden="1" x14ac:dyDescent="0.25">
      <c r="A1132" t="s">
        <v>2724</v>
      </c>
      <c r="B1132" s="2" t="s">
        <v>23575</v>
      </c>
      <c r="C1132" t="s">
        <v>2725</v>
      </c>
      <c r="D1132" t="s">
        <v>138</v>
      </c>
      <c r="E1132" t="s">
        <v>13</v>
      </c>
      <c r="F1132" t="s">
        <v>13</v>
      </c>
      <c r="G1132" t="s">
        <v>14</v>
      </c>
      <c r="H1132">
        <v>1</v>
      </c>
      <c r="I1132">
        <v>75</v>
      </c>
      <c r="J1132">
        <v>0</v>
      </c>
    </row>
    <row r="1133" spans="1:10" hidden="1" x14ac:dyDescent="0.25">
      <c r="A1133" t="s">
        <v>2726</v>
      </c>
      <c r="B1133" s="2" t="s">
        <v>23576</v>
      </c>
      <c r="C1133" t="s">
        <v>2727</v>
      </c>
      <c r="D1133" t="s">
        <v>138</v>
      </c>
      <c r="E1133" t="s">
        <v>13</v>
      </c>
      <c r="F1133" t="s">
        <v>13</v>
      </c>
      <c r="G1133" t="s">
        <v>14</v>
      </c>
      <c r="H1133">
        <v>1</v>
      </c>
      <c r="I1133">
        <v>180</v>
      </c>
      <c r="J1133">
        <v>0</v>
      </c>
    </row>
    <row r="1134" spans="1:10" hidden="1" x14ac:dyDescent="0.25">
      <c r="A1134" t="s">
        <v>2728</v>
      </c>
      <c r="B1134" s="2" t="s">
        <v>23577</v>
      </c>
      <c r="C1134" t="s">
        <v>2729</v>
      </c>
      <c r="D1134" t="s">
        <v>138</v>
      </c>
      <c r="E1134" t="s">
        <v>13</v>
      </c>
      <c r="F1134" t="s">
        <v>13</v>
      </c>
      <c r="G1134" t="s">
        <v>14</v>
      </c>
      <c r="H1134">
        <v>1</v>
      </c>
      <c r="I1134">
        <v>40</v>
      </c>
      <c r="J1134">
        <v>0</v>
      </c>
    </row>
    <row r="1135" spans="1:10" hidden="1" x14ac:dyDescent="0.25">
      <c r="A1135" t="s">
        <v>2730</v>
      </c>
      <c r="B1135" s="2" t="s">
        <v>23578</v>
      </c>
      <c r="C1135" t="s">
        <v>2731</v>
      </c>
      <c r="D1135" t="s">
        <v>138</v>
      </c>
      <c r="E1135" t="s">
        <v>13</v>
      </c>
      <c r="F1135" t="s">
        <v>13</v>
      </c>
      <c r="G1135" t="s">
        <v>14</v>
      </c>
      <c r="H1135">
        <v>1</v>
      </c>
      <c r="I1135">
        <v>75</v>
      </c>
      <c r="J1135">
        <v>0</v>
      </c>
    </row>
    <row r="1136" spans="1:10" hidden="1" x14ac:dyDescent="0.25">
      <c r="A1136" t="s">
        <v>2732</v>
      </c>
      <c r="B1136" s="2" t="s">
        <v>23579</v>
      </c>
      <c r="C1136" t="s">
        <v>2733</v>
      </c>
      <c r="D1136" t="s">
        <v>138</v>
      </c>
      <c r="E1136" t="s">
        <v>13</v>
      </c>
      <c r="F1136" t="s">
        <v>13</v>
      </c>
      <c r="G1136" t="s">
        <v>14</v>
      </c>
      <c r="H1136">
        <v>1</v>
      </c>
      <c r="I1136">
        <v>180</v>
      </c>
      <c r="J1136">
        <v>0</v>
      </c>
    </row>
    <row r="1137" spans="1:10" hidden="1" x14ac:dyDescent="0.25">
      <c r="A1137" t="s">
        <v>2734</v>
      </c>
      <c r="B1137" s="2" t="s">
        <v>23580</v>
      </c>
      <c r="C1137" t="s">
        <v>2735</v>
      </c>
      <c r="D1137" t="s">
        <v>138</v>
      </c>
      <c r="E1137" t="s">
        <v>13</v>
      </c>
      <c r="F1137" t="s">
        <v>13</v>
      </c>
      <c r="G1137" t="s">
        <v>14</v>
      </c>
      <c r="H1137">
        <v>1</v>
      </c>
      <c r="I1137">
        <v>45</v>
      </c>
      <c r="J1137">
        <v>0</v>
      </c>
    </row>
    <row r="1138" spans="1:10" hidden="1" x14ac:dyDescent="0.25">
      <c r="A1138" t="s">
        <v>2736</v>
      </c>
      <c r="B1138" s="2" t="s">
        <v>23581</v>
      </c>
      <c r="C1138" t="s">
        <v>2737</v>
      </c>
      <c r="D1138" t="s">
        <v>138</v>
      </c>
      <c r="E1138" t="s">
        <v>13</v>
      </c>
      <c r="F1138" t="s">
        <v>13</v>
      </c>
      <c r="G1138" t="s">
        <v>14</v>
      </c>
      <c r="H1138">
        <v>1</v>
      </c>
      <c r="I1138">
        <v>85</v>
      </c>
      <c r="J1138">
        <v>0</v>
      </c>
    </row>
    <row r="1139" spans="1:10" hidden="1" x14ac:dyDescent="0.25">
      <c r="A1139" t="s">
        <v>2738</v>
      </c>
      <c r="B1139" s="2" t="s">
        <v>23582</v>
      </c>
      <c r="C1139" t="s">
        <v>2739</v>
      </c>
      <c r="D1139" t="s">
        <v>138</v>
      </c>
      <c r="E1139" t="s">
        <v>13</v>
      </c>
      <c r="F1139" t="s">
        <v>13</v>
      </c>
      <c r="G1139" t="s">
        <v>14</v>
      </c>
      <c r="H1139">
        <v>1</v>
      </c>
      <c r="I1139">
        <v>125</v>
      </c>
      <c r="J1139">
        <v>0</v>
      </c>
    </row>
    <row r="1140" spans="1:10" hidden="1" x14ac:dyDescent="0.25">
      <c r="A1140" t="s">
        <v>2740</v>
      </c>
      <c r="B1140" s="2" t="s">
        <v>23583</v>
      </c>
      <c r="C1140" t="s">
        <v>2741</v>
      </c>
      <c r="D1140" t="s">
        <v>138</v>
      </c>
      <c r="E1140" t="s">
        <v>13</v>
      </c>
      <c r="F1140" t="s">
        <v>13</v>
      </c>
      <c r="G1140" t="s">
        <v>14</v>
      </c>
      <c r="H1140">
        <v>1</v>
      </c>
      <c r="I1140">
        <v>250</v>
      </c>
      <c r="J1140">
        <v>0</v>
      </c>
    </row>
    <row r="1141" spans="1:10" hidden="1" x14ac:dyDescent="0.25">
      <c r="A1141" t="s">
        <v>2742</v>
      </c>
      <c r="B1141" s="2" t="s">
        <v>23584</v>
      </c>
      <c r="C1141" t="s">
        <v>2743</v>
      </c>
      <c r="D1141" t="s">
        <v>138</v>
      </c>
      <c r="E1141" t="s">
        <v>13</v>
      </c>
      <c r="F1141" t="s">
        <v>13</v>
      </c>
      <c r="G1141" t="s">
        <v>14</v>
      </c>
      <c r="H1141">
        <v>1</v>
      </c>
      <c r="I1141">
        <v>80</v>
      </c>
      <c r="J1141">
        <v>0</v>
      </c>
    </row>
    <row r="1142" spans="1:10" hidden="1" x14ac:dyDescent="0.25">
      <c r="A1142" t="s">
        <v>2744</v>
      </c>
      <c r="B1142" s="2" t="s">
        <v>23585</v>
      </c>
      <c r="C1142" t="s">
        <v>2745</v>
      </c>
      <c r="D1142" t="s">
        <v>138</v>
      </c>
      <c r="E1142" t="s">
        <v>13</v>
      </c>
      <c r="F1142" t="s">
        <v>13</v>
      </c>
      <c r="G1142" t="s">
        <v>14</v>
      </c>
      <c r="H1142">
        <v>1</v>
      </c>
      <c r="I1142">
        <v>185</v>
      </c>
      <c r="J1142">
        <v>0</v>
      </c>
    </row>
    <row r="1143" spans="1:10" hidden="1" x14ac:dyDescent="0.25">
      <c r="A1143" t="s">
        <v>2746</v>
      </c>
      <c r="B1143" s="2" t="s">
        <v>23586</v>
      </c>
      <c r="C1143" t="s">
        <v>2747</v>
      </c>
      <c r="D1143" t="s">
        <v>138</v>
      </c>
      <c r="E1143" t="s">
        <v>13</v>
      </c>
      <c r="F1143" t="s">
        <v>13</v>
      </c>
      <c r="G1143" t="s">
        <v>14</v>
      </c>
      <c r="H1143">
        <v>1</v>
      </c>
      <c r="I1143">
        <v>95</v>
      </c>
      <c r="J1143">
        <v>0</v>
      </c>
    </row>
    <row r="1144" spans="1:10" hidden="1" x14ac:dyDescent="0.25">
      <c r="A1144" t="s">
        <v>2748</v>
      </c>
      <c r="B1144" s="2" t="s">
        <v>23587</v>
      </c>
      <c r="C1144" t="s">
        <v>2749</v>
      </c>
      <c r="D1144" t="s">
        <v>138</v>
      </c>
      <c r="E1144" t="s">
        <v>13</v>
      </c>
      <c r="F1144" t="s">
        <v>13</v>
      </c>
      <c r="G1144" t="s">
        <v>14</v>
      </c>
      <c r="H1144">
        <v>1</v>
      </c>
      <c r="I1144">
        <v>235</v>
      </c>
      <c r="J1144">
        <v>0</v>
      </c>
    </row>
    <row r="1145" spans="1:10" hidden="1" x14ac:dyDescent="0.25">
      <c r="A1145" t="s">
        <v>2750</v>
      </c>
      <c r="B1145" s="2" t="s">
        <v>23588</v>
      </c>
      <c r="C1145" t="s">
        <v>2751</v>
      </c>
      <c r="D1145" t="s">
        <v>138</v>
      </c>
      <c r="E1145" t="s">
        <v>13</v>
      </c>
      <c r="F1145" t="s">
        <v>13</v>
      </c>
      <c r="G1145" t="s">
        <v>14</v>
      </c>
      <c r="H1145">
        <v>1</v>
      </c>
      <c r="I1145">
        <v>35</v>
      </c>
      <c r="J1145">
        <v>0</v>
      </c>
    </row>
    <row r="1146" spans="1:10" hidden="1" x14ac:dyDescent="0.25">
      <c r="A1146" t="s">
        <v>2752</v>
      </c>
      <c r="B1146" s="2" t="s">
        <v>23589</v>
      </c>
      <c r="C1146" t="s">
        <v>2753</v>
      </c>
      <c r="D1146" t="s">
        <v>138</v>
      </c>
      <c r="E1146" t="s">
        <v>13</v>
      </c>
      <c r="F1146" t="s">
        <v>13</v>
      </c>
      <c r="G1146" t="s">
        <v>14</v>
      </c>
      <c r="H1146">
        <v>1</v>
      </c>
      <c r="I1146">
        <v>70</v>
      </c>
      <c r="J1146">
        <v>0</v>
      </c>
    </row>
    <row r="1147" spans="1:10" hidden="1" x14ac:dyDescent="0.25">
      <c r="A1147" t="s">
        <v>2754</v>
      </c>
      <c r="B1147" s="2" t="s">
        <v>23590</v>
      </c>
      <c r="C1147" t="s">
        <v>2755</v>
      </c>
      <c r="D1147" t="s">
        <v>138</v>
      </c>
      <c r="E1147" t="s">
        <v>13</v>
      </c>
      <c r="F1147" t="s">
        <v>13</v>
      </c>
      <c r="G1147" t="s">
        <v>14</v>
      </c>
      <c r="H1147">
        <v>1</v>
      </c>
      <c r="I1147">
        <v>30</v>
      </c>
      <c r="J1147">
        <v>0</v>
      </c>
    </row>
    <row r="1148" spans="1:10" hidden="1" x14ac:dyDescent="0.25">
      <c r="A1148" t="s">
        <v>2756</v>
      </c>
      <c r="B1148" s="2" t="s">
        <v>23591</v>
      </c>
      <c r="C1148" t="s">
        <v>2757</v>
      </c>
      <c r="D1148" t="s">
        <v>138</v>
      </c>
      <c r="E1148" t="s">
        <v>13</v>
      </c>
      <c r="F1148" t="s">
        <v>13</v>
      </c>
      <c r="G1148" t="s">
        <v>14</v>
      </c>
      <c r="H1148">
        <v>1</v>
      </c>
      <c r="I1148">
        <v>60</v>
      </c>
      <c r="J1148">
        <v>0</v>
      </c>
    </row>
    <row r="1149" spans="1:10" hidden="1" x14ac:dyDescent="0.25">
      <c r="A1149" t="s">
        <v>2758</v>
      </c>
      <c r="B1149" s="2" t="s">
        <v>23592</v>
      </c>
      <c r="C1149" t="s">
        <v>2759</v>
      </c>
      <c r="D1149" t="s">
        <v>1806</v>
      </c>
      <c r="E1149" t="s">
        <v>13</v>
      </c>
      <c r="F1149" t="s">
        <v>13</v>
      </c>
      <c r="G1149" t="s">
        <v>14</v>
      </c>
      <c r="H1149">
        <v>1</v>
      </c>
      <c r="I1149">
        <v>55</v>
      </c>
      <c r="J1149">
        <v>0</v>
      </c>
    </row>
    <row r="1150" spans="1:10" hidden="1" x14ac:dyDescent="0.25">
      <c r="A1150" t="s">
        <v>2760</v>
      </c>
      <c r="B1150" s="2" t="s">
        <v>23593</v>
      </c>
      <c r="C1150" t="s">
        <v>2761</v>
      </c>
      <c r="D1150" t="s">
        <v>1806</v>
      </c>
      <c r="E1150" t="s">
        <v>13</v>
      </c>
      <c r="F1150" t="s">
        <v>13</v>
      </c>
      <c r="G1150" t="s">
        <v>14</v>
      </c>
      <c r="H1150">
        <v>1</v>
      </c>
      <c r="I1150">
        <v>135</v>
      </c>
      <c r="J1150">
        <v>0</v>
      </c>
    </row>
    <row r="1151" spans="1:10" hidden="1" x14ac:dyDescent="0.25">
      <c r="A1151" t="s">
        <v>2762</v>
      </c>
      <c r="B1151" s="2" t="s">
        <v>23594</v>
      </c>
      <c r="C1151" t="s">
        <v>2763</v>
      </c>
      <c r="D1151" t="s">
        <v>138</v>
      </c>
      <c r="E1151" t="s">
        <v>13</v>
      </c>
      <c r="F1151" t="s">
        <v>13</v>
      </c>
      <c r="G1151" t="s">
        <v>14</v>
      </c>
      <c r="H1151">
        <v>1</v>
      </c>
      <c r="I1151">
        <v>50</v>
      </c>
      <c r="J1151">
        <v>0</v>
      </c>
    </row>
    <row r="1152" spans="1:10" hidden="1" x14ac:dyDescent="0.25">
      <c r="A1152" t="s">
        <v>2764</v>
      </c>
      <c r="B1152" s="2" t="s">
        <v>23595</v>
      </c>
      <c r="C1152" t="s">
        <v>2765</v>
      </c>
      <c r="D1152" t="s">
        <v>138</v>
      </c>
      <c r="E1152" t="s">
        <v>13</v>
      </c>
      <c r="F1152" t="s">
        <v>13</v>
      </c>
      <c r="G1152" t="s">
        <v>14</v>
      </c>
      <c r="H1152">
        <v>1</v>
      </c>
      <c r="I1152">
        <v>250</v>
      </c>
      <c r="J1152">
        <v>0</v>
      </c>
    </row>
    <row r="1153" spans="1:10" hidden="1" x14ac:dyDescent="0.25">
      <c r="A1153" t="s">
        <v>2766</v>
      </c>
      <c r="B1153" s="2" t="s">
        <v>23596</v>
      </c>
      <c r="C1153" t="s">
        <v>2767</v>
      </c>
      <c r="D1153" t="s">
        <v>138</v>
      </c>
      <c r="E1153" t="s">
        <v>13</v>
      </c>
      <c r="F1153" t="s">
        <v>13</v>
      </c>
      <c r="G1153" t="s">
        <v>14</v>
      </c>
      <c r="H1153">
        <v>1</v>
      </c>
      <c r="I1153">
        <v>65</v>
      </c>
      <c r="J1153">
        <v>0</v>
      </c>
    </row>
    <row r="1154" spans="1:10" hidden="1" x14ac:dyDescent="0.25">
      <c r="A1154" t="s">
        <v>2768</v>
      </c>
      <c r="B1154" s="2" t="s">
        <v>23597</v>
      </c>
      <c r="C1154" t="s">
        <v>2769</v>
      </c>
      <c r="D1154" t="s">
        <v>138</v>
      </c>
      <c r="E1154" t="s">
        <v>13</v>
      </c>
      <c r="F1154" t="s">
        <v>13</v>
      </c>
      <c r="G1154" t="s">
        <v>14</v>
      </c>
      <c r="H1154">
        <v>1</v>
      </c>
      <c r="I1154">
        <v>130</v>
      </c>
      <c r="J1154">
        <v>0</v>
      </c>
    </row>
    <row r="1155" spans="1:10" hidden="1" x14ac:dyDescent="0.25">
      <c r="A1155" t="s">
        <v>2770</v>
      </c>
      <c r="B1155" s="2" t="s">
        <v>23598</v>
      </c>
      <c r="C1155" t="s">
        <v>2771</v>
      </c>
      <c r="D1155" t="s">
        <v>138</v>
      </c>
      <c r="E1155" t="s">
        <v>13</v>
      </c>
      <c r="F1155" t="s">
        <v>13</v>
      </c>
      <c r="G1155" t="s">
        <v>14</v>
      </c>
      <c r="H1155">
        <v>1</v>
      </c>
      <c r="I1155">
        <v>40</v>
      </c>
      <c r="J1155">
        <v>0</v>
      </c>
    </row>
    <row r="1156" spans="1:10" hidden="1" x14ac:dyDescent="0.25">
      <c r="A1156" t="s">
        <v>2772</v>
      </c>
      <c r="B1156" s="2" t="s">
        <v>23599</v>
      </c>
      <c r="C1156" t="s">
        <v>2773</v>
      </c>
      <c r="D1156" t="s">
        <v>138</v>
      </c>
      <c r="E1156" t="s">
        <v>13</v>
      </c>
      <c r="F1156" t="s">
        <v>13</v>
      </c>
      <c r="G1156" t="s">
        <v>14</v>
      </c>
      <c r="H1156">
        <v>1</v>
      </c>
      <c r="I1156">
        <v>75</v>
      </c>
      <c r="J1156">
        <v>0</v>
      </c>
    </row>
    <row r="1157" spans="1:10" hidden="1" x14ac:dyDescent="0.25">
      <c r="A1157" t="s">
        <v>2774</v>
      </c>
      <c r="B1157" s="2" t="s">
        <v>23600</v>
      </c>
      <c r="C1157" t="s">
        <v>2775</v>
      </c>
      <c r="D1157" t="s">
        <v>138</v>
      </c>
      <c r="E1157" t="s">
        <v>13</v>
      </c>
      <c r="F1157" t="s">
        <v>13</v>
      </c>
      <c r="G1157" t="s">
        <v>14</v>
      </c>
      <c r="H1157">
        <v>1</v>
      </c>
      <c r="I1157">
        <v>60</v>
      </c>
      <c r="J1157">
        <v>0</v>
      </c>
    </row>
    <row r="1158" spans="1:10" hidden="1" x14ac:dyDescent="0.25">
      <c r="A1158" t="s">
        <v>2776</v>
      </c>
      <c r="B1158" s="2" t="s">
        <v>23601</v>
      </c>
      <c r="C1158" t="s">
        <v>2777</v>
      </c>
      <c r="D1158" t="s">
        <v>138</v>
      </c>
      <c r="E1158" t="s">
        <v>13</v>
      </c>
      <c r="F1158" t="s">
        <v>13</v>
      </c>
      <c r="G1158" t="s">
        <v>14</v>
      </c>
      <c r="H1158">
        <v>1</v>
      </c>
      <c r="I1158">
        <v>120</v>
      </c>
      <c r="J1158">
        <v>0</v>
      </c>
    </row>
    <row r="1159" spans="1:10" hidden="1" x14ac:dyDescent="0.25">
      <c r="A1159" t="s">
        <v>2778</v>
      </c>
      <c r="B1159" s="2" t="s">
        <v>23602</v>
      </c>
      <c r="C1159" t="s">
        <v>2779</v>
      </c>
      <c r="D1159" t="s">
        <v>138</v>
      </c>
      <c r="E1159" t="s">
        <v>13</v>
      </c>
      <c r="F1159" t="s">
        <v>13</v>
      </c>
      <c r="G1159" t="s">
        <v>14</v>
      </c>
      <c r="H1159">
        <v>1</v>
      </c>
      <c r="I1159">
        <v>25</v>
      </c>
      <c r="J1159">
        <v>0</v>
      </c>
    </row>
    <row r="1160" spans="1:10" hidden="1" x14ac:dyDescent="0.25">
      <c r="A1160" t="s">
        <v>2780</v>
      </c>
      <c r="B1160" s="2" t="s">
        <v>23603</v>
      </c>
      <c r="C1160" t="s">
        <v>2781</v>
      </c>
      <c r="D1160" t="s">
        <v>138</v>
      </c>
      <c r="E1160" t="s">
        <v>13</v>
      </c>
      <c r="F1160" t="s">
        <v>13</v>
      </c>
      <c r="G1160" t="s">
        <v>14</v>
      </c>
      <c r="H1160">
        <v>1</v>
      </c>
      <c r="I1160">
        <v>50</v>
      </c>
      <c r="J1160">
        <v>0</v>
      </c>
    </row>
    <row r="1161" spans="1:10" hidden="1" x14ac:dyDescent="0.25">
      <c r="A1161" t="s">
        <v>2782</v>
      </c>
      <c r="B1161" s="2" t="s">
        <v>23604</v>
      </c>
      <c r="C1161" t="s">
        <v>2783</v>
      </c>
      <c r="D1161" t="s">
        <v>138</v>
      </c>
      <c r="E1161" t="s">
        <v>13</v>
      </c>
      <c r="F1161" t="s">
        <v>13</v>
      </c>
      <c r="G1161" t="s">
        <v>14</v>
      </c>
      <c r="H1161">
        <v>1</v>
      </c>
      <c r="I1161">
        <v>45</v>
      </c>
      <c r="J1161">
        <v>0</v>
      </c>
    </row>
    <row r="1162" spans="1:10" hidden="1" x14ac:dyDescent="0.25">
      <c r="A1162" t="s">
        <v>2784</v>
      </c>
      <c r="B1162" s="2" t="s">
        <v>23605</v>
      </c>
      <c r="C1162" t="s">
        <v>2785</v>
      </c>
      <c r="D1162" t="s">
        <v>138</v>
      </c>
      <c r="E1162" t="s">
        <v>13</v>
      </c>
      <c r="F1162" t="s">
        <v>13</v>
      </c>
      <c r="G1162" t="s">
        <v>14</v>
      </c>
      <c r="H1162">
        <v>1</v>
      </c>
      <c r="I1162">
        <v>110</v>
      </c>
      <c r="J1162">
        <v>0</v>
      </c>
    </row>
    <row r="1163" spans="1:10" hidden="1" x14ac:dyDescent="0.25">
      <c r="A1163" t="s">
        <v>2786</v>
      </c>
      <c r="B1163" s="2" t="s">
        <v>23606</v>
      </c>
      <c r="C1163" t="s">
        <v>2787</v>
      </c>
      <c r="D1163" t="s">
        <v>141</v>
      </c>
      <c r="E1163" t="s">
        <v>13</v>
      </c>
      <c r="F1163" t="s">
        <v>13</v>
      </c>
      <c r="G1163" t="s">
        <v>14</v>
      </c>
      <c r="H1163">
        <v>1</v>
      </c>
      <c r="I1163">
        <v>85</v>
      </c>
      <c r="J1163">
        <v>0</v>
      </c>
    </row>
    <row r="1164" spans="1:10" hidden="1" x14ac:dyDescent="0.25">
      <c r="A1164" t="s">
        <v>2788</v>
      </c>
      <c r="B1164" s="2" t="s">
        <v>23607</v>
      </c>
      <c r="C1164" t="s">
        <v>2789</v>
      </c>
      <c r="D1164" t="s">
        <v>1591</v>
      </c>
      <c r="E1164" t="s">
        <v>13</v>
      </c>
      <c r="F1164" t="s">
        <v>13</v>
      </c>
      <c r="G1164" t="s">
        <v>14</v>
      </c>
      <c r="H1164">
        <v>1</v>
      </c>
      <c r="I1164">
        <v>300</v>
      </c>
      <c r="J1164">
        <v>0</v>
      </c>
    </row>
    <row r="1165" spans="1:10" hidden="1" x14ac:dyDescent="0.25">
      <c r="A1165" t="s">
        <v>2790</v>
      </c>
      <c r="B1165" s="2" t="s">
        <v>23608</v>
      </c>
      <c r="C1165" t="s">
        <v>2791</v>
      </c>
      <c r="D1165" t="s">
        <v>141</v>
      </c>
      <c r="E1165" t="s">
        <v>13</v>
      </c>
      <c r="F1165" t="s">
        <v>13</v>
      </c>
      <c r="G1165" t="s">
        <v>14</v>
      </c>
      <c r="H1165">
        <v>1</v>
      </c>
      <c r="I1165">
        <v>110</v>
      </c>
      <c r="J1165">
        <v>0</v>
      </c>
    </row>
    <row r="1166" spans="1:10" hidden="1" x14ac:dyDescent="0.25">
      <c r="A1166" t="s">
        <v>2792</v>
      </c>
      <c r="B1166" s="2" t="s">
        <v>23609</v>
      </c>
      <c r="C1166" t="s">
        <v>2793</v>
      </c>
      <c r="D1166" t="s">
        <v>141</v>
      </c>
      <c r="E1166" t="s">
        <v>13</v>
      </c>
      <c r="F1166" t="s">
        <v>13</v>
      </c>
      <c r="G1166" t="s">
        <v>14</v>
      </c>
      <c r="H1166">
        <v>1</v>
      </c>
      <c r="I1166">
        <v>78</v>
      </c>
      <c r="J1166">
        <v>0</v>
      </c>
    </row>
    <row r="1167" spans="1:10" hidden="1" x14ac:dyDescent="0.25">
      <c r="A1167" t="s">
        <v>2794</v>
      </c>
      <c r="B1167" s="2" t="s">
        <v>23610</v>
      </c>
      <c r="C1167" t="s">
        <v>2795</v>
      </c>
      <c r="D1167" t="s">
        <v>141</v>
      </c>
      <c r="E1167" t="s">
        <v>13</v>
      </c>
      <c r="F1167" t="s">
        <v>13</v>
      </c>
      <c r="G1167" t="s">
        <v>14</v>
      </c>
      <c r="H1167">
        <v>1</v>
      </c>
      <c r="I1167">
        <v>195</v>
      </c>
      <c r="J1167">
        <v>0</v>
      </c>
    </row>
    <row r="1168" spans="1:10" hidden="1" x14ac:dyDescent="0.25">
      <c r="A1168" t="s">
        <v>2796</v>
      </c>
      <c r="B1168" s="2" t="s">
        <v>23611</v>
      </c>
      <c r="C1168" t="s">
        <v>2797</v>
      </c>
      <c r="D1168" t="s">
        <v>138</v>
      </c>
      <c r="E1168" t="s">
        <v>13</v>
      </c>
      <c r="F1168" t="s">
        <v>13</v>
      </c>
      <c r="G1168" t="s">
        <v>14</v>
      </c>
      <c r="H1168">
        <v>1</v>
      </c>
      <c r="I1168">
        <v>70</v>
      </c>
      <c r="J1168">
        <v>0</v>
      </c>
    </row>
    <row r="1169" spans="1:10" hidden="1" x14ac:dyDescent="0.25">
      <c r="A1169" t="s">
        <v>2798</v>
      </c>
      <c r="B1169" s="2" t="s">
        <v>23612</v>
      </c>
      <c r="C1169" t="s">
        <v>2799</v>
      </c>
      <c r="D1169" t="s">
        <v>61</v>
      </c>
      <c r="E1169" t="s">
        <v>13</v>
      </c>
      <c r="F1169" t="s">
        <v>13</v>
      </c>
      <c r="G1169" t="s">
        <v>14</v>
      </c>
      <c r="H1169">
        <v>1</v>
      </c>
      <c r="I1169">
        <v>140</v>
      </c>
      <c r="J1169">
        <v>0</v>
      </c>
    </row>
    <row r="1170" spans="1:10" hidden="1" x14ac:dyDescent="0.25">
      <c r="A1170" t="s">
        <v>2800</v>
      </c>
      <c r="B1170" s="2" t="s">
        <v>23613</v>
      </c>
      <c r="C1170" t="s">
        <v>2801</v>
      </c>
      <c r="D1170" t="s">
        <v>61</v>
      </c>
      <c r="E1170" t="s">
        <v>13</v>
      </c>
      <c r="F1170" t="s">
        <v>13</v>
      </c>
      <c r="G1170" t="s">
        <v>14</v>
      </c>
      <c r="H1170">
        <v>1</v>
      </c>
      <c r="I1170">
        <v>275</v>
      </c>
      <c r="J1170">
        <v>0</v>
      </c>
    </row>
    <row r="1171" spans="1:10" hidden="1" x14ac:dyDescent="0.25">
      <c r="A1171" t="s">
        <v>2802</v>
      </c>
      <c r="B1171" s="2" t="s">
        <v>23614</v>
      </c>
      <c r="C1171" t="s">
        <v>2803</v>
      </c>
      <c r="D1171" t="s">
        <v>2804</v>
      </c>
      <c r="E1171" t="s">
        <v>13</v>
      </c>
      <c r="F1171" t="s">
        <v>13</v>
      </c>
      <c r="G1171" t="s">
        <v>14</v>
      </c>
      <c r="H1171">
        <v>1</v>
      </c>
      <c r="I1171">
        <v>235</v>
      </c>
      <c r="J1171">
        <v>0</v>
      </c>
    </row>
    <row r="1172" spans="1:10" hidden="1" x14ac:dyDescent="0.25">
      <c r="A1172" t="s">
        <v>2805</v>
      </c>
      <c r="B1172" s="2" t="s">
        <v>23615</v>
      </c>
      <c r="C1172" t="s">
        <v>2806</v>
      </c>
      <c r="D1172" t="s">
        <v>2804</v>
      </c>
      <c r="E1172" t="s">
        <v>13</v>
      </c>
      <c r="F1172" t="s">
        <v>13</v>
      </c>
      <c r="G1172" t="s">
        <v>14</v>
      </c>
      <c r="H1172">
        <v>1</v>
      </c>
      <c r="I1172">
        <v>250</v>
      </c>
      <c r="J1172">
        <v>0</v>
      </c>
    </row>
    <row r="1173" spans="1:10" hidden="1" x14ac:dyDescent="0.25">
      <c r="A1173" t="s">
        <v>2807</v>
      </c>
      <c r="B1173" s="2" t="s">
        <v>23616</v>
      </c>
      <c r="C1173" t="s">
        <v>2808</v>
      </c>
      <c r="D1173" t="s">
        <v>2804</v>
      </c>
      <c r="E1173" t="s">
        <v>13</v>
      </c>
      <c r="F1173" t="s">
        <v>13</v>
      </c>
      <c r="G1173" t="s">
        <v>14</v>
      </c>
      <c r="H1173">
        <v>1</v>
      </c>
      <c r="I1173">
        <v>220</v>
      </c>
      <c r="J1173">
        <v>0</v>
      </c>
    </row>
    <row r="1174" spans="1:10" hidden="1" x14ac:dyDescent="0.25">
      <c r="A1174" t="s">
        <v>2809</v>
      </c>
      <c r="B1174" s="2" t="s">
        <v>23617</v>
      </c>
      <c r="C1174" t="s">
        <v>2810</v>
      </c>
      <c r="D1174" t="s">
        <v>2804</v>
      </c>
      <c r="E1174" t="s">
        <v>13</v>
      </c>
      <c r="F1174" t="s">
        <v>13</v>
      </c>
      <c r="G1174" t="s">
        <v>14</v>
      </c>
      <c r="H1174">
        <v>1</v>
      </c>
      <c r="I1174">
        <v>250</v>
      </c>
      <c r="J1174">
        <v>0</v>
      </c>
    </row>
    <row r="1175" spans="1:10" hidden="1" x14ac:dyDescent="0.25">
      <c r="A1175" t="s">
        <v>2811</v>
      </c>
      <c r="B1175" s="2" t="s">
        <v>23618</v>
      </c>
      <c r="C1175" t="s">
        <v>2812</v>
      </c>
      <c r="D1175" t="s">
        <v>2804</v>
      </c>
      <c r="E1175" t="s">
        <v>13</v>
      </c>
      <c r="F1175" t="s">
        <v>13</v>
      </c>
      <c r="G1175" t="s">
        <v>14</v>
      </c>
      <c r="H1175">
        <v>1</v>
      </c>
      <c r="I1175">
        <v>250</v>
      </c>
      <c r="J1175">
        <v>0</v>
      </c>
    </row>
    <row r="1176" spans="1:10" hidden="1" x14ac:dyDescent="0.25">
      <c r="A1176" t="s">
        <v>2813</v>
      </c>
      <c r="B1176" s="2" t="s">
        <v>23619</v>
      </c>
      <c r="C1176" t="s">
        <v>2814</v>
      </c>
      <c r="D1176" t="s">
        <v>1591</v>
      </c>
      <c r="E1176" t="s">
        <v>13</v>
      </c>
      <c r="F1176" t="s">
        <v>13</v>
      </c>
      <c r="G1176" t="s">
        <v>14</v>
      </c>
      <c r="H1176">
        <v>1</v>
      </c>
      <c r="I1176">
        <v>300</v>
      </c>
      <c r="J1176">
        <v>0</v>
      </c>
    </row>
    <row r="1177" spans="1:10" hidden="1" x14ac:dyDescent="0.25">
      <c r="A1177" t="s">
        <v>2815</v>
      </c>
      <c r="B1177" s="2" t="s">
        <v>23620</v>
      </c>
      <c r="C1177" t="s">
        <v>2816</v>
      </c>
      <c r="D1177" t="s">
        <v>2804</v>
      </c>
      <c r="E1177" t="s">
        <v>13</v>
      </c>
      <c r="F1177" t="s">
        <v>13</v>
      </c>
      <c r="G1177" t="s">
        <v>14</v>
      </c>
      <c r="H1177">
        <v>1</v>
      </c>
      <c r="I1177">
        <v>390</v>
      </c>
      <c r="J1177">
        <v>0</v>
      </c>
    </row>
    <row r="1178" spans="1:10" hidden="1" x14ac:dyDescent="0.25">
      <c r="A1178" t="s">
        <v>2817</v>
      </c>
      <c r="B1178" s="2" t="s">
        <v>23621</v>
      </c>
      <c r="C1178" t="s">
        <v>2818</v>
      </c>
      <c r="D1178" t="s">
        <v>2804</v>
      </c>
      <c r="E1178" t="s">
        <v>13</v>
      </c>
      <c r="F1178" t="s">
        <v>13</v>
      </c>
      <c r="G1178" t="s">
        <v>14</v>
      </c>
      <c r="H1178">
        <v>1</v>
      </c>
      <c r="I1178">
        <v>530</v>
      </c>
      <c r="J1178">
        <v>0</v>
      </c>
    </row>
    <row r="1179" spans="1:10" hidden="1" x14ac:dyDescent="0.25">
      <c r="A1179" t="s">
        <v>2819</v>
      </c>
      <c r="B1179" s="2" t="s">
        <v>23622</v>
      </c>
      <c r="C1179" t="s">
        <v>2820</v>
      </c>
      <c r="D1179" t="s">
        <v>2804</v>
      </c>
      <c r="E1179" t="s">
        <v>13</v>
      </c>
      <c r="F1179" t="s">
        <v>13</v>
      </c>
      <c r="G1179" t="s">
        <v>14</v>
      </c>
      <c r="H1179">
        <v>1</v>
      </c>
      <c r="I1179">
        <v>500</v>
      </c>
      <c r="J1179">
        <v>0</v>
      </c>
    </row>
    <row r="1180" spans="1:10" hidden="1" x14ac:dyDescent="0.25">
      <c r="A1180" t="s">
        <v>2821</v>
      </c>
      <c r="B1180" s="2" t="s">
        <v>23623</v>
      </c>
      <c r="C1180" t="s">
        <v>2822</v>
      </c>
      <c r="D1180" t="s">
        <v>2804</v>
      </c>
      <c r="E1180" t="s">
        <v>13</v>
      </c>
      <c r="F1180" t="s">
        <v>13</v>
      </c>
      <c r="G1180" t="s">
        <v>14</v>
      </c>
      <c r="H1180">
        <v>1</v>
      </c>
      <c r="I1180">
        <v>355</v>
      </c>
      <c r="J1180">
        <v>0</v>
      </c>
    </row>
    <row r="1181" spans="1:10" hidden="1" x14ac:dyDescent="0.25">
      <c r="A1181" t="s">
        <v>2823</v>
      </c>
      <c r="B1181" s="2" t="s">
        <v>23624</v>
      </c>
      <c r="C1181" t="s">
        <v>2824</v>
      </c>
      <c r="D1181" t="s">
        <v>2804</v>
      </c>
      <c r="E1181" t="s">
        <v>13</v>
      </c>
      <c r="F1181" t="s">
        <v>13</v>
      </c>
      <c r="G1181" t="s">
        <v>14</v>
      </c>
      <c r="H1181">
        <v>1</v>
      </c>
      <c r="I1181">
        <v>390</v>
      </c>
      <c r="J1181">
        <v>0</v>
      </c>
    </row>
    <row r="1182" spans="1:10" hidden="1" x14ac:dyDescent="0.25">
      <c r="A1182" t="s">
        <v>2825</v>
      </c>
      <c r="B1182" s="2" t="s">
        <v>23625</v>
      </c>
      <c r="C1182" t="s">
        <v>2826</v>
      </c>
      <c r="D1182" t="s">
        <v>2804</v>
      </c>
      <c r="E1182" t="s">
        <v>13</v>
      </c>
      <c r="F1182" t="s">
        <v>13</v>
      </c>
      <c r="G1182" t="s">
        <v>14</v>
      </c>
      <c r="H1182">
        <v>1</v>
      </c>
      <c r="I1182">
        <v>390</v>
      </c>
      <c r="J1182">
        <v>0</v>
      </c>
    </row>
    <row r="1183" spans="1:10" hidden="1" x14ac:dyDescent="0.25">
      <c r="A1183" t="s">
        <v>2827</v>
      </c>
      <c r="B1183" s="2" t="s">
        <v>23626</v>
      </c>
      <c r="C1183" t="s">
        <v>2828</v>
      </c>
      <c r="D1183" t="s">
        <v>2804</v>
      </c>
      <c r="E1183" t="s">
        <v>13</v>
      </c>
      <c r="F1183" t="s">
        <v>13</v>
      </c>
      <c r="G1183" t="s">
        <v>14</v>
      </c>
      <c r="H1183">
        <v>1</v>
      </c>
      <c r="I1183">
        <v>320</v>
      </c>
      <c r="J1183">
        <v>0</v>
      </c>
    </row>
    <row r="1184" spans="1:10" hidden="1" x14ac:dyDescent="0.25">
      <c r="A1184" t="s">
        <v>2829</v>
      </c>
      <c r="B1184" s="2" t="s">
        <v>23627</v>
      </c>
      <c r="C1184" t="s">
        <v>2830</v>
      </c>
      <c r="D1184" t="s">
        <v>2804</v>
      </c>
      <c r="E1184" t="s">
        <v>13</v>
      </c>
      <c r="F1184" t="s">
        <v>13</v>
      </c>
      <c r="G1184" t="s">
        <v>14</v>
      </c>
      <c r="H1184">
        <v>1</v>
      </c>
      <c r="I1184">
        <v>320</v>
      </c>
      <c r="J1184">
        <v>0</v>
      </c>
    </row>
    <row r="1185" spans="1:10" hidden="1" x14ac:dyDescent="0.25">
      <c r="A1185" t="s">
        <v>2831</v>
      </c>
      <c r="B1185" s="2" t="s">
        <v>23628</v>
      </c>
      <c r="C1185" t="s">
        <v>2832</v>
      </c>
      <c r="D1185" t="s">
        <v>2804</v>
      </c>
      <c r="E1185" t="s">
        <v>13</v>
      </c>
      <c r="F1185" t="s">
        <v>13</v>
      </c>
      <c r="G1185" t="s">
        <v>14</v>
      </c>
      <c r="H1185">
        <v>1</v>
      </c>
      <c r="I1185">
        <v>320</v>
      </c>
      <c r="J1185">
        <v>0</v>
      </c>
    </row>
    <row r="1186" spans="1:10" hidden="1" x14ac:dyDescent="0.25">
      <c r="A1186" t="s">
        <v>2833</v>
      </c>
      <c r="B1186" s="2" t="s">
        <v>23629</v>
      </c>
      <c r="C1186" t="s">
        <v>2834</v>
      </c>
      <c r="D1186" t="s">
        <v>2804</v>
      </c>
      <c r="E1186" t="s">
        <v>13</v>
      </c>
      <c r="F1186" t="s">
        <v>13</v>
      </c>
      <c r="G1186" t="s">
        <v>14</v>
      </c>
      <c r="H1186">
        <v>1</v>
      </c>
      <c r="I1186">
        <v>320</v>
      </c>
      <c r="J1186">
        <v>0</v>
      </c>
    </row>
    <row r="1187" spans="1:10" hidden="1" x14ac:dyDescent="0.25">
      <c r="A1187" t="s">
        <v>2835</v>
      </c>
      <c r="B1187" s="2" t="s">
        <v>23630</v>
      </c>
      <c r="C1187" t="s">
        <v>2836</v>
      </c>
      <c r="D1187" t="s">
        <v>2804</v>
      </c>
      <c r="E1187" t="s">
        <v>13</v>
      </c>
      <c r="F1187" t="s">
        <v>13</v>
      </c>
      <c r="G1187" t="s">
        <v>14</v>
      </c>
      <c r="H1187">
        <v>1</v>
      </c>
      <c r="I1187">
        <v>300</v>
      </c>
      <c r="J1187">
        <v>0</v>
      </c>
    </row>
    <row r="1188" spans="1:10" hidden="1" x14ac:dyDescent="0.25">
      <c r="A1188" t="s">
        <v>2837</v>
      </c>
      <c r="B1188" s="2" t="s">
        <v>23631</v>
      </c>
      <c r="C1188" t="s">
        <v>2838</v>
      </c>
      <c r="D1188" t="s">
        <v>2804</v>
      </c>
      <c r="E1188" t="s">
        <v>13</v>
      </c>
      <c r="F1188" t="s">
        <v>13</v>
      </c>
      <c r="G1188" t="s">
        <v>14</v>
      </c>
      <c r="H1188">
        <v>1</v>
      </c>
      <c r="I1188">
        <v>330</v>
      </c>
      <c r="J1188">
        <v>0</v>
      </c>
    </row>
    <row r="1189" spans="1:10" hidden="1" x14ac:dyDescent="0.25">
      <c r="A1189" t="s">
        <v>2839</v>
      </c>
      <c r="B1189" s="2" t="s">
        <v>23632</v>
      </c>
      <c r="C1189" t="s">
        <v>2840</v>
      </c>
      <c r="D1189" t="s">
        <v>2804</v>
      </c>
      <c r="E1189" t="s">
        <v>13</v>
      </c>
      <c r="F1189" t="s">
        <v>13</v>
      </c>
      <c r="G1189" t="s">
        <v>14</v>
      </c>
      <c r="H1189">
        <v>1</v>
      </c>
      <c r="I1189">
        <v>330</v>
      </c>
      <c r="J1189">
        <v>0</v>
      </c>
    </row>
    <row r="1190" spans="1:10" hidden="1" x14ac:dyDescent="0.25">
      <c r="A1190" t="s">
        <v>2841</v>
      </c>
      <c r="B1190" s="2" t="s">
        <v>23633</v>
      </c>
      <c r="C1190" t="s">
        <v>2842</v>
      </c>
      <c r="D1190" t="s">
        <v>2804</v>
      </c>
      <c r="E1190" t="s">
        <v>13</v>
      </c>
      <c r="F1190" t="s">
        <v>13</v>
      </c>
      <c r="G1190" t="s">
        <v>14</v>
      </c>
      <c r="H1190">
        <v>1</v>
      </c>
      <c r="I1190">
        <v>650</v>
      </c>
      <c r="J1190">
        <v>0</v>
      </c>
    </row>
    <row r="1191" spans="1:10" hidden="1" x14ac:dyDescent="0.25">
      <c r="A1191" t="s">
        <v>2843</v>
      </c>
      <c r="B1191" s="2" t="s">
        <v>23634</v>
      </c>
      <c r="C1191" t="s">
        <v>2844</v>
      </c>
      <c r="D1191" t="s">
        <v>2804</v>
      </c>
      <c r="E1191" t="s">
        <v>13</v>
      </c>
      <c r="F1191" t="s">
        <v>13</v>
      </c>
      <c r="G1191" t="s">
        <v>14</v>
      </c>
      <c r="H1191">
        <v>1</v>
      </c>
      <c r="I1191">
        <v>650</v>
      </c>
      <c r="J1191">
        <v>0</v>
      </c>
    </row>
    <row r="1192" spans="1:10" hidden="1" x14ac:dyDescent="0.25">
      <c r="A1192" t="s">
        <v>2845</v>
      </c>
      <c r="B1192" s="2" t="s">
        <v>23635</v>
      </c>
      <c r="C1192" t="s">
        <v>2846</v>
      </c>
      <c r="D1192" t="s">
        <v>2804</v>
      </c>
      <c r="E1192" t="s">
        <v>13</v>
      </c>
      <c r="F1192" t="s">
        <v>13</v>
      </c>
      <c r="G1192" t="s">
        <v>14</v>
      </c>
      <c r="H1192">
        <v>1</v>
      </c>
      <c r="I1192">
        <v>650</v>
      </c>
      <c r="J1192">
        <v>0</v>
      </c>
    </row>
    <row r="1193" spans="1:10" hidden="1" x14ac:dyDescent="0.25">
      <c r="A1193" t="s">
        <v>2847</v>
      </c>
      <c r="B1193" s="2" t="s">
        <v>23636</v>
      </c>
      <c r="C1193" t="s">
        <v>2848</v>
      </c>
      <c r="D1193" t="s">
        <v>2804</v>
      </c>
      <c r="E1193" t="s">
        <v>13</v>
      </c>
      <c r="F1193" t="s">
        <v>13</v>
      </c>
      <c r="G1193" t="s">
        <v>14</v>
      </c>
      <c r="H1193">
        <v>1</v>
      </c>
      <c r="I1193">
        <v>650</v>
      </c>
      <c r="J1193">
        <v>0</v>
      </c>
    </row>
    <row r="1194" spans="1:10" hidden="1" x14ac:dyDescent="0.25">
      <c r="A1194" t="s">
        <v>2849</v>
      </c>
      <c r="B1194" s="2" t="s">
        <v>23637</v>
      </c>
      <c r="C1194" t="s">
        <v>2850</v>
      </c>
      <c r="D1194" t="s">
        <v>2804</v>
      </c>
      <c r="E1194" t="s">
        <v>13</v>
      </c>
      <c r="F1194" t="s">
        <v>13</v>
      </c>
      <c r="G1194" t="s">
        <v>14</v>
      </c>
      <c r="H1194">
        <v>1</v>
      </c>
      <c r="I1194">
        <v>650</v>
      </c>
      <c r="J1194">
        <v>0</v>
      </c>
    </row>
    <row r="1195" spans="1:10" hidden="1" x14ac:dyDescent="0.25">
      <c r="A1195" t="s">
        <v>2851</v>
      </c>
      <c r="B1195" s="2" t="s">
        <v>23638</v>
      </c>
      <c r="C1195" t="s">
        <v>2852</v>
      </c>
      <c r="D1195" t="s">
        <v>2804</v>
      </c>
      <c r="E1195" t="s">
        <v>13</v>
      </c>
      <c r="F1195" t="s">
        <v>13</v>
      </c>
      <c r="G1195" t="s">
        <v>14</v>
      </c>
      <c r="H1195">
        <v>1</v>
      </c>
      <c r="I1195">
        <v>170</v>
      </c>
      <c r="J1195">
        <v>0</v>
      </c>
    </row>
    <row r="1196" spans="1:10" hidden="1" x14ac:dyDescent="0.25">
      <c r="A1196" t="s">
        <v>2853</v>
      </c>
      <c r="B1196" s="2" t="s">
        <v>23639</v>
      </c>
      <c r="C1196" t="s">
        <v>2854</v>
      </c>
      <c r="D1196" t="s">
        <v>2804</v>
      </c>
      <c r="E1196" t="s">
        <v>13</v>
      </c>
      <c r="F1196" t="s">
        <v>13</v>
      </c>
      <c r="G1196" t="s">
        <v>14</v>
      </c>
      <c r="H1196">
        <v>1</v>
      </c>
      <c r="I1196">
        <v>170</v>
      </c>
      <c r="J1196">
        <v>0</v>
      </c>
    </row>
    <row r="1197" spans="1:10" hidden="1" x14ac:dyDescent="0.25">
      <c r="A1197" t="s">
        <v>2855</v>
      </c>
      <c r="B1197" s="2" t="s">
        <v>23640</v>
      </c>
      <c r="C1197" t="s">
        <v>2856</v>
      </c>
      <c r="D1197" t="s">
        <v>2804</v>
      </c>
      <c r="E1197" t="s">
        <v>13</v>
      </c>
      <c r="F1197" t="s">
        <v>13</v>
      </c>
      <c r="G1197" t="s">
        <v>14</v>
      </c>
      <c r="H1197">
        <v>1</v>
      </c>
      <c r="I1197">
        <v>170</v>
      </c>
      <c r="J1197">
        <v>0</v>
      </c>
    </row>
    <row r="1198" spans="1:10" hidden="1" x14ac:dyDescent="0.25">
      <c r="A1198" t="s">
        <v>2857</v>
      </c>
      <c r="B1198" s="2" t="s">
        <v>23641</v>
      </c>
      <c r="C1198" t="s">
        <v>2858</v>
      </c>
      <c r="D1198" t="s">
        <v>2804</v>
      </c>
      <c r="E1198" t="s">
        <v>13</v>
      </c>
      <c r="F1198" t="s">
        <v>13</v>
      </c>
      <c r="G1198" t="s">
        <v>14</v>
      </c>
      <c r="H1198">
        <v>1</v>
      </c>
      <c r="I1198">
        <v>420</v>
      </c>
      <c r="J1198">
        <v>0</v>
      </c>
    </row>
    <row r="1199" spans="1:10" hidden="1" x14ac:dyDescent="0.25">
      <c r="A1199" t="s">
        <v>2859</v>
      </c>
      <c r="B1199" s="2" t="s">
        <v>23642</v>
      </c>
      <c r="C1199" t="s">
        <v>2860</v>
      </c>
      <c r="D1199" t="s">
        <v>2804</v>
      </c>
      <c r="E1199" t="s">
        <v>13</v>
      </c>
      <c r="F1199" t="s">
        <v>13</v>
      </c>
      <c r="G1199" t="s">
        <v>14</v>
      </c>
      <c r="H1199">
        <v>1</v>
      </c>
      <c r="I1199">
        <v>420</v>
      </c>
      <c r="J1199">
        <v>0</v>
      </c>
    </row>
    <row r="1200" spans="1:10" hidden="1" x14ac:dyDescent="0.25">
      <c r="A1200" t="s">
        <v>2861</v>
      </c>
      <c r="B1200" s="2" t="s">
        <v>23643</v>
      </c>
      <c r="C1200" t="s">
        <v>2862</v>
      </c>
      <c r="D1200" t="s">
        <v>2804</v>
      </c>
      <c r="E1200" t="s">
        <v>13</v>
      </c>
      <c r="F1200" t="s">
        <v>13</v>
      </c>
      <c r="G1200" t="s">
        <v>14</v>
      </c>
      <c r="H1200">
        <v>1</v>
      </c>
      <c r="I1200">
        <v>570</v>
      </c>
      <c r="J1200">
        <v>0</v>
      </c>
    </row>
    <row r="1201" spans="1:10" hidden="1" x14ac:dyDescent="0.25">
      <c r="A1201" t="s">
        <v>2863</v>
      </c>
      <c r="B1201" s="2" t="s">
        <v>23644</v>
      </c>
      <c r="C1201" t="s">
        <v>2864</v>
      </c>
      <c r="D1201" t="s">
        <v>2804</v>
      </c>
      <c r="E1201" t="s">
        <v>13</v>
      </c>
      <c r="F1201" t="s">
        <v>13</v>
      </c>
      <c r="G1201" t="s">
        <v>14</v>
      </c>
      <c r="H1201">
        <v>1</v>
      </c>
      <c r="I1201">
        <v>570</v>
      </c>
      <c r="J1201">
        <v>0</v>
      </c>
    </row>
    <row r="1202" spans="1:10" hidden="1" x14ac:dyDescent="0.25">
      <c r="A1202" t="s">
        <v>2865</v>
      </c>
      <c r="B1202" s="2" t="s">
        <v>23645</v>
      </c>
      <c r="C1202" t="s">
        <v>2866</v>
      </c>
      <c r="D1202" t="s">
        <v>2804</v>
      </c>
      <c r="E1202" t="s">
        <v>13</v>
      </c>
      <c r="F1202" t="s">
        <v>13</v>
      </c>
      <c r="G1202" t="s">
        <v>14</v>
      </c>
      <c r="H1202">
        <v>1</v>
      </c>
      <c r="I1202">
        <v>570</v>
      </c>
      <c r="J1202">
        <v>0</v>
      </c>
    </row>
    <row r="1203" spans="1:10" hidden="1" x14ac:dyDescent="0.25">
      <c r="A1203" t="s">
        <v>2867</v>
      </c>
      <c r="B1203" s="2" t="s">
        <v>23646</v>
      </c>
      <c r="C1203" t="s">
        <v>2868</v>
      </c>
      <c r="D1203" t="s">
        <v>2804</v>
      </c>
      <c r="E1203" t="s">
        <v>13</v>
      </c>
      <c r="F1203" t="s">
        <v>13</v>
      </c>
      <c r="G1203" t="s">
        <v>14</v>
      </c>
      <c r="H1203">
        <v>1</v>
      </c>
      <c r="I1203">
        <v>50</v>
      </c>
      <c r="J1203">
        <v>0</v>
      </c>
    </row>
    <row r="1204" spans="1:10" hidden="1" x14ac:dyDescent="0.25">
      <c r="A1204" t="s">
        <v>2869</v>
      </c>
      <c r="B1204" s="2" t="s">
        <v>23647</v>
      </c>
      <c r="C1204" t="s">
        <v>2870</v>
      </c>
      <c r="D1204" t="s">
        <v>2871</v>
      </c>
      <c r="E1204" t="s">
        <v>13</v>
      </c>
      <c r="F1204" t="s">
        <v>13</v>
      </c>
      <c r="G1204" t="s">
        <v>14</v>
      </c>
      <c r="H1204">
        <v>1</v>
      </c>
      <c r="I1204">
        <v>110</v>
      </c>
      <c r="J1204">
        <v>0</v>
      </c>
    </row>
    <row r="1205" spans="1:10" hidden="1" x14ac:dyDescent="0.25">
      <c r="A1205" t="s">
        <v>2872</v>
      </c>
      <c r="B1205" s="2" t="s">
        <v>23648</v>
      </c>
      <c r="C1205" t="s">
        <v>2873</v>
      </c>
      <c r="D1205" t="s">
        <v>2804</v>
      </c>
      <c r="E1205" t="s">
        <v>13</v>
      </c>
      <c r="F1205" t="s">
        <v>13</v>
      </c>
      <c r="G1205" t="s">
        <v>14</v>
      </c>
      <c r="H1205">
        <v>1</v>
      </c>
      <c r="I1205">
        <v>282</v>
      </c>
      <c r="J1205">
        <v>0</v>
      </c>
    </row>
    <row r="1206" spans="1:10" hidden="1" x14ac:dyDescent="0.25">
      <c r="A1206" t="s">
        <v>2874</v>
      </c>
      <c r="B1206" s="2" t="s">
        <v>23649</v>
      </c>
      <c r="C1206" t="s">
        <v>2875</v>
      </c>
      <c r="D1206" t="s">
        <v>2804</v>
      </c>
      <c r="E1206" t="s">
        <v>13</v>
      </c>
      <c r="F1206" t="s">
        <v>13</v>
      </c>
      <c r="G1206" t="s">
        <v>14</v>
      </c>
      <c r="H1206">
        <v>1</v>
      </c>
      <c r="I1206">
        <v>282</v>
      </c>
      <c r="J1206">
        <v>0</v>
      </c>
    </row>
    <row r="1207" spans="1:10" hidden="1" x14ac:dyDescent="0.25">
      <c r="A1207" t="s">
        <v>2876</v>
      </c>
      <c r="B1207" s="2" t="s">
        <v>23650</v>
      </c>
      <c r="C1207" t="s">
        <v>2877</v>
      </c>
      <c r="D1207" t="s">
        <v>2804</v>
      </c>
      <c r="E1207" t="s">
        <v>13</v>
      </c>
      <c r="F1207" t="s">
        <v>13</v>
      </c>
      <c r="G1207" t="s">
        <v>14</v>
      </c>
      <c r="H1207">
        <v>1</v>
      </c>
      <c r="I1207">
        <v>282</v>
      </c>
      <c r="J1207">
        <v>0</v>
      </c>
    </row>
    <row r="1208" spans="1:10" hidden="1" x14ac:dyDescent="0.25">
      <c r="A1208" t="s">
        <v>2878</v>
      </c>
      <c r="B1208" s="2" t="s">
        <v>23651</v>
      </c>
      <c r="C1208" t="s">
        <v>2879</v>
      </c>
      <c r="D1208" t="s">
        <v>2804</v>
      </c>
      <c r="E1208" t="s">
        <v>13</v>
      </c>
      <c r="F1208" t="s">
        <v>13</v>
      </c>
      <c r="G1208" t="s">
        <v>14</v>
      </c>
      <c r="H1208">
        <v>1</v>
      </c>
      <c r="I1208">
        <v>282</v>
      </c>
      <c r="J1208">
        <v>0</v>
      </c>
    </row>
    <row r="1209" spans="1:10" hidden="1" x14ac:dyDescent="0.25">
      <c r="A1209" t="s">
        <v>2880</v>
      </c>
      <c r="B1209" s="2" t="s">
        <v>23652</v>
      </c>
      <c r="C1209" t="s">
        <v>2881</v>
      </c>
      <c r="D1209" t="s">
        <v>2804</v>
      </c>
      <c r="E1209" t="s">
        <v>13</v>
      </c>
      <c r="F1209" t="s">
        <v>13</v>
      </c>
      <c r="G1209" t="s">
        <v>14</v>
      </c>
      <c r="H1209">
        <v>1</v>
      </c>
      <c r="I1209">
        <v>188</v>
      </c>
      <c r="J1209">
        <v>0</v>
      </c>
    </row>
    <row r="1210" spans="1:10" hidden="1" x14ac:dyDescent="0.25">
      <c r="A1210" t="s">
        <v>2882</v>
      </c>
      <c r="B1210" s="2" t="s">
        <v>23653</v>
      </c>
      <c r="C1210" t="s">
        <v>2883</v>
      </c>
      <c r="D1210" t="s">
        <v>2804</v>
      </c>
      <c r="E1210" t="s">
        <v>13</v>
      </c>
      <c r="F1210" t="s">
        <v>13</v>
      </c>
      <c r="G1210" t="s">
        <v>14</v>
      </c>
      <c r="H1210">
        <v>1</v>
      </c>
      <c r="I1210">
        <v>188</v>
      </c>
      <c r="J1210">
        <v>0</v>
      </c>
    </row>
    <row r="1211" spans="1:10" hidden="1" x14ac:dyDescent="0.25">
      <c r="A1211" t="s">
        <v>2884</v>
      </c>
      <c r="B1211" s="2" t="s">
        <v>23654</v>
      </c>
      <c r="C1211" t="s">
        <v>2885</v>
      </c>
      <c r="D1211" t="s">
        <v>2804</v>
      </c>
      <c r="E1211" t="s">
        <v>13</v>
      </c>
      <c r="F1211" t="s">
        <v>13</v>
      </c>
      <c r="G1211" t="s">
        <v>14</v>
      </c>
      <c r="H1211">
        <v>1</v>
      </c>
      <c r="I1211">
        <v>188</v>
      </c>
      <c r="J1211">
        <v>0</v>
      </c>
    </row>
    <row r="1212" spans="1:10" hidden="1" x14ac:dyDescent="0.25">
      <c r="A1212" t="s">
        <v>2886</v>
      </c>
      <c r="B1212" s="2" t="s">
        <v>23655</v>
      </c>
      <c r="C1212" t="s">
        <v>2887</v>
      </c>
      <c r="D1212" t="s">
        <v>2804</v>
      </c>
      <c r="E1212" t="s">
        <v>13</v>
      </c>
      <c r="F1212" t="s">
        <v>13</v>
      </c>
      <c r="G1212" t="s">
        <v>14</v>
      </c>
      <c r="H1212">
        <v>1</v>
      </c>
      <c r="I1212">
        <v>188</v>
      </c>
      <c r="J1212">
        <v>0</v>
      </c>
    </row>
    <row r="1213" spans="1:10" hidden="1" x14ac:dyDescent="0.25">
      <c r="A1213" t="s">
        <v>2888</v>
      </c>
      <c r="B1213" s="2" t="s">
        <v>23656</v>
      </c>
      <c r="C1213" t="s">
        <v>2889</v>
      </c>
      <c r="D1213" t="s">
        <v>2804</v>
      </c>
      <c r="E1213" t="s">
        <v>13</v>
      </c>
      <c r="F1213" t="s">
        <v>13</v>
      </c>
      <c r="G1213" t="s">
        <v>14</v>
      </c>
      <c r="H1213">
        <v>1</v>
      </c>
      <c r="I1213">
        <v>175</v>
      </c>
      <c r="J1213">
        <v>0</v>
      </c>
    </row>
    <row r="1214" spans="1:10" hidden="1" x14ac:dyDescent="0.25">
      <c r="A1214" t="s">
        <v>2890</v>
      </c>
      <c r="B1214" s="2" t="s">
        <v>23657</v>
      </c>
      <c r="C1214" t="s">
        <v>2891</v>
      </c>
      <c r="D1214" t="s">
        <v>2804</v>
      </c>
      <c r="E1214" t="s">
        <v>13</v>
      </c>
      <c r="F1214" t="s">
        <v>13</v>
      </c>
      <c r="G1214" t="s">
        <v>14</v>
      </c>
      <c r="H1214">
        <v>1</v>
      </c>
      <c r="I1214">
        <v>175</v>
      </c>
      <c r="J1214">
        <v>0</v>
      </c>
    </row>
    <row r="1215" spans="1:10" hidden="1" x14ac:dyDescent="0.25">
      <c r="A1215" t="s">
        <v>2892</v>
      </c>
      <c r="B1215" s="2" t="s">
        <v>23658</v>
      </c>
      <c r="C1215" t="s">
        <v>2893</v>
      </c>
      <c r="D1215" t="s">
        <v>2804</v>
      </c>
      <c r="E1215" t="s">
        <v>13</v>
      </c>
      <c r="F1215" t="s">
        <v>13</v>
      </c>
      <c r="G1215" t="s">
        <v>14</v>
      </c>
      <c r="H1215">
        <v>1</v>
      </c>
      <c r="I1215">
        <v>190</v>
      </c>
      <c r="J1215">
        <v>0</v>
      </c>
    </row>
    <row r="1216" spans="1:10" hidden="1" x14ac:dyDescent="0.25">
      <c r="A1216" t="s">
        <v>2894</v>
      </c>
      <c r="B1216" s="2" t="s">
        <v>23659</v>
      </c>
      <c r="C1216" t="s">
        <v>2895</v>
      </c>
      <c r="D1216" t="s">
        <v>2804</v>
      </c>
      <c r="E1216" t="s">
        <v>13</v>
      </c>
      <c r="F1216" t="s">
        <v>13</v>
      </c>
      <c r="G1216" t="s">
        <v>14</v>
      </c>
      <c r="H1216">
        <v>1</v>
      </c>
      <c r="I1216">
        <v>190</v>
      </c>
      <c r="J1216">
        <v>0</v>
      </c>
    </row>
    <row r="1217" spans="1:10" hidden="1" x14ac:dyDescent="0.25">
      <c r="A1217" t="s">
        <v>2896</v>
      </c>
      <c r="B1217" s="2" t="s">
        <v>23660</v>
      </c>
      <c r="C1217" t="s">
        <v>2897</v>
      </c>
      <c r="D1217" t="s">
        <v>2804</v>
      </c>
      <c r="E1217" t="s">
        <v>13</v>
      </c>
      <c r="F1217" t="s">
        <v>13</v>
      </c>
      <c r="G1217" t="s">
        <v>14</v>
      </c>
      <c r="H1217">
        <v>1</v>
      </c>
      <c r="I1217">
        <v>190</v>
      </c>
      <c r="J1217">
        <v>0</v>
      </c>
    </row>
    <row r="1218" spans="1:10" hidden="1" x14ac:dyDescent="0.25">
      <c r="A1218" t="s">
        <v>2898</v>
      </c>
      <c r="B1218" s="2" t="s">
        <v>23661</v>
      </c>
      <c r="C1218" t="s">
        <v>2899</v>
      </c>
      <c r="D1218" t="s">
        <v>1591</v>
      </c>
      <c r="E1218" t="s">
        <v>13</v>
      </c>
      <c r="F1218" t="s">
        <v>13</v>
      </c>
      <c r="G1218" t="s">
        <v>14</v>
      </c>
      <c r="H1218">
        <v>1</v>
      </c>
      <c r="I1218">
        <v>35</v>
      </c>
      <c r="J1218">
        <v>0</v>
      </c>
    </row>
    <row r="1219" spans="1:10" hidden="1" x14ac:dyDescent="0.25">
      <c r="A1219" t="s">
        <v>2900</v>
      </c>
      <c r="B1219" s="2" t="s">
        <v>23662</v>
      </c>
      <c r="C1219" t="s">
        <v>2901</v>
      </c>
      <c r="D1219" t="s">
        <v>1591</v>
      </c>
      <c r="E1219" t="s">
        <v>13</v>
      </c>
      <c r="F1219" t="s">
        <v>13</v>
      </c>
      <c r="G1219" t="s">
        <v>14</v>
      </c>
      <c r="H1219">
        <v>1</v>
      </c>
      <c r="I1219">
        <v>26</v>
      </c>
      <c r="J1219">
        <v>0</v>
      </c>
    </row>
    <row r="1220" spans="1:10" hidden="1" x14ac:dyDescent="0.25">
      <c r="A1220" t="s">
        <v>2902</v>
      </c>
      <c r="B1220" s="2" t="s">
        <v>23663</v>
      </c>
      <c r="C1220" t="s">
        <v>2903</v>
      </c>
      <c r="D1220" t="s">
        <v>2804</v>
      </c>
      <c r="E1220" t="s">
        <v>13</v>
      </c>
      <c r="F1220" t="s">
        <v>13</v>
      </c>
      <c r="G1220" t="s">
        <v>14</v>
      </c>
      <c r="H1220">
        <v>1</v>
      </c>
      <c r="I1220">
        <v>335</v>
      </c>
      <c r="J1220">
        <v>0</v>
      </c>
    </row>
    <row r="1221" spans="1:10" hidden="1" x14ac:dyDescent="0.25">
      <c r="A1221" t="s">
        <v>2904</v>
      </c>
      <c r="B1221" s="2" t="s">
        <v>23664</v>
      </c>
      <c r="C1221" t="s">
        <v>2905</v>
      </c>
      <c r="D1221" t="s">
        <v>2804</v>
      </c>
      <c r="E1221" t="s">
        <v>13</v>
      </c>
      <c r="F1221" t="s">
        <v>13</v>
      </c>
      <c r="G1221" t="s">
        <v>14</v>
      </c>
      <c r="H1221">
        <v>1</v>
      </c>
      <c r="I1221">
        <v>335</v>
      </c>
      <c r="J1221">
        <v>0</v>
      </c>
    </row>
    <row r="1222" spans="1:10" hidden="1" x14ac:dyDescent="0.25">
      <c r="A1222" t="s">
        <v>2906</v>
      </c>
      <c r="B1222" s="2" t="s">
        <v>23665</v>
      </c>
      <c r="C1222" t="s">
        <v>2907</v>
      </c>
      <c r="D1222" t="s">
        <v>2804</v>
      </c>
      <c r="E1222" t="s">
        <v>13</v>
      </c>
      <c r="F1222" t="s">
        <v>13</v>
      </c>
      <c r="G1222" t="s">
        <v>14</v>
      </c>
      <c r="H1222">
        <v>1</v>
      </c>
      <c r="I1222">
        <v>335</v>
      </c>
      <c r="J1222">
        <v>0</v>
      </c>
    </row>
    <row r="1223" spans="1:10" hidden="1" x14ac:dyDescent="0.25">
      <c r="A1223" t="s">
        <v>2908</v>
      </c>
      <c r="B1223" s="2" t="s">
        <v>23666</v>
      </c>
      <c r="C1223" t="s">
        <v>2909</v>
      </c>
      <c r="D1223" t="s">
        <v>2804</v>
      </c>
      <c r="E1223" t="s">
        <v>13</v>
      </c>
      <c r="F1223" t="s">
        <v>13</v>
      </c>
      <c r="G1223" t="s">
        <v>14</v>
      </c>
      <c r="H1223">
        <v>1</v>
      </c>
      <c r="I1223">
        <v>335</v>
      </c>
      <c r="J1223">
        <v>0</v>
      </c>
    </row>
    <row r="1224" spans="1:10" hidden="1" x14ac:dyDescent="0.25">
      <c r="A1224" t="s">
        <v>2910</v>
      </c>
      <c r="B1224" s="2" t="s">
        <v>23667</v>
      </c>
      <c r="C1224" t="s">
        <v>2911</v>
      </c>
      <c r="D1224" t="s">
        <v>2804</v>
      </c>
      <c r="E1224" t="s">
        <v>13</v>
      </c>
      <c r="F1224" t="s">
        <v>13</v>
      </c>
      <c r="G1224" t="s">
        <v>14</v>
      </c>
      <c r="H1224">
        <v>1</v>
      </c>
      <c r="I1224">
        <v>335</v>
      </c>
      <c r="J1224">
        <v>0</v>
      </c>
    </row>
    <row r="1225" spans="1:10" hidden="1" x14ac:dyDescent="0.25">
      <c r="A1225" t="s">
        <v>2912</v>
      </c>
      <c r="B1225" s="2" t="s">
        <v>23668</v>
      </c>
      <c r="C1225" t="s">
        <v>2913</v>
      </c>
      <c r="D1225" t="s">
        <v>1151</v>
      </c>
      <c r="E1225" t="s">
        <v>13</v>
      </c>
      <c r="F1225" t="s">
        <v>13</v>
      </c>
      <c r="G1225" t="s">
        <v>14</v>
      </c>
      <c r="H1225">
        <v>1</v>
      </c>
      <c r="I1225">
        <v>260</v>
      </c>
      <c r="J1225">
        <v>0</v>
      </c>
    </row>
    <row r="1226" spans="1:10" hidden="1" x14ac:dyDescent="0.25">
      <c r="A1226" t="s">
        <v>2914</v>
      </c>
      <c r="B1226" s="2" t="s">
        <v>23669</v>
      </c>
      <c r="C1226" t="s">
        <v>2915</v>
      </c>
      <c r="D1226" t="s">
        <v>19</v>
      </c>
      <c r="E1226" t="s">
        <v>13</v>
      </c>
      <c r="F1226" t="s">
        <v>13</v>
      </c>
      <c r="G1226" t="s">
        <v>14</v>
      </c>
      <c r="H1226">
        <v>1</v>
      </c>
      <c r="I1226">
        <v>46</v>
      </c>
      <c r="J1226">
        <v>0</v>
      </c>
    </row>
    <row r="1227" spans="1:10" hidden="1" x14ac:dyDescent="0.25">
      <c r="A1227" t="s">
        <v>2916</v>
      </c>
      <c r="B1227" s="2" t="s">
        <v>23670</v>
      </c>
      <c r="C1227" t="s">
        <v>2917</v>
      </c>
      <c r="D1227" t="s">
        <v>19</v>
      </c>
      <c r="E1227" t="s">
        <v>13</v>
      </c>
      <c r="F1227" t="s">
        <v>13</v>
      </c>
      <c r="G1227" t="s">
        <v>14</v>
      </c>
      <c r="H1227">
        <v>1</v>
      </c>
      <c r="I1227">
        <v>91</v>
      </c>
      <c r="J1227">
        <v>0</v>
      </c>
    </row>
    <row r="1228" spans="1:10" hidden="1" x14ac:dyDescent="0.25">
      <c r="A1228" t="s">
        <v>2918</v>
      </c>
      <c r="B1228" s="2" t="s">
        <v>23671</v>
      </c>
      <c r="C1228" t="s">
        <v>2919</v>
      </c>
      <c r="D1228" t="s">
        <v>19</v>
      </c>
      <c r="E1228" t="s">
        <v>13</v>
      </c>
      <c r="F1228" t="s">
        <v>13</v>
      </c>
      <c r="G1228" t="s">
        <v>14</v>
      </c>
      <c r="H1228">
        <v>1</v>
      </c>
      <c r="I1228">
        <v>115</v>
      </c>
      <c r="J1228">
        <v>0</v>
      </c>
    </row>
    <row r="1229" spans="1:10" hidden="1" x14ac:dyDescent="0.25">
      <c r="A1229" t="s">
        <v>2920</v>
      </c>
      <c r="B1229" s="2" t="s">
        <v>23672</v>
      </c>
      <c r="C1229" t="s">
        <v>2921</v>
      </c>
      <c r="D1229" t="s">
        <v>141</v>
      </c>
      <c r="E1229" t="s">
        <v>13</v>
      </c>
      <c r="F1229" t="s">
        <v>13</v>
      </c>
      <c r="G1229" t="s">
        <v>14</v>
      </c>
      <c r="H1229">
        <v>1</v>
      </c>
      <c r="I1229">
        <v>69</v>
      </c>
      <c r="J1229">
        <v>0</v>
      </c>
    </row>
    <row r="1230" spans="1:10" hidden="1" x14ac:dyDescent="0.25">
      <c r="A1230" s="1" t="s">
        <v>2922</v>
      </c>
      <c r="B1230" s="2" t="s">
        <v>23673</v>
      </c>
      <c r="C1230" t="s">
        <v>2923</v>
      </c>
      <c r="D1230" t="s">
        <v>141</v>
      </c>
      <c r="E1230" t="s">
        <v>13</v>
      </c>
      <c r="F1230" t="s">
        <v>13</v>
      </c>
      <c r="G1230" t="s">
        <v>14</v>
      </c>
      <c r="H1230">
        <v>1</v>
      </c>
      <c r="I1230">
        <v>200</v>
      </c>
      <c r="J1230">
        <v>0</v>
      </c>
    </row>
    <row r="1231" spans="1:10" hidden="1" x14ac:dyDescent="0.25">
      <c r="A1231" t="s">
        <v>2924</v>
      </c>
      <c r="B1231" s="2" t="s">
        <v>23674</v>
      </c>
      <c r="C1231" t="s">
        <v>2925</v>
      </c>
      <c r="D1231" t="s">
        <v>141</v>
      </c>
      <c r="E1231" t="s">
        <v>13</v>
      </c>
      <c r="F1231" t="s">
        <v>13</v>
      </c>
      <c r="G1231" t="s">
        <v>14</v>
      </c>
      <c r="H1231">
        <v>1</v>
      </c>
      <c r="I1231">
        <v>45</v>
      </c>
      <c r="J1231">
        <v>0</v>
      </c>
    </row>
    <row r="1232" spans="1:10" hidden="1" x14ac:dyDescent="0.25">
      <c r="A1232" t="s">
        <v>2926</v>
      </c>
      <c r="B1232" s="2" t="s">
        <v>23675</v>
      </c>
      <c r="C1232" t="s">
        <v>2927</v>
      </c>
      <c r="D1232" t="s">
        <v>141</v>
      </c>
      <c r="E1232" t="s">
        <v>13</v>
      </c>
      <c r="F1232" t="s">
        <v>13</v>
      </c>
      <c r="G1232" t="s">
        <v>14</v>
      </c>
      <c r="H1232">
        <v>1</v>
      </c>
      <c r="I1232">
        <v>130</v>
      </c>
      <c r="J1232">
        <v>0</v>
      </c>
    </row>
    <row r="1233" spans="1:10" hidden="1" x14ac:dyDescent="0.25">
      <c r="A1233" t="s">
        <v>2928</v>
      </c>
      <c r="B1233" s="2" t="s">
        <v>23676</v>
      </c>
      <c r="C1233" t="s">
        <v>2929</v>
      </c>
      <c r="D1233" t="s">
        <v>1151</v>
      </c>
      <c r="E1233" t="s">
        <v>13</v>
      </c>
      <c r="F1233" t="s">
        <v>13</v>
      </c>
      <c r="G1233" t="s">
        <v>14</v>
      </c>
      <c r="H1233">
        <v>1</v>
      </c>
      <c r="I1233">
        <v>190</v>
      </c>
      <c r="J1233">
        <v>0</v>
      </c>
    </row>
    <row r="1234" spans="1:10" hidden="1" x14ac:dyDescent="0.25">
      <c r="A1234" t="s">
        <v>2930</v>
      </c>
      <c r="B1234" s="2" t="s">
        <v>23677</v>
      </c>
      <c r="C1234" t="s">
        <v>2931</v>
      </c>
      <c r="D1234" t="s">
        <v>1151</v>
      </c>
      <c r="E1234" t="s">
        <v>13</v>
      </c>
      <c r="F1234" t="s">
        <v>13</v>
      </c>
      <c r="G1234" t="s">
        <v>14</v>
      </c>
      <c r="H1234">
        <v>1</v>
      </c>
      <c r="I1234">
        <v>190</v>
      </c>
      <c r="J1234">
        <v>0</v>
      </c>
    </row>
    <row r="1235" spans="1:10" hidden="1" x14ac:dyDescent="0.25">
      <c r="A1235" s="1" t="s">
        <v>2932</v>
      </c>
      <c r="B1235" s="2" t="s">
        <v>23678</v>
      </c>
      <c r="C1235" t="s">
        <v>2933</v>
      </c>
      <c r="D1235" t="s">
        <v>1151</v>
      </c>
      <c r="E1235" t="s">
        <v>13</v>
      </c>
      <c r="F1235" t="s">
        <v>13</v>
      </c>
      <c r="G1235" t="s">
        <v>14</v>
      </c>
      <c r="H1235">
        <v>1</v>
      </c>
      <c r="I1235">
        <v>190</v>
      </c>
      <c r="J1235">
        <v>0</v>
      </c>
    </row>
    <row r="1236" spans="1:10" hidden="1" x14ac:dyDescent="0.25">
      <c r="A1236" t="s">
        <v>2934</v>
      </c>
      <c r="B1236" s="2" t="s">
        <v>23679</v>
      </c>
      <c r="C1236" t="s">
        <v>2935</v>
      </c>
      <c r="D1236" t="s">
        <v>1151</v>
      </c>
      <c r="E1236" t="s">
        <v>13</v>
      </c>
      <c r="F1236" t="s">
        <v>13</v>
      </c>
      <c r="G1236" t="s">
        <v>14</v>
      </c>
      <c r="H1236">
        <v>1</v>
      </c>
      <c r="I1236">
        <v>190</v>
      </c>
      <c r="J1236">
        <v>0</v>
      </c>
    </row>
    <row r="1237" spans="1:10" hidden="1" x14ac:dyDescent="0.25">
      <c r="A1237" t="s">
        <v>2936</v>
      </c>
      <c r="B1237" s="2" t="s">
        <v>23680</v>
      </c>
      <c r="C1237" t="s">
        <v>2937</v>
      </c>
      <c r="D1237" t="s">
        <v>138</v>
      </c>
      <c r="E1237" t="s">
        <v>13</v>
      </c>
      <c r="F1237" t="s">
        <v>13</v>
      </c>
      <c r="G1237" t="s">
        <v>14</v>
      </c>
      <c r="H1237">
        <v>1</v>
      </c>
      <c r="I1237">
        <v>340</v>
      </c>
      <c r="J1237">
        <v>0</v>
      </c>
    </row>
    <row r="1238" spans="1:10" hidden="1" x14ac:dyDescent="0.25">
      <c r="A1238" t="s">
        <v>2938</v>
      </c>
      <c r="B1238" s="2" t="s">
        <v>23681</v>
      </c>
      <c r="C1238" t="s">
        <v>2939</v>
      </c>
      <c r="D1238" t="s">
        <v>1151</v>
      </c>
      <c r="E1238" t="s">
        <v>13</v>
      </c>
      <c r="F1238" t="s">
        <v>13</v>
      </c>
      <c r="G1238" t="s">
        <v>14</v>
      </c>
      <c r="H1238">
        <v>1</v>
      </c>
      <c r="I1238">
        <v>340</v>
      </c>
      <c r="J1238">
        <v>0</v>
      </c>
    </row>
    <row r="1239" spans="1:10" hidden="1" x14ac:dyDescent="0.25">
      <c r="A1239" t="s">
        <v>2940</v>
      </c>
      <c r="B1239" s="2" t="s">
        <v>23682</v>
      </c>
      <c r="C1239" t="s">
        <v>2941</v>
      </c>
      <c r="D1239" t="s">
        <v>1151</v>
      </c>
      <c r="E1239" t="s">
        <v>13</v>
      </c>
      <c r="F1239" t="s">
        <v>13</v>
      </c>
      <c r="G1239" t="s">
        <v>14</v>
      </c>
      <c r="H1239">
        <v>1</v>
      </c>
      <c r="I1239">
        <v>340</v>
      </c>
      <c r="J1239">
        <v>0</v>
      </c>
    </row>
    <row r="1240" spans="1:10" hidden="1" x14ac:dyDescent="0.25">
      <c r="A1240" t="s">
        <v>2942</v>
      </c>
      <c r="B1240" s="2" t="s">
        <v>23683</v>
      </c>
      <c r="C1240" t="s">
        <v>2943</v>
      </c>
      <c r="D1240" t="s">
        <v>1151</v>
      </c>
      <c r="E1240" t="s">
        <v>13</v>
      </c>
      <c r="F1240" t="s">
        <v>13</v>
      </c>
      <c r="G1240" t="s">
        <v>14</v>
      </c>
      <c r="H1240">
        <v>1</v>
      </c>
      <c r="I1240">
        <v>320</v>
      </c>
      <c r="J1240">
        <v>0</v>
      </c>
    </row>
    <row r="1241" spans="1:10" hidden="1" x14ac:dyDescent="0.25">
      <c r="A1241" t="s">
        <v>2944</v>
      </c>
      <c r="B1241" s="2" t="s">
        <v>23684</v>
      </c>
      <c r="C1241" t="s">
        <v>2945</v>
      </c>
      <c r="D1241" t="s">
        <v>1151</v>
      </c>
      <c r="E1241" t="s">
        <v>13</v>
      </c>
      <c r="F1241" t="s">
        <v>13</v>
      </c>
      <c r="G1241" t="s">
        <v>14</v>
      </c>
      <c r="H1241">
        <v>1</v>
      </c>
      <c r="I1241">
        <v>280</v>
      </c>
      <c r="J1241">
        <v>0</v>
      </c>
    </row>
    <row r="1242" spans="1:10" hidden="1" x14ac:dyDescent="0.25">
      <c r="A1242" t="s">
        <v>2946</v>
      </c>
      <c r="B1242" s="2" t="s">
        <v>23685</v>
      </c>
      <c r="C1242" t="s">
        <v>2947</v>
      </c>
      <c r="D1242" t="s">
        <v>1151</v>
      </c>
      <c r="E1242" t="s">
        <v>13</v>
      </c>
      <c r="F1242" t="s">
        <v>13</v>
      </c>
      <c r="G1242" t="s">
        <v>14</v>
      </c>
      <c r="H1242">
        <v>1</v>
      </c>
      <c r="I1242">
        <v>320</v>
      </c>
      <c r="J1242">
        <v>0</v>
      </c>
    </row>
    <row r="1243" spans="1:10" hidden="1" x14ac:dyDescent="0.25">
      <c r="A1243" t="s">
        <v>2948</v>
      </c>
      <c r="B1243" s="2" t="s">
        <v>23686</v>
      </c>
      <c r="C1243" t="s">
        <v>2949</v>
      </c>
      <c r="D1243" t="s">
        <v>2147</v>
      </c>
      <c r="E1243" t="s">
        <v>13</v>
      </c>
      <c r="F1243" t="s">
        <v>13</v>
      </c>
      <c r="G1243" t="s">
        <v>14</v>
      </c>
      <c r="H1243">
        <v>1</v>
      </c>
      <c r="I1243">
        <v>360</v>
      </c>
      <c r="J1243">
        <v>0</v>
      </c>
    </row>
    <row r="1244" spans="1:10" hidden="1" x14ac:dyDescent="0.25">
      <c r="A1244" t="s">
        <v>2950</v>
      </c>
      <c r="B1244" s="2" t="s">
        <v>23687</v>
      </c>
      <c r="C1244" t="s">
        <v>2951</v>
      </c>
      <c r="D1244" t="s">
        <v>1151</v>
      </c>
      <c r="E1244" t="s">
        <v>13</v>
      </c>
      <c r="F1244" t="s">
        <v>13</v>
      </c>
      <c r="G1244" t="s">
        <v>14</v>
      </c>
      <c r="H1244">
        <v>1</v>
      </c>
      <c r="I1244">
        <v>325</v>
      </c>
      <c r="J1244">
        <v>0</v>
      </c>
    </row>
    <row r="1245" spans="1:10" hidden="1" x14ac:dyDescent="0.25">
      <c r="A1245" t="s">
        <v>2952</v>
      </c>
      <c r="B1245" s="2" t="s">
        <v>23688</v>
      </c>
      <c r="C1245" t="s">
        <v>2953</v>
      </c>
      <c r="D1245" t="s">
        <v>1151</v>
      </c>
      <c r="E1245" t="s">
        <v>13</v>
      </c>
      <c r="F1245" t="s">
        <v>13</v>
      </c>
      <c r="G1245" t="s">
        <v>14</v>
      </c>
      <c r="H1245">
        <v>1</v>
      </c>
      <c r="I1245">
        <v>325</v>
      </c>
      <c r="J1245">
        <v>0</v>
      </c>
    </row>
    <row r="1246" spans="1:10" hidden="1" x14ac:dyDescent="0.25">
      <c r="A1246" t="s">
        <v>2954</v>
      </c>
      <c r="B1246" s="2" t="s">
        <v>23689</v>
      </c>
      <c r="C1246" t="s">
        <v>2955</v>
      </c>
      <c r="D1246" t="s">
        <v>1151</v>
      </c>
      <c r="E1246" t="s">
        <v>13</v>
      </c>
      <c r="F1246" t="s">
        <v>13</v>
      </c>
      <c r="G1246" t="s">
        <v>14</v>
      </c>
      <c r="H1246">
        <v>1</v>
      </c>
      <c r="I1246">
        <v>325</v>
      </c>
      <c r="J1246">
        <v>0</v>
      </c>
    </row>
    <row r="1247" spans="1:10" hidden="1" x14ac:dyDescent="0.25">
      <c r="A1247" t="s">
        <v>2956</v>
      </c>
      <c r="B1247" s="2" t="s">
        <v>23690</v>
      </c>
      <c r="C1247" t="s">
        <v>2957</v>
      </c>
      <c r="D1247" t="s">
        <v>138</v>
      </c>
      <c r="E1247" t="s">
        <v>13</v>
      </c>
      <c r="F1247" t="s">
        <v>13</v>
      </c>
      <c r="G1247" t="s">
        <v>14</v>
      </c>
      <c r="H1247">
        <v>1</v>
      </c>
      <c r="I1247">
        <v>325</v>
      </c>
      <c r="J1247">
        <v>0</v>
      </c>
    </row>
    <row r="1248" spans="1:10" hidden="1" x14ac:dyDescent="0.25">
      <c r="A1248" t="s">
        <v>2958</v>
      </c>
      <c r="B1248" s="2" t="s">
        <v>23691</v>
      </c>
      <c r="C1248" t="s">
        <v>2959</v>
      </c>
      <c r="D1248" t="s">
        <v>1151</v>
      </c>
      <c r="E1248" t="s">
        <v>13</v>
      </c>
      <c r="F1248" t="s">
        <v>13</v>
      </c>
      <c r="G1248" t="s">
        <v>14</v>
      </c>
      <c r="H1248">
        <v>1</v>
      </c>
      <c r="I1248">
        <v>320</v>
      </c>
      <c r="J1248">
        <v>0</v>
      </c>
    </row>
    <row r="1249" spans="1:10" hidden="1" x14ac:dyDescent="0.25">
      <c r="A1249" t="s">
        <v>2960</v>
      </c>
      <c r="B1249" s="2" t="s">
        <v>23692</v>
      </c>
      <c r="C1249" t="s">
        <v>2961</v>
      </c>
      <c r="D1249" t="s">
        <v>138</v>
      </c>
      <c r="E1249" t="s">
        <v>13</v>
      </c>
      <c r="F1249" t="s">
        <v>13</v>
      </c>
      <c r="G1249" t="s">
        <v>14</v>
      </c>
      <c r="H1249">
        <v>1</v>
      </c>
      <c r="I1249">
        <v>600</v>
      </c>
      <c r="J1249">
        <v>0</v>
      </c>
    </row>
    <row r="1250" spans="1:10" hidden="1" x14ac:dyDescent="0.25">
      <c r="A1250" t="s">
        <v>2962</v>
      </c>
      <c r="B1250" s="2" t="s">
        <v>23693</v>
      </c>
      <c r="C1250" t="s">
        <v>2963</v>
      </c>
      <c r="D1250" t="s">
        <v>1151</v>
      </c>
      <c r="E1250" t="s">
        <v>13</v>
      </c>
      <c r="F1250" t="s">
        <v>13</v>
      </c>
      <c r="G1250" t="s">
        <v>14</v>
      </c>
      <c r="H1250">
        <v>1</v>
      </c>
      <c r="I1250">
        <v>600</v>
      </c>
      <c r="J1250">
        <v>0</v>
      </c>
    </row>
    <row r="1251" spans="1:10" hidden="1" x14ac:dyDescent="0.25">
      <c r="A1251" t="s">
        <v>2964</v>
      </c>
      <c r="B1251" s="2" t="s">
        <v>23694</v>
      </c>
      <c r="C1251" t="s">
        <v>2965</v>
      </c>
      <c r="D1251" t="s">
        <v>138</v>
      </c>
      <c r="E1251" t="s">
        <v>13</v>
      </c>
      <c r="F1251" t="s">
        <v>13</v>
      </c>
      <c r="G1251" t="s">
        <v>14</v>
      </c>
      <c r="H1251">
        <v>1</v>
      </c>
      <c r="I1251">
        <v>600</v>
      </c>
      <c r="J1251">
        <v>0</v>
      </c>
    </row>
    <row r="1252" spans="1:10" hidden="1" x14ac:dyDescent="0.25">
      <c r="A1252" t="s">
        <v>2966</v>
      </c>
      <c r="B1252" s="2" t="s">
        <v>23695</v>
      </c>
      <c r="C1252" t="s">
        <v>2967</v>
      </c>
      <c r="D1252" t="s">
        <v>1151</v>
      </c>
      <c r="E1252" t="s">
        <v>13</v>
      </c>
      <c r="F1252" t="s">
        <v>13</v>
      </c>
      <c r="G1252" t="s">
        <v>14</v>
      </c>
      <c r="H1252">
        <v>1</v>
      </c>
      <c r="I1252">
        <v>400</v>
      </c>
      <c r="J1252">
        <v>0</v>
      </c>
    </row>
    <row r="1253" spans="1:10" hidden="1" x14ac:dyDescent="0.25">
      <c r="A1253" t="s">
        <v>2968</v>
      </c>
      <c r="B1253" s="2" t="s">
        <v>23696</v>
      </c>
      <c r="C1253" t="s">
        <v>2969</v>
      </c>
      <c r="D1253" t="s">
        <v>1151</v>
      </c>
      <c r="E1253" t="s">
        <v>13</v>
      </c>
      <c r="F1253" t="s">
        <v>13</v>
      </c>
      <c r="G1253" t="s">
        <v>14</v>
      </c>
      <c r="H1253">
        <v>1</v>
      </c>
      <c r="I1253">
        <v>140</v>
      </c>
      <c r="J1253">
        <v>0</v>
      </c>
    </row>
    <row r="1254" spans="1:10" hidden="1" x14ac:dyDescent="0.25">
      <c r="A1254" t="s">
        <v>2970</v>
      </c>
      <c r="B1254" s="2" t="s">
        <v>23697</v>
      </c>
      <c r="C1254" t="s">
        <v>2971</v>
      </c>
      <c r="D1254" t="s">
        <v>1151</v>
      </c>
      <c r="E1254" t="s">
        <v>13</v>
      </c>
      <c r="F1254" t="s">
        <v>13</v>
      </c>
      <c r="G1254" t="s">
        <v>14</v>
      </c>
      <c r="H1254">
        <v>1</v>
      </c>
      <c r="I1254">
        <v>250</v>
      </c>
      <c r="J1254">
        <v>0</v>
      </c>
    </row>
    <row r="1255" spans="1:10" hidden="1" x14ac:dyDescent="0.25">
      <c r="A1255" t="s">
        <v>2972</v>
      </c>
      <c r="B1255" s="2" t="s">
        <v>23698</v>
      </c>
      <c r="C1255" t="s">
        <v>2973</v>
      </c>
      <c r="D1255" t="s">
        <v>1151</v>
      </c>
      <c r="E1255" t="s">
        <v>13</v>
      </c>
      <c r="F1255" t="s">
        <v>13</v>
      </c>
      <c r="G1255" t="s">
        <v>14</v>
      </c>
      <c r="H1255">
        <v>1</v>
      </c>
      <c r="I1255">
        <v>180</v>
      </c>
      <c r="J1255">
        <v>0</v>
      </c>
    </row>
    <row r="1256" spans="1:10" hidden="1" x14ac:dyDescent="0.25">
      <c r="A1256" t="s">
        <v>2974</v>
      </c>
      <c r="B1256" s="2" t="s">
        <v>23699</v>
      </c>
      <c r="C1256" t="s">
        <v>2975</v>
      </c>
      <c r="D1256" t="s">
        <v>1151</v>
      </c>
      <c r="E1256" t="s">
        <v>13</v>
      </c>
      <c r="F1256" t="s">
        <v>13</v>
      </c>
      <c r="G1256" t="s">
        <v>14</v>
      </c>
      <c r="H1256">
        <v>1</v>
      </c>
      <c r="I1256">
        <v>180</v>
      </c>
      <c r="J1256">
        <v>0</v>
      </c>
    </row>
    <row r="1257" spans="1:10" hidden="1" x14ac:dyDescent="0.25">
      <c r="A1257" t="s">
        <v>2976</v>
      </c>
      <c r="B1257" s="2" t="s">
        <v>23700</v>
      </c>
      <c r="C1257" t="s">
        <v>2977</v>
      </c>
      <c r="D1257" t="s">
        <v>1151</v>
      </c>
      <c r="E1257" t="s">
        <v>13</v>
      </c>
      <c r="F1257" t="s">
        <v>13</v>
      </c>
      <c r="G1257" t="s">
        <v>14</v>
      </c>
      <c r="H1257">
        <v>1</v>
      </c>
      <c r="I1257">
        <v>135</v>
      </c>
      <c r="J1257">
        <v>0</v>
      </c>
    </row>
    <row r="1258" spans="1:10" hidden="1" x14ac:dyDescent="0.25">
      <c r="A1258" t="s">
        <v>2978</v>
      </c>
      <c r="B1258" s="2" t="s">
        <v>23701</v>
      </c>
      <c r="C1258" t="s">
        <v>2979</v>
      </c>
      <c r="D1258" t="s">
        <v>1591</v>
      </c>
      <c r="E1258" t="s">
        <v>13</v>
      </c>
      <c r="F1258" t="s">
        <v>13</v>
      </c>
      <c r="G1258" t="s">
        <v>14</v>
      </c>
      <c r="H1258">
        <v>1</v>
      </c>
      <c r="I1258">
        <v>25</v>
      </c>
      <c r="J1258">
        <v>0</v>
      </c>
    </row>
    <row r="1259" spans="1:10" hidden="1" x14ac:dyDescent="0.25">
      <c r="A1259" t="s">
        <v>2980</v>
      </c>
      <c r="B1259" s="2" t="s">
        <v>23702</v>
      </c>
      <c r="C1259" t="s">
        <v>2981</v>
      </c>
      <c r="D1259" t="s">
        <v>1151</v>
      </c>
      <c r="E1259" t="s">
        <v>13</v>
      </c>
      <c r="F1259" t="s">
        <v>13</v>
      </c>
      <c r="G1259" t="s">
        <v>14</v>
      </c>
      <c r="H1259">
        <v>1</v>
      </c>
      <c r="I1259">
        <v>160</v>
      </c>
      <c r="J1259">
        <v>0</v>
      </c>
    </row>
    <row r="1260" spans="1:10" hidden="1" x14ac:dyDescent="0.25">
      <c r="A1260" t="s">
        <v>2982</v>
      </c>
      <c r="B1260" s="2" t="s">
        <v>23703</v>
      </c>
      <c r="C1260" t="s">
        <v>2983</v>
      </c>
      <c r="D1260" t="s">
        <v>1151</v>
      </c>
      <c r="E1260" t="s">
        <v>13</v>
      </c>
      <c r="F1260" t="s">
        <v>13</v>
      </c>
      <c r="G1260" t="s">
        <v>14</v>
      </c>
      <c r="H1260">
        <v>1</v>
      </c>
      <c r="I1260">
        <v>280</v>
      </c>
      <c r="J1260">
        <v>0</v>
      </c>
    </row>
    <row r="1261" spans="1:10" hidden="1" x14ac:dyDescent="0.25">
      <c r="A1261" t="s">
        <v>2984</v>
      </c>
      <c r="B1261" s="2" t="s">
        <v>23704</v>
      </c>
      <c r="C1261" t="s">
        <v>2985</v>
      </c>
      <c r="D1261" t="s">
        <v>1151</v>
      </c>
      <c r="E1261" t="s">
        <v>13</v>
      </c>
      <c r="F1261" t="s">
        <v>13</v>
      </c>
      <c r="G1261" t="s">
        <v>14</v>
      </c>
      <c r="H1261">
        <v>1</v>
      </c>
      <c r="I1261">
        <v>150</v>
      </c>
      <c r="J1261">
        <v>0</v>
      </c>
    </row>
    <row r="1262" spans="1:10" hidden="1" x14ac:dyDescent="0.25">
      <c r="A1262" t="s">
        <v>2986</v>
      </c>
      <c r="B1262" s="2" t="s">
        <v>23705</v>
      </c>
      <c r="C1262" t="s">
        <v>2987</v>
      </c>
      <c r="D1262" t="s">
        <v>314</v>
      </c>
      <c r="E1262" t="s">
        <v>13</v>
      </c>
      <c r="F1262" t="s">
        <v>13</v>
      </c>
      <c r="G1262" t="s">
        <v>14</v>
      </c>
      <c r="H1262">
        <v>1</v>
      </c>
      <c r="I1262">
        <v>300</v>
      </c>
      <c r="J1262">
        <v>0</v>
      </c>
    </row>
    <row r="1263" spans="1:10" hidden="1" x14ac:dyDescent="0.25">
      <c r="A1263" t="s">
        <v>2988</v>
      </c>
      <c r="B1263" s="2" t="s">
        <v>23706</v>
      </c>
      <c r="C1263" t="s">
        <v>2989</v>
      </c>
      <c r="D1263" t="s">
        <v>1151</v>
      </c>
      <c r="E1263" t="s">
        <v>13</v>
      </c>
      <c r="F1263" t="s">
        <v>13</v>
      </c>
      <c r="G1263" t="s">
        <v>14</v>
      </c>
      <c r="H1263">
        <v>1</v>
      </c>
      <c r="I1263">
        <v>340</v>
      </c>
      <c r="J1263">
        <v>0</v>
      </c>
    </row>
    <row r="1264" spans="1:10" hidden="1" x14ac:dyDescent="0.25">
      <c r="A1264" t="s">
        <v>2990</v>
      </c>
      <c r="B1264" s="2" t="s">
        <v>23707</v>
      </c>
      <c r="C1264" t="s">
        <v>2991</v>
      </c>
      <c r="D1264" t="s">
        <v>1151</v>
      </c>
      <c r="E1264" t="s">
        <v>13</v>
      </c>
      <c r="F1264" t="s">
        <v>13</v>
      </c>
      <c r="G1264" t="s">
        <v>14</v>
      </c>
      <c r="H1264">
        <v>1</v>
      </c>
      <c r="I1264">
        <v>340</v>
      </c>
      <c r="J1264">
        <v>0</v>
      </c>
    </row>
    <row r="1265" spans="1:10" hidden="1" x14ac:dyDescent="0.25">
      <c r="A1265" t="s">
        <v>2992</v>
      </c>
      <c r="B1265" s="2" t="s">
        <v>23708</v>
      </c>
      <c r="C1265" t="s">
        <v>2993</v>
      </c>
      <c r="D1265" t="s">
        <v>1151</v>
      </c>
      <c r="E1265" t="s">
        <v>13</v>
      </c>
      <c r="F1265" t="s">
        <v>13</v>
      </c>
      <c r="G1265" t="s">
        <v>14</v>
      </c>
      <c r="H1265">
        <v>1</v>
      </c>
      <c r="I1265">
        <v>350</v>
      </c>
      <c r="J1265">
        <v>0</v>
      </c>
    </row>
    <row r="1266" spans="1:10" hidden="1" x14ac:dyDescent="0.25">
      <c r="A1266" t="s">
        <v>2994</v>
      </c>
      <c r="B1266" s="2" t="s">
        <v>23709</v>
      </c>
      <c r="C1266" t="s">
        <v>2995</v>
      </c>
      <c r="D1266" t="s">
        <v>1151</v>
      </c>
      <c r="E1266" t="s">
        <v>13</v>
      </c>
      <c r="F1266" t="s">
        <v>13</v>
      </c>
      <c r="G1266" t="s">
        <v>14</v>
      </c>
      <c r="H1266">
        <v>1</v>
      </c>
      <c r="I1266">
        <v>350</v>
      </c>
      <c r="J1266">
        <v>0</v>
      </c>
    </row>
    <row r="1267" spans="1:10" hidden="1" x14ac:dyDescent="0.25">
      <c r="A1267" t="s">
        <v>2996</v>
      </c>
      <c r="B1267" s="2" t="s">
        <v>23710</v>
      </c>
      <c r="C1267" t="s">
        <v>2997</v>
      </c>
      <c r="D1267" t="s">
        <v>1151</v>
      </c>
      <c r="E1267" t="s">
        <v>13</v>
      </c>
      <c r="F1267" t="s">
        <v>13</v>
      </c>
      <c r="G1267" t="s">
        <v>14</v>
      </c>
      <c r="H1267">
        <v>1</v>
      </c>
      <c r="I1267">
        <v>275</v>
      </c>
      <c r="J1267">
        <v>0</v>
      </c>
    </row>
    <row r="1268" spans="1:10" hidden="1" x14ac:dyDescent="0.25">
      <c r="A1268" t="s">
        <v>2998</v>
      </c>
      <c r="B1268" s="2" t="s">
        <v>23711</v>
      </c>
      <c r="C1268" t="s">
        <v>2999</v>
      </c>
      <c r="D1268" t="s">
        <v>1151</v>
      </c>
      <c r="E1268" t="s">
        <v>13</v>
      </c>
      <c r="F1268" t="s">
        <v>13</v>
      </c>
      <c r="G1268" t="s">
        <v>14</v>
      </c>
      <c r="H1268">
        <v>1</v>
      </c>
      <c r="I1268">
        <v>180</v>
      </c>
      <c r="J1268">
        <v>0</v>
      </c>
    </row>
    <row r="1269" spans="1:10" hidden="1" x14ac:dyDescent="0.25">
      <c r="A1269" t="s">
        <v>3000</v>
      </c>
      <c r="B1269" s="2" t="s">
        <v>23712</v>
      </c>
      <c r="C1269" t="s">
        <v>3001</v>
      </c>
      <c r="D1269" t="s">
        <v>1151</v>
      </c>
      <c r="E1269" t="s">
        <v>13</v>
      </c>
      <c r="F1269" t="s">
        <v>13</v>
      </c>
      <c r="G1269" t="s">
        <v>14</v>
      </c>
      <c r="H1269">
        <v>1</v>
      </c>
      <c r="I1269">
        <v>180</v>
      </c>
      <c r="J1269">
        <v>0</v>
      </c>
    </row>
    <row r="1270" spans="1:10" hidden="1" x14ac:dyDescent="0.25">
      <c r="A1270" t="s">
        <v>3002</v>
      </c>
      <c r="B1270" s="2" t="s">
        <v>23713</v>
      </c>
      <c r="C1270" t="s">
        <v>3003</v>
      </c>
      <c r="D1270" t="s">
        <v>1151</v>
      </c>
      <c r="E1270" t="s">
        <v>13</v>
      </c>
      <c r="F1270" t="s">
        <v>13</v>
      </c>
      <c r="G1270" t="s">
        <v>14</v>
      </c>
      <c r="H1270">
        <v>1</v>
      </c>
      <c r="I1270">
        <v>305.5</v>
      </c>
      <c r="J1270">
        <v>0</v>
      </c>
    </row>
    <row r="1271" spans="1:10" hidden="1" x14ac:dyDescent="0.25">
      <c r="A1271" t="s">
        <v>3004</v>
      </c>
      <c r="B1271" s="2" t="s">
        <v>23714</v>
      </c>
      <c r="C1271" t="s">
        <v>3005</v>
      </c>
      <c r="D1271" t="s">
        <v>3006</v>
      </c>
      <c r="E1271" t="s">
        <v>13</v>
      </c>
      <c r="F1271" t="s">
        <v>13</v>
      </c>
      <c r="G1271" t="s">
        <v>14</v>
      </c>
      <c r="H1271">
        <v>1</v>
      </c>
      <c r="I1271">
        <v>220</v>
      </c>
      <c r="J1271">
        <v>0</v>
      </c>
    </row>
    <row r="1272" spans="1:10" hidden="1" x14ac:dyDescent="0.25">
      <c r="A1272" t="s">
        <v>3007</v>
      </c>
      <c r="B1272" s="2" t="s">
        <v>23715</v>
      </c>
      <c r="C1272" t="s">
        <v>3008</v>
      </c>
      <c r="D1272" t="s">
        <v>3006</v>
      </c>
      <c r="E1272" t="s">
        <v>13</v>
      </c>
      <c r="F1272" t="s">
        <v>13</v>
      </c>
      <c r="G1272" t="s">
        <v>14</v>
      </c>
      <c r="H1272">
        <v>1</v>
      </c>
      <c r="I1272">
        <v>150</v>
      </c>
      <c r="J1272">
        <v>0</v>
      </c>
    </row>
    <row r="1273" spans="1:10" hidden="1" x14ac:dyDescent="0.25">
      <c r="A1273" t="s">
        <v>3009</v>
      </c>
      <c r="B1273" s="2" t="s">
        <v>23716</v>
      </c>
      <c r="C1273" t="s">
        <v>3010</v>
      </c>
      <c r="D1273" t="s">
        <v>3006</v>
      </c>
      <c r="E1273" t="s">
        <v>13</v>
      </c>
      <c r="F1273" t="s">
        <v>13</v>
      </c>
      <c r="G1273" t="s">
        <v>14</v>
      </c>
      <c r="H1273">
        <v>1</v>
      </c>
      <c r="I1273">
        <v>300</v>
      </c>
      <c r="J1273">
        <v>0</v>
      </c>
    </row>
    <row r="1274" spans="1:10" hidden="1" x14ac:dyDescent="0.25">
      <c r="A1274" t="s">
        <v>3011</v>
      </c>
      <c r="B1274" s="2" t="s">
        <v>23717</v>
      </c>
      <c r="C1274" t="s">
        <v>3012</v>
      </c>
      <c r="D1274" t="s">
        <v>3006</v>
      </c>
      <c r="E1274" t="s">
        <v>13</v>
      </c>
      <c r="F1274" t="s">
        <v>13</v>
      </c>
      <c r="G1274" t="s">
        <v>14</v>
      </c>
      <c r="H1274">
        <v>1</v>
      </c>
      <c r="I1274">
        <v>550</v>
      </c>
      <c r="J1274">
        <v>0</v>
      </c>
    </row>
    <row r="1275" spans="1:10" hidden="1" x14ac:dyDescent="0.25">
      <c r="A1275" t="s">
        <v>3013</v>
      </c>
      <c r="B1275" s="2" t="s">
        <v>23718</v>
      </c>
      <c r="C1275" t="s">
        <v>3014</v>
      </c>
      <c r="D1275" t="s">
        <v>3006</v>
      </c>
      <c r="E1275" t="s">
        <v>13</v>
      </c>
      <c r="F1275" t="s">
        <v>13</v>
      </c>
      <c r="G1275" t="s">
        <v>14</v>
      </c>
      <c r="H1275">
        <v>1</v>
      </c>
      <c r="I1275">
        <v>700</v>
      </c>
      <c r="J1275">
        <v>0</v>
      </c>
    </row>
    <row r="1276" spans="1:10" hidden="1" x14ac:dyDescent="0.25">
      <c r="A1276" t="s">
        <v>3015</v>
      </c>
      <c r="B1276" s="2" t="s">
        <v>23719</v>
      </c>
      <c r="C1276" t="s">
        <v>3016</v>
      </c>
      <c r="D1276" t="s">
        <v>3006</v>
      </c>
      <c r="E1276" t="s">
        <v>13</v>
      </c>
      <c r="F1276" t="s">
        <v>13</v>
      </c>
      <c r="G1276" t="s">
        <v>14</v>
      </c>
      <c r="H1276">
        <v>1</v>
      </c>
      <c r="I1276">
        <v>135</v>
      </c>
      <c r="J1276">
        <v>0</v>
      </c>
    </row>
    <row r="1277" spans="1:10" hidden="1" x14ac:dyDescent="0.25">
      <c r="A1277" t="s">
        <v>3017</v>
      </c>
      <c r="B1277" s="2" t="s">
        <v>23720</v>
      </c>
      <c r="C1277" t="s">
        <v>3018</v>
      </c>
      <c r="D1277" t="s">
        <v>3006</v>
      </c>
      <c r="E1277" t="s">
        <v>13</v>
      </c>
      <c r="F1277" t="s">
        <v>13</v>
      </c>
      <c r="G1277" t="s">
        <v>14</v>
      </c>
      <c r="H1277">
        <v>1</v>
      </c>
      <c r="I1277">
        <v>300</v>
      </c>
      <c r="J1277">
        <v>0</v>
      </c>
    </row>
    <row r="1278" spans="1:10" hidden="1" x14ac:dyDescent="0.25">
      <c r="A1278" t="s">
        <v>3019</v>
      </c>
      <c r="B1278" s="2" t="s">
        <v>23721</v>
      </c>
      <c r="C1278" t="s">
        <v>3020</v>
      </c>
      <c r="D1278" t="s">
        <v>3006</v>
      </c>
      <c r="E1278" t="s">
        <v>13</v>
      </c>
      <c r="F1278" t="s">
        <v>13</v>
      </c>
      <c r="G1278" t="s">
        <v>14</v>
      </c>
      <c r="H1278">
        <v>1</v>
      </c>
      <c r="I1278">
        <v>140</v>
      </c>
      <c r="J1278">
        <v>0</v>
      </c>
    </row>
    <row r="1279" spans="1:10" hidden="1" x14ac:dyDescent="0.25">
      <c r="A1279" t="s">
        <v>3021</v>
      </c>
      <c r="B1279" s="2" t="s">
        <v>23722</v>
      </c>
      <c r="C1279" t="s">
        <v>3022</v>
      </c>
      <c r="D1279" t="s">
        <v>3006</v>
      </c>
      <c r="E1279" t="s">
        <v>13</v>
      </c>
      <c r="F1279" t="s">
        <v>13</v>
      </c>
      <c r="G1279" t="s">
        <v>14</v>
      </c>
      <c r="H1279">
        <v>1</v>
      </c>
      <c r="I1279">
        <v>145</v>
      </c>
      <c r="J1279">
        <v>0</v>
      </c>
    </row>
    <row r="1280" spans="1:10" hidden="1" x14ac:dyDescent="0.25">
      <c r="A1280" t="s">
        <v>3023</v>
      </c>
      <c r="B1280" s="2" t="s">
        <v>23723</v>
      </c>
      <c r="C1280" t="s">
        <v>3024</v>
      </c>
      <c r="D1280" t="s">
        <v>3006</v>
      </c>
      <c r="E1280" t="s">
        <v>13</v>
      </c>
      <c r="F1280" t="s">
        <v>13</v>
      </c>
      <c r="G1280" t="s">
        <v>14</v>
      </c>
      <c r="H1280">
        <v>1</v>
      </c>
      <c r="I1280">
        <v>260</v>
      </c>
      <c r="J1280">
        <v>0</v>
      </c>
    </row>
    <row r="1281" spans="1:10" hidden="1" x14ac:dyDescent="0.25">
      <c r="A1281" t="s">
        <v>3025</v>
      </c>
      <c r="B1281" s="2" t="s">
        <v>23724</v>
      </c>
      <c r="C1281" t="s">
        <v>3026</v>
      </c>
      <c r="D1281" t="s">
        <v>3006</v>
      </c>
      <c r="E1281" t="s">
        <v>13</v>
      </c>
      <c r="F1281" t="s">
        <v>13</v>
      </c>
      <c r="G1281" t="s">
        <v>14</v>
      </c>
      <c r="H1281">
        <v>1</v>
      </c>
      <c r="I1281">
        <v>155</v>
      </c>
      <c r="J1281">
        <v>0</v>
      </c>
    </row>
    <row r="1282" spans="1:10" hidden="1" x14ac:dyDescent="0.25">
      <c r="A1282" t="s">
        <v>3027</v>
      </c>
      <c r="B1282" s="2" t="s">
        <v>23725</v>
      </c>
      <c r="C1282" t="s">
        <v>3028</v>
      </c>
      <c r="D1282" t="s">
        <v>3006</v>
      </c>
      <c r="E1282" t="s">
        <v>13</v>
      </c>
      <c r="F1282" t="s">
        <v>13</v>
      </c>
      <c r="G1282" t="s">
        <v>14</v>
      </c>
      <c r="H1282">
        <v>1</v>
      </c>
      <c r="I1282">
        <v>310</v>
      </c>
      <c r="J1282">
        <v>0</v>
      </c>
    </row>
    <row r="1283" spans="1:10" hidden="1" x14ac:dyDescent="0.25">
      <c r="A1283" t="s">
        <v>3029</v>
      </c>
      <c r="B1283" s="2" t="s">
        <v>23726</v>
      </c>
      <c r="C1283" t="s">
        <v>3030</v>
      </c>
      <c r="D1283" t="s">
        <v>3006</v>
      </c>
      <c r="E1283" t="s">
        <v>13</v>
      </c>
      <c r="F1283" t="s">
        <v>13</v>
      </c>
      <c r="G1283" t="s">
        <v>14</v>
      </c>
      <c r="H1283">
        <v>1</v>
      </c>
      <c r="I1283">
        <v>345</v>
      </c>
      <c r="J1283">
        <v>0</v>
      </c>
    </row>
    <row r="1284" spans="1:10" hidden="1" x14ac:dyDescent="0.25">
      <c r="A1284" t="s">
        <v>3031</v>
      </c>
      <c r="B1284" s="2" t="s">
        <v>23727</v>
      </c>
      <c r="C1284" t="s">
        <v>3032</v>
      </c>
      <c r="D1284" t="s">
        <v>3006</v>
      </c>
      <c r="E1284" t="s">
        <v>13</v>
      </c>
      <c r="F1284" t="s">
        <v>13</v>
      </c>
      <c r="G1284" t="s">
        <v>14</v>
      </c>
      <c r="H1284">
        <v>1</v>
      </c>
      <c r="I1284">
        <v>600</v>
      </c>
      <c r="J1284">
        <v>0</v>
      </c>
    </row>
    <row r="1285" spans="1:10" hidden="1" x14ac:dyDescent="0.25">
      <c r="A1285" t="s">
        <v>3033</v>
      </c>
      <c r="B1285" s="2" t="s">
        <v>23728</v>
      </c>
      <c r="C1285" t="s">
        <v>3034</v>
      </c>
      <c r="D1285" t="s">
        <v>3006</v>
      </c>
      <c r="E1285" t="s">
        <v>13</v>
      </c>
      <c r="F1285" t="s">
        <v>13</v>
      </c>
      <c r="G1285" t="s">
        <v>14</v>
      </c>
      <c r="H1285">
        <v>1</v>
      </c>
      <c r="I1285">
        <v>145</v>
      </c>
      <c r="J1285">
        <v>0</v>
      </c>
    </row>
    <row r="1286" spans="1:10" hidden="1" x14ac:dyDescent="0.25">
      <c r="A1286" t="s">
        <v>3035</v>
      </c>
      <c r="B1286" s="2" t="s">
        <v>23729</v>
      </c>
      <c r="C1286" t="s">
        <v>3036</v>
      </c>
      <c r="D1286" t="s">
        <v>3006</v>
      </c>
      <c r="E1286" t="s">
        <v>13</v>
      </c>
      <c r="F1286" t="s">
        <v>13</v>
      </c>
      <c r="G1286" t="s">
        <v>14</v>
      </c>
      <c r="H1286">
        <v>1</v>
      </c>
      <c r="I1286">
        <v>290</v>
      </c>
      <c r="J1286">
        <v>0</v>
      </c>
    </row>
    <row r="1287" spans="1:10" hidden="1" x14ac:dyDescent="0.25">
      <c r="A1287" t="s">
        <v>3037</v>
      </c>
      <c r="B1287" s="2" t="s">
        <v>23730</v>
      </c>
      <c r="C1287" t="s">
        <v>3038</v>
      </c>
      <c r="D1287" t="s">
        <v>3006</v>
      </c>
      <c r="E1287" t="s">
        <v>13</v>
      </c>
      <c r="F1287" t="s">
        <v>13</v>
      </c>
      <c r="G1287" t="s">
        <v>14</v>
      </c>
      <c r="H1287">
        <v>1</v>
      </c>
      <c r="I1287">
        <v>540</v>
      </c>
      <c r="J1287">
        <v>0</v>
      </c>
    </row>
    <row r="1288" spans="1:10" hidden="1" x14ac:dyDescent="0.25">
      <c r="A1288" t="s">
        <v>3039</v>
      </c>
      <c r="B1288" s="2" t="s">
        <v>23731</v>
      </c>
      <c r="C1288" t="s">
        <v>3040</v>
      </c>
      <c r="D1288" t="s">
        <v>3006</v>
      </c>
      <c r="E1288" t="s">
        <v>13</v>
      </c>
      <c r="F1288" t="s">
        <v>13</v>
      </c>
      <c r="G1288" t="s">
        <v>14</v>
      </c>
      <c r="H1288">
        <v>1</v>
      </c>
      <c r="I1288">
        <v>640</v>
      </c>
      <c r="J1288">
        <v>0</v>
      </c>
    </row>
    <row r="1289" spans="1:10" hidden="1" x14ac:dyDescent="0.25">
      <c r="A1289" s="1" t="s">
        <v>3041</v>
      </c>
      <c r="B1289" s="2" t="s">
        <v>23732</v>
      </c>
      <c r="C1289" t="s">
        <v>3042</v>
      </c>
      <c r="D1289" t="s">
        <v>3006</v>
      </c>
      <c r="E1289" t="s">
        <v>13</v>
      </c>
      <c r="F1289" t="s">
        <v>13</v>
      </c>
      <c r="G1289" t="s">
        <v>14</v>
      </c>
      <c r="H1289">
        <v>1</v>
      </c>
      <c r="I1289">
        <v>125</v>
      </c>
      <c r="J1289">
        <v>0</v>
      </c>
    </row>
    <row r="1290" spans="1:10" hidden="1" x14ac:dyDescent="0.25">
      <c r="A1290" t="s">
        <v>3043</v>
      </c>
      <c r="B1290" s="2" t="s">
        <v>23733</v>
      </c>
      <c r="C1290" t="s">
        <v>3044</v>
      </c>
      <c r="D1290" t="s">
        <v>3006</v>
      </c>
      <c r="E1290" t="s">
        <v>13</v>
      </c>
      <c r="F1290" t="s">
        <v>13</v>
      </c>
      <c r="G1290" t="s">
        <v>14</v>
      </c>
      <c r="H1290">
        <v>1</v>
      </c>
      <c r="I1290">
        <v>240</v>
      </c>
      <c r="J1290">
        <v>0</v>
      </c>
    </row>
    <row r="1291" spans="1:10" hidden="1" x14ac:dyDescent="0.25">
      <c r="A1291" t="s">
        <v>3045</v>
      </c>
      <c r="B1291" s="2" t="s">
        <v>23734</v>
      </c>
      <c r="C1291" t="s">
        <v>3046</v>
      </c>
      <c r="D1291" t="s">
        <v>3006</v>
      </c>
      <c r="E1291" t="s">
        <v>13</v>
      </c>
      <c r="F1291" t="s">
        <v>13</v>
      </c>
      <c r="G1291" t="s">
        <v>14</v>
      </c>
      <c r="H1291">
        <v>1</v>
      </c>
      <c r="I1291">
        <v>130</v>
      </c>
      <c r="J1291">
        <v>0</v>
      </c>
    </row>
    <row r="1292" spans="1:10" hidden="1" x14ac:dyDescent="0.25">
      <c r="A1292" t="s">
        <v>3047</v>
      </c>
      <c r="B1292" s="2" t="s">
        <v>23735</v>
      </c>
      <c r="C1292" t="s">
        <v>3048</v>
      </c>
      <c r="D1292" t="s">
        <v>3006</v>
      </c>
      <c r="E1292" t="s">
        <v>13</v>
      </c>
      <c r="F1292" t="s">
        <v>13</v>
      </c>
      <c r="G1292" t="s">
        <v>14</v>
      </c>
      <c r="H1292">
        <v>1</v>
      </c>
      <c r="I1292">
        <v>70</v>
      </c>
      <c r="J1292">
        <v>0</v>
      </c>
    </row>
    <row r="1293" spans="1:10" hidden="1" x14ac:dyDescent="0.25">
      <c r="A1293" t="s">
        <v>3049</v>
      </c>
      <c r="B1293" s="2" t="s">
        <v>23736</v>
      </c>
      <c r="C1293" t="s">
        <v>3050</v>
      </c>
      <c r="D1293" t="s">
        <v>3006</v>
      </c>
      <c r="E1293" t="s">
        <v>13</v>
      </c>
      <c r="F1293" t="s">
        <v>13</v>
      </c>
      <c r="G1293" t="s">
        <v>14</v>
      </c>
      <c r="H1293">
        <v>1</v>
      </c>
      <c r="I1293">
        <v>140</v>
      </c>
      <c r="J1293">
        <v>0</v>
      </c>
    </row>
    <row r="1294" spans="1:10" hidden="1" x14ac:dyDescent="0.25">
      <c r="A1294" t="s">
        <v>3051</v>
      </c>
      <c r="B1294" s="2" t="s">
        <v>23737</v>
      </c>
      <c r="C1294" t="s">
        <v>3052</v>
      </c>
      <c r="D1294" t="s">
        <v>3006</v>
      </c>
      <c r="E1294" t="s">
        <v>13</v>
      </c>
      <c r="F1294" t="s">
        <v>13</v>
      </c>
      <c r="G1294" t="s">
        <v>14</v>
      </c>
      <c r="H1294">
        <v>1</v>
      </c>
      <c r="I1294">
        <v>260</v>
      </c>
      <c r="J1294">
        <v>0</v>
      </c>
    </row>
    <row r="1295" spans="1:10" hidden="1" x14ac:dyDescent="0.25">
      <c r="A1295" t="s">
        <v>3053</v>
      </c>
      <c r="B1295" s="2" t="s">
        <v>23738</v>
      </c>
      <c r="C1295" t="s">
        <v>3054</v>
      </c>
      <c r="D1295" t="s">
        <v>3006</v>
      </c>
      <c r="E1295" t="s">
        <v>13</v>
      </c>
      <c r="F1295" t="s">
        <v>13</v>
      </c>
      <c r="G1295" t="s">
        <v>14</v>
      </c>
      <c r="H1295">
        <v>1</v>
      </c>
      <c r="I1295">
        <v>150</v>
      </c>
      <c r="J1295">
        <v>0</v>
      </c>
    </row>
    <row r="1296" spans="1:10" hidden="1" x14ac:dyDescent="0.25">
      <c r="A1296" t="s">
        <v>3055</v>
      </c>
      <c r="B1296" s="2" t="s">
        <v>23739</v>
      </c>
      <c r="C1296" t="s">
        <v>3056</v>
      </c>
      <c r="D1296" t="s">
        <v>3006</v>
      </c>
      <c r="E1296" t="s">
        <v>13</v>
      </c>
      <c r="F1296" t="s">
        <v>13</v>
      </c>
      <c r="G1296" t="s">
        <v>14</v>
      </c>
      <c r="H1296">
        <v>1</v>
      </c>
      <c r="I1296">
        <v>75</v>
      </c>
      <c r="J1296">
        <v>0</v>
      </c>
    </row>
    <row r="1297" spans="1:10" hidden="1" x14ac:dyDescent="0.25">
      <c r="A1297" t="s">
        <v>3057</v>
      </c>
      <c r="B1297" s="2" t="s">
        <v>23740</v>
      </c>
      <c r="C1297" t="s">
        <v>3058</v>
      </c>
      <c r="D1297" t="s">
        <v>3006</v>
      </c>
      <c r="E1297" t="s">
        <v>13</v>
      </c>
      <c r="F1297" t="s">
        <v>13</v>
      </c>
      <c r="G1297" t="s">
        <v>14</v>
      </c>
      <c r="H1297">
        <v>1</v>
      </c>
      <c r="I1297">
        <v>140</v>
      </c>
      <c r="J1297">
        <v>0</v>
      </c>
    </row>
    <row r="1298" spans="1:10" hidden="1" x14ac:dyDescent="0.25">
      <c r="A1298" t="s">
        <v>3059</v>
      </c>
      <c r="B1298" s="2" t="s">
        <v>23741</v>
      </c>
      <c r="C1298" t="s">
        <v>3060</v>
      </c>
      <c r="D1298" t="s">
        <v>3006</v>
      </c>
      <c r="E1298" t="s">
        <v>13</v>
      </c>
      <c r="F1298" t="s">
        <v>13</v>
      </c>
      <c r="G1298" t="s">
        <v>14</v>
      </c>
      <c r="H1298">
        <v>1</v>
      </c>
      <c r="I1298">
        <v>115</v>
      </c>
      <c r="J1298">
        <v>0</v>
      </c>
    </row>
    <row r="1299" spans="1:10" hidden="1" x14ac:dyDescent="0.25">
      <c r="A1299" s="1" t="s">
        <v>3061</v>
      </c>
      <c r="B1299" s="2" t="s">
        <v>23742</v>
      </c>
      <c r="C1299" t="s">
        <v>3062</v>
      </c>
      <c r="D1299" t="s">
        <v>3006</v>
      </c>
      <c r="E1299" t="s">
        <v>13</v>
      </c>
      <c r="F1299" t="s">
        <v>13</v>
      </c>
      <c r="G1299" t="s">
        <v>14</v>
      </c>
      <c r="H1299">
        <v>1</v>
      </c>
      <c r="I1299">
        <v>100</v>
      </c>
      <c r="J1299">
        <v>0</v>
      </c>
    </row>
    <row r="1300" spans="1:10" hidden="1" x14ac:dyDescent="0.25">
      <c r="A1300" t="s">
        <v>3063</v>
      </c>
      <c r="B1300" s="2" t="s">
        <v>23743</v>
      </c>
      <c r="C1300" t="s">
        <v>3064</v>
      </c>
      <c r="D1300" t="s">
        <v>3006</v>
      </c>
      <c r="E1300" t="s">
        <v>13</v>
      </c>
      <c r="F1300" t="s">
        <v>13</v>
      </c>
      <c r="G1300" t="s">
        <v>14</v>
      </c>
      <c r="H1300">
        <v>1</v>
      </c>
      <c r="I1300">
        <v>200</v>
      </c>
      <c r="J1300">
        <v>0</v>
      </c>
    </row>
    <row r="1301" spans="1:10" hidden="1" x14ac:dyDescent="0.25">
      <c r="A1301" t="s">
        <v>3065</v>
      </c>
      <c r="B1301" s="2" t="s">
        <v>23744</v>
      </c>
      <c r="C1301" t="s">
        <v>3066</v>
      </c>
      <c r="D1301" t="s">
        <v>151</v>
      </c>
      <c r="E1301" t="s">
        <v>13</v>
      </c>
      <c r="F1301" t="s">
        <v>13</v>
      </c>
      <c r="G1301" t="s">
        <v>14</v>
      </c>
      <c r="H1301">
        <v>1</v>
      </c>
      <c r="I1301">
        <v>50</v>
      </c>
      <c r="J1301">
        <v>0</v>
      </c>
    </row>
    <row r="1302" spans="1:10" hidden="1" x14ac:dyDescent="0.25">
      <c r="A1302" t="s">
        <v>3067</v>
      </c>
      <c r="B1302" s="2" t="s">
        <v>23745</v>
      </c>
      <c r="C1302" t="s">
        <v>3068</v>
      </c>
      <c r="D1302" t="s">
        <v>151</v>
      </c>
      <c r="E1302" t="s">
        <v>13</v>
      </c>
      <c r="F1302" t="s">
        <v>13</v>
      </c>
      <c r="G1302" t="s">
        <v>14</v>
      </c>
      <c r="H1302">
        <v>1</v>
      </c>
      <c r="I1302">
        <v>50</v>
      </c>
      <c r="J1302">
        <v>0</v>
      </c>
    </row>
    <row r="1303" spans="1:10" hidden="1" x14ac:dyDescent="0.25">
      <c r="A1303" t="s">
        <v>3069</v>
      </c>
      <c r="B1303" s="2" t="s">
        <v>23746</v>
      </c>
      <c r="C1303" t="s">
        <v>3070</v>
      </c>
      <c r="D1303" t="s">
        <v>3071</v>
      </c>
      <c r="E1303" t="s">
        <v>13</v>
      </c>
      <c r="F1303" t="s">
        <v>13</v>
      </c>
      <c r="G1303" t="s">
        <v>14</v>
      </c>
      <c r="H1303">
        <v>1</v>
      </c>
      <c r="I1303">
        <v>85</v>
      </c>
      <c r="J1303">
        <v>0</v>
      </c>
    </row>
    <row r="1304" spans="1:10" hidden="1" x14ac:dyDescent="0.25">
      <c r="A1304" t="s">
        <v>3072</v>
      </c>
      <c r="B1304" s="2" t="s">
        <v>23747</v>
      </c>
      <c r="C1304" t="s">
        <v>3073</v>
      </c>
      <c r="D1304" t="s">
        <v>3071</v>
      </c>
      <c r="E1304" t="s">
        <v>13</v>
      </c>
      <c r="F1304" t="s">
        <v>13</v>
      </c>
      <c r="G1304" t="s">
        <v>14</v>
      </c>
      <c r="H1304">
        <v>1</v>
      </c>
      <c r="I1304">
        <v>220</v>
      </c>
      <c r="J1304">
        <v>0</v>
      </c>
    </row>
    <row r="1305" spans="1:10" hidden="1" x14ac:dyDescent="0.25">
      <c r="A1305" t="s">
        <v>3074</v>
      </c>
      <c r="B1305" s="2" t="s">
        <v>23748</v>
      </c>
      <c r="C1305" t="s">
        <v>3075</v>
      </c>
      <c r="D1305" t="s">
        <v>2558</v>
      </c>
      <c r="E1305" t="s">
        <v>13</v>
      </c>
      <c r="F1305" t="s">
        <v>13</v>
      </c>
      <c r="G1305" t="s">
        <v>14</v>
      </c>
      <c r="H1305">
        <v>1</v>
      </c>
      <c r="I1305">
        <v>210</v>
      </c>
      <c r="J1305">
        <v>0</v>
      </c>
    </row>
    <row r="1306" spans="1:10" hidden="1" x14ac:dyDescent="0.25">
      <c r="A1306" t="s">
        <v>3076</v>
      </c>
      <c r="B1306" s="2" t="s">
        <v>23749</v>
      </c>
      <c r="C1306" t="s">
        <v>3077</v>
      </c>
      <c r="D1306" t="s">
        <v>1142</v>
      </c>
      <c r="E1306" t="s">
        <v>13</v>
      </c>
      <c r="F1306" t="s">
        <v>13</v>
      </c>
      <c r="G1306" t="s">
        <v>14</v>
      </c>
      <c r="H1306">
        <v>1</v>
      </c>
      <c r="I1306">
        <v>120</v>
      </c>
      <c r="J1306">
        <v>0</v>
      </c>
    </row>
    <row r="1307" spans="1:10" hidden="1" x14ac:dyDescent="0.25">
      <c r="A1307" t="s">
        <v>3078</v>
      </c>
      <c r="B1307" s="2" t="s">
        <v>23750</v>
      </c>
      <c r="C1307" t="s">
        <v>3079</v>
      </c>
      <c r="D1307" t="s">
        <v>3006</v>
      </c>
      <c r="E1307" t="s">
        <v>13</v>
      </c>
      <c r="F1307" t="s">
        <v>13</v>
      </c>
      <c r="G1307" t="s">
        <v>14</v>
      </c>
      <c r="H1307">
        <v>1</v>
      </c>
      <c r="I1307">
        <v>490</v>
      </c>
      <c r="J1307">
        <v>0</v>
      </c>
    </row>
    <row r="1308" spans="1:10" hidden="1" x14ac:dyDescent="0.25">
      <c r="A1308" t="s">
        <v>3080</v>
      </c>
      <c r="B1308" s="2" t="s">
        <v>23751</v>
      </c>
      <c r="C1308" t="s">
        <v>3081</v>
      </c>
      <c r="D1308" t="s">
        <v>2558</v>
      </c>
      <c r="E1308" t="s">
        <v>13</v>
      </c>
      <c r="F1308" t="s">
        <v>13</v>
      </c>
      <c r="G1308" t="s">
        <v>14</v>
      </c>
      <c r="H1308">
        <v>1</v>
      </c>
      <c r="I1308">
        <v>105</v>
      </c>
      <c r="J1308">
        <v>0</v>
      </c>
    </row>
    <row r="1309" spans="1:10" hidden="1" x14ac:dyDescent="0.25">
      <c r="A1309" t="s">
        <v>3082</v>
      </c>
      <c r="B1309" s="2" t="s">
        <v>23752</v>
      </c>
      <c r="C1309" t="s">
        <v>3083</v>
      </c>
      <c r="D1309" t="s">
        <v>2558</v>
      </c>
      <c r="E1309" t="s">
        <v>13</v>
      </c>
      <c r="F1309" t="s">
        <v>13</v>
      </c>
      <c r="G1309" t="s">
        <v>14</v>
      </c>
      <c r="H1309">
        <v>1</v>
      </c>
      <c r="I1309">
        <v>210</v>
      </c>
      <c r="J1309">
        <v>0</v>
      </c>
    </row>
    <row r="1310" spans="1:10" hidden="1" x14ac:dyDescent="0.25">
      <c r="A1310" t="s">
        <v>3084</v>
      </c>
      <c r="B1310" s="2" t="s">
        <v>23753</v>
      </c>
      <c r="C1310" t="s">
        <v>3085</v>
      </c>
      <c r="D1310" t="s">
        <v>2558</v>
      </c>
      <c r="E1310" t="s">
        <v>13</v>
      </c>
      <c r="F1310" t="s">
        <v>13</v>
      </c>
      <c r="G1310" t="s">
        <v>14</v>
      </c>
      <c r="H1310">
        <v>1</v>
      </c>
      <c r="I1310">
        <v>105</v>
      </c>
      <c r="J1310">
        <v>0</v>
      </c>
    </row>
    <row r="1311" spans="1:10" hidden="1" x14ac:dyDescent="0.25">
      <c r="A1311" t="s">
        <v>3086</v>
      </c>
      <c r="B1311" s="2" t="s">
        <v>23754</v>
      </c>
      <c r="C1311" t="s">
        <v>3087</v>
      </c>
      <c r="D1311" t="s">
        <v>308</v>
      </c>
      <c r="E1311" t="s">
        <v>13</v>
      </c>
      <c r="F1311" t="s">
        <v>13</v>
      </c>
      <c r="G1311" t="s">
        <v>14</v>
      </c>
      <c r="H1311">
        <v>1</v>
      </c>
      <c r="I1311">
        <v>360</v>
      </c>
      <c r="J1311">
        <v>0</v>
      </c>
    </row>
    <row r="1312" spans="1:10" hidden="1" x14ac:dyDescent="0.25">
      <c r="A1312" t="s">
        <v>3088</v>
      </c>
      <c r="B1312" s="2" t="s">
        <v>23755</v>
      </c>
      <c r="C1312" t="s">
        <v>3089</v>
      </c>
      <c r="D1312" t="s">
        <v>308</v>
      </c>
      <c r="E1312" t="s">
        <v>13</v>
      </c>
      <c r="F1312" t="s">
        <v>13</v>
      </c>
      <c r="G1312" t="s">
        <v>14</v>
      </c>
      <c r="H1312">
        <v>1</v>
      </c>
      <c r="I1312">
        <v>360</v>
      </c>
      <c r="J1312">
        <v>0</v>
      </c>
    </row>
    <row r="1313" spans="1:10" hidden="1" x14ac:dyDescent="0.25">
      <c r="A1313" t="s">
        <v>3090</v>
      </c>
      <c r="B1313" s="2" t="s">
        <v>23756</v>
      </c>
      <c r="C1313" t="s">
        <v>3091</v>
      </c>
      <c r="D1313" t="s">
        <v>308</v>
      </c>
      <c r="E1313" t="s">
        <v>13</v>
      </c>
      <c r="F1313" t="s">
        <v>13</v>
      </c>
      <c r="G1313" t="s">
        <v>14</v>
      </c>
      <c r="H1313">
        <v>1</v>
      </c>
      <c r="I1313">
        <v>315</v>
      </c>
      <c r="J1313">
        <v>0</v>
      </c>
    </row>
    <row r="1314" spans="1:10" hidden="1" x14ac:dyDescent="0.25">
      <c r="A1314" t="s">
        <v>3092</v>
      </c>
      <c r="B1314" s="2" t="s">
        <v>23757</v>
      </c>
      <c r="C1314" t="s">
        <v>3093</v>
      </c>
      <c r="D1314" t="s">
        <v>308</v>
      </c>
      <c r="E1314" t="s">
        <v>13</v>
      </c>
      <c r="F1314" t="s">
        <v>13</v>
      </c>
      <c r="G1314" t="s">
        <v>14</v>
      </c>
      <c r="H1314">
        <v>1</v>
      </c>
      <c r="I1314">
        <v>360</v>
      </c>
      <c r="J1314">
        <v>0</v>
      </c>
    </row>
    <row r="1315" spans="1:10" hidden="1" x14ac:dyDescent="0.25">
      <c r="A1315" t="s">
        <v>3094</v>
      </c>
      <c r="B1315" s="2" t="s">
        <v>23758</v>
      </c>
      <c r="C1315" t="s">
        <v>3095</v>
      </c>
      <c r="D1315" t="s">
        <v>308</v>
      </c>
      <c r="E1315" t="s">
        <v>13</v>
      </c>
      <c r="F1315" t="s">
        <v>13</v>
      </c>
      <c r="G1315" t="s">
        <v>14</v>
      </c>
      <c r="H1315">
        <v>1</v>
      </c>
      <c r="I1315">
        <v>315</v>
      </c>
      <c r="J1315">
        <v>0</v>
      </c>
    </row>
    <row r="1316" spans="1:10" hidden="1" x14ac:dyDescent="0.25">
      <c r="A1316" t="s">
        <v>3096</v>
      </c>
      <c r="B1316" s="2" t="s">
        <v>23759</v>
      </c>
      <c r="C1316" t="s">
        <v>3097</v>
      </c>
      <c r="D1316" t="s">
        <v>308</v>
      </c>
      <c r="E1316" t="s">
        <v>13</v>
      </c>
      <c r="F1316" t="s">
        <v>13</v>
      </c>
      <c r="G1316" t="s">
        <v>14</v>
      </c>
      <c r="H1316">
        <v>1</v>
      </c>
      <c r="I1316">
        <v>520</v>
      </c>
      <c r="J1316">
        <v>0</v>
      </c>
    </row>
    <row r="1317" spans="1:10" hidden="1" x14ac:dyDescent="0.25">
      <c r="A1317" t="s">
        <v>3098</v>
      </c>
      <c r="B1317" s="2" t="s">
        <v>23760</v>
      </c>
      <c r="C1317" t="s">
        <v>3099</v>
      </c>
      <c r="D1317" t="s">
        <v>308</v>
      </c>
      <c r="E1317" t="s">
        <v>13</v>
      </c>
      <c r="F1317" t="s">
        <v>13</v>
      </c>
      <c r="G1317" t="s">
        <v>14</v>
      </c>
      <c r="H1317">
        <v>1</v>
      </c>
      <c r="I1317">
        <v>600</v>
      </c>
      <c r="J1317">
        <v>0</v>
      </c>
    </row>
    <row r="1318" spans="1:10" hidden="1" x14ac:dyDescent="0.25">
      <c r="A1318" t="s">
        <v>3100</v>
      </c>
      <c r="B1318" s="2" t="s">
        <v>23761</v>
      </c>
      <c r="C1318" t="s">
        <v>3101</v>
      </c>
      <c r="D1318" t="s">
        <v>308</v>
      </c>
      <c r="E1318" t="s">
        <v>13</v>
      </c>
      <c r="F1318" t="s">
        <v>13</v>
      </c>
      <c r="G1318" t="s">
        <v>14</v>
      </c>
      <c r="H1318">
        <v>1</v>
      </c>
      <c r="I1318">
        <v>600</v>
      </c>
      <c r="J1318">
        <v>0</v>
      </c>
    </row>
    <row r="1319" spans="1:10" hidden="1" x14ac:dyDescent="0.25">
      <c r="A1319" t="s">
        <v>3102</v>
      </c>
      <c r="B1319" s="2" t="s">
        <v>23762</v>
      </c>
      <c r="C1319" t="s">
        <v>3103</v>
      </c>
      <c r="D1319" t="s">
        <v>308</v>
      </c>
      <c r="E1319" t="s">
        <v>13</v>
      </c>
      <c r="F1319" t="s">
        <v>13</v>
      </c>
      <c r="G1319" t="s">
        <v>14</v>
      </c>
      <c r="H1319">
        <v>1</v>
      </c>
      <c r="I1319">
        <v>600</v>
      </c>
      <c r="J1319">
        <v>0</v>
      </c>
    </row>
    <row r="1320" spans="1:10" hidden="1" x14ac:dyDescent="0.25">
      <c r="A1320" t="s">
        <v>3104</v>
      </c>
      <c r="B1320" s="2" t="s">
        <v>23763</v>
      </c>
      <c r="C1320" t="s">
        <v>3105</v>
      </c>
      <c r="D1320" t="s">
        <v>308</v>
      </c>
      <c r="E1320" t="s">
        <v>13</v>
      </c>
      <c r="F1320" t="s">
        <v>13</v>
      </c>
      <c r="G1320" t="s">
        <v>14</v>
      </c>
      <c r="H1320">
        <v>1</v>
      </c>
      <c r="I1320">
        <v>500</v>
      </c>
      <c r="J1320">
        <v>0</v>
      </c>
    </row>
    <row r="1321" spans="1:10" hidden="1" x14ac:dyDescent="0.25">
      <c r="A1321" t="s">
        <v>3106</v>
      </c>
      <c r="B1321" s="2" t="s">
        <v>23764</v>
      </c>
      <c r="C1321" t="s">
        <v>3107</v>
      </c>
      <c r="D1321" t="s">
        <v>308</v>
      </c>
      <c r="E1321" t="s">
        <v>13</v>
      </c>
      <c r="F1321" t="s">
        <v>13</v>
      </c>
      <c r="G1321" t="s">
        <v>14</v>
      </c>
      <c r="H1321">
        <v>1</v>
      </c>
      <c r="I1321">
        <v>520</v>
      </c>
      <c r="J1321">
        <v>0</v>
      </c>
    </row>
    <row r="1322" spans="1:10" hidden="1" x14ac:dyDescent="0.25">
      <c r="A1322" t="s">
        <v>3108</v>
      </c>
      <c r="B1322" s="2" t="s">
        <v>23765</v>
      </c>
      <c r="C1322" t="s">
        <v>3109</v>
      </c>
      <c r="D1322" t="s">
        <v>308</v>
      </c>
      <c r="E1322" t="s">
        <v>13</v>
      </c>
      <c r="F1322" t="s">
        <v>13</v>
      </c>
      <c r="G1322" t="s">
        <v>14</v>
      </c>
      <c r="H1322">
        <v>1</v>
      </c>
      <c r="I1322">
        <v>500</v>
      </c>
      <c r="J1322">
        <v>0</v>
      </c>
    </row>
    <row r="1323" spans="1:10" hidden="1" x14ac:dyDescent="0.25">
      <c r="A1323" t="s">
        <v>3110</v>
      </c>
      <c r="B1323" s="2" t="s">
        <v>23766</v>
      </c>
      <c r="C1323" t="s">
        <v>3111</v>
      </c>
      <c r="D1323" t="s">
        <v>308</v>
      </c>
      <c r="E1323" t="s">
        <v>13</v>
      </c>
      <c r="F1323" t="s">
        <v>13</v>
      </c>
      <c r="G1323" t="s">
        <v>14</v>
      </c>
      <c r="H1323">
        <v>1</v>
      </c>
      <c r="I1323">
        <v>500</v>
      </c>
      <c r="J1323">
        <v>0</v>
      </c>
    </row>
    <row r="1324" spans="1:10" hidden="1" x14ac:dyDescent="0.25">
      <c r="A1324" t="s">
        <v>3112</v>
      </c>
      <c r="B1324" s="2" t="s">
        <v>23767</v>
      </c>
      <c r="C1324" t="s">
        <v>3113</v>
      </c>
      <c r="D1324" t="s">
        <v>308</v>
      </c>
      <c r="E1324" t="s">
        <v>13</v>
      </c>
      <c r="F1324" t="s">
        <v>13</v>
      </c>
      <c r="G1324" t="s">
        <v>14</v>
      </c>
      <c r="H1324">
        <v>1</v>
      </c>
      <c r="I1324">
        <v>520</v>
      </c>
      <c r="J1324">
        <v>0</v>
      </c>
    </row>
    <row r="1325" spans="1:10" hidden="1" x14ac:dyDescent="0.25">
      <c r="A1325" t="s">
        <v>3114</v>
      </c>
      <c r="B1325" s="2" t="s">
        <v>23768</v>
      </c>
      <c r="C1325" t="s">
        <v>3115</v>
      </c>
      <c r="D1325" t="s">
        <v>308</v>
      </c>
      <c r="E1325" t="s">
        <v>13</v>
      </c>
      <c r="F1325" t="s">
        <v>13</v>
      </c>
      <c r="G1325" t="s">
        <v>14</v>
      </c>
      <c r="H1325">
        <v>1</v>
      </c>
      <c r="I1325">
        <v>600</v>
      </c>
      <c r="J1325">
        <v>0</v>
      </c>
    </row>
    <row r="1326" spans="1:10" hidden="1" x14ac:dyDescent="0.25">
      <c r="A1326" t="s">
        <v>3116</v>
      </c>
      <c r="B1326" s="2" t="s">
        <v>23769</v>
      </c>
      <c r="C1326" t="s">
        <v>3117</v>
      </c>
      <c r="D1326" t="s">
        <v>308</v>
      </c>
      <c r="E1326" t="s">
        <v>13</v>
      </c>
      <c r="F1326" t="s">
        <v>13</v>
      </c>
      <c r="G1326" t="s">
        <v>14</v>
      </c>
      <c r="H1326">
        <v>1</v>
      </c>
      <c r="I1326">
        <v>500</v>
      </c>
      <c r="J1326">
        <v>0</v>
      </c>
    </row>
    <row r="1327" spans="1:10" hidden="1" x14ac:dyDescent="0.25">
      <c r="A1327" t="s">
        <v>3118</v>
      </c>
      <c r="B1327" s="2" t="s">
        <v>23770</v>
      </c>
      <c r="C1327" t="s">
        <v>3119</v>
      </c>
      <c r="D1327" t="s">
        <v>1591</v>
      </c>
      <c r="E1327" t="s">
        <v>13</v>
      </c>
      <c r="F1327" t="s">
        <v>13</v>
      </c>
      <c r="G1327" t="s">
        <v>14</v>
      </c>
      <c r="H1327">
        <v>1</v>
      </c>
      <c r="I1327">
        <v>26</v>
      </c>
      <c r="J1327">
        <v>0</v>
      </c>
    </row>
    <row r="1328" spans="1:10" hidden="1" x14ac:dyDescent="0.25">
      <c r="A1328" t="s">
        <v>3120</v>
      </c>
      <c r="B1328" s="2" t="s">
        <v>23771</v>
      </c>
      <c r="C1328" t="s">
        <v>3121</v>
      </c>
      <c r="D1328" t="s">
        <v>308</v>
      </c>
      <c r="E1328" t="s">
        <v>13</v>
      </c>
      <c r="F1328" t="s">
        <v>13</v>
      </c>
      <c r="G1328" t="s">
        <v>14</v>
      </c>
      <c r="H1328">
        <v>1</v>
      </c>
      <c r="I1328">
        <v>50</v>
      </c>
      <c r="J1328">
        <v>0</v>
      </c>
    </row>
    <row r="1329" spans="1:10" hidden="1" x14ac:dyDescent="0.25">
      <c r="A1329" t="s">
        <v>3122</v>
      </c>
      <c r="B1329" s="2" t="s">
        <v>23772</v>
      </c>
      <c r="C1329" t="s">
        <v>3123</v>
      </c>
      <c r="D1329" t="s">
        <v>3124</v>
      </c>
      <c r="E1329" t="s">
        <v>13</v>
      </c>
      <c r="F1329" t="s">
        <v>13</v>
      </c>
      <c r="G1329" t="s">
        <v>14</v>
      </c>
      <c r="H1329">
        <v>1</v>
      </c>
      <c r="I1329">
        <v>150</v>
      </c>
      <c r="J1329">
        <v>0</v>
      </c>
    </row>
    <row r="1330" spans="1:10" hidden="1" x14ac:dyDescent="0.25">
      <c r="A1330" t="s">
        <v>3125</v>
      </c>
      <c r="B1330" s="2" t="s">
        <v>23773</v>
      </c>
      <c r="C1330" t="s">
        <v>3126</v>
      </c>
      <c r="D1330" t="s">
        <v>308</v>
      </c>
      <c r="E1330" t="s">
        <v>13</v>
      </c>
      <c r="F1330" t="s">
        <v>13</v>
      </c>
      <c r="G1330" t="s">
        <v>14</v>
      </c>
      <c r="H1330">
        <v>1</v>
      </c>
      <c r="I1330">
        <v>290</v>
      </c>
      <c r="J1330">
        <v>0</v>
      </c>
    </row>
    <row r="1331" spans="1:10" hidden="1" x14ac:dyDescent="0.25">
      <c r="A1331" t="s">
        <v>3127</v>
      </c>
      <c r="B1331" s="2" t="s">
        <v>23774</v>
      </c>
      <c r="C1331" t="s">
        <v>3128</v>
      </c>
      <c r="D1331" t="s">
        <v>308</v>
      </c>
      <c r="E1331" t="s">
        <v>13</v>
      </c>
      <c r="F1331" t="s">
        <v>13</v>
      </c>
      <c r="G1331" t="s">
        <v>14</v>
      </c>
      <c r="H1331">
        <v>1</v>
      </c>
      <c r="I1331">
        <v>290</v>
      </c>
      <c r="J1331">
        <v>0</v>
      </c>
    </row>
    <row r="1332" spans="1:10" hidden="1" x14ac:dyDescent="0.25">
      <c r="A1332" t="s">
        <v>3129</v>
      </c>
      <c r="B1332" s="2" t="s">
        <v>23775</v>
      </c>
      <c r="C1332" t="s">
        <v>3130</v>
      </c>
      <c r="D1332" t="s">
        <v>308</v>
      </c>
      <c r="E1332" t="s">
        <v>13</v>
      </c>
      <c r="F1332" t="s">
        <v>13</v>
      </c>
      <c r="G1332" t="s">
        <v>14</v>
      </c>
      <c r="H1332">
        <v>1</v>
      </c>
      <c r="I1332">
        <v>475</v>
      </c>
      <c r="J1332">
        <v>0</v>
      </c>
    </row>
    <row r="1333" spans="1:10" hidden="1" x14ac:dyDescent="0.25">
      <c r="A1333" t="s">
        <v>3131</v>
      </c>
      <c r="B1333" s="2" t="s">
        <v>23776</v>
      </c>
      <c r="C1333" t="s">
        <v>3132</v>
      </c>
      <c r="D1333" t="s">
        <v>308</v>
      </c>
      <c r="E1333" t="s">
        <v>13</v>
      </c>
      <c r="F1333" t="s">
        <v>13</v>
      </c>
      <c r="G1333" t="s">
        <v>14</v>
      </c>
      <c r="H1333">
        <v>1</v>
      </c>
      <c r="I1333">
        <v>475</v>
      </c>
      <c r="J1333">
        <v>0</v>
      </c>
    </row>
    <row r="1334" spans="1:10" hidden="1" x14ac:dyDescent="0.25">
      <c r="A1334" t="s">
        <v>3133</v>
      </c>
      <c r="B1334" s="2" t="s">
        <v>23777</v>
      </c>
      <c r="C1334" t="s">
        <v>3134</v>
      </c>
      <c r="D1334" t="s">
        <v>308</v>
      </c>
      <c r="E1334" t="s">
        <v>13</v>
      </c>
      <c r="F1334" t="s">
        <v>13</v>
      </c>
      <c r="G1334" t="s">
        <v>14</v>
      </c>
      <c r="H1334">
        <v>1</v>
      </c>
      <c r="I1334">
        <v>475</v>
      </c>
      <c r="J1334">
        <v>0</v>
      </c>
    </row>
    <row r="1335" spans="1:10" hidden="1" x14ac:dyDescent="0.25">
      <c r="A1335" t="s">
        <v>3135</v>
      </c>
      <c r="B1335" s="2" t="s">
        <v>23778</v>
      </c>
      <c r="C1335" t="s">
        <v>3136</v>
      </c>
      <c r="D1335" t="s">
        <v>308</v>
      </c>
      <c r="E1335" t="s">
        <v>13</v>
      </c>
      <c r="F1335" t="s">
        <v>13</v>
      </c>
      <c r="G1335" t="s">
        <v>14</v>
      </c>
      <c r="H1335">
        <v>1</v>
      </c>
      <c r="I1335">
        <v>475</v>
      </c>
      <c r="J1335">
        <v>0</v>
      </c>
    </row>
    <row r="1336" spans="1:10" hidden="1" x14ac:dyDescent="0.25">
      <c r="A1336" t="s">
        <v>3137</v>
      </c>
      <c r="B1336" s="2" t="s">
        <v>23779</v>
      </c>
      <c r="C1336" t="s">
        <v>3138</v>
      </c>
      <c r="D1336" t="s">
        <v>308</v>
      </c>
      <c r="E1336" t="s">
        <v>13</v>
      </c>
      <c r="F1336" t="s">
        <v>13</v>
      </c>
      <c r="G1336" t="s">
        <v>14</v>
      </c>
      <c r="H1336">
        <v>1</v>
      </c>
      <c r="I1336">
        <v>249</v>
      </c>
      <c r="J1336">
        <v>0</v>
      </c>
    </row>
    <row r="1337" spans="1:10" hidden="1" x14ac:dyDescent="0.25">
      <c r="A1337" t="s">
        <v>3139</v>
      </c>
      <c r="B1337" s="2" t="s">
        <v>23780</v>
      </c>
      <c r="C1337" t="s">
        <v>3140</v>
      </c>
      <c r="D1337" t="s">
        <v>308</v>
      </c>
      <c r="E1337" t="s">
        <v>13</v>
      </c>
      <c r="F1337" t="s">
        <v>13</v>
      </c>
      <c r="G1337" t="s">
        <v>14</v>
      </c>
      <c r="H1337">
        <v>1</v>
      </c>
      <c r="I1337">
        <v>249</v>
      </c>
      <c r="J1337">
        <v>0</v>
      </c>
    </row>
    <row r="1338" spans="1:10" hidden="1" x14ac:dyDescent="0.25">
      <c r="A1338" t="s">
        <v>3141</v>
      </c>
      <c r="B1338" s="2" t="s">
        <v>23781</v>
      </c>
      <c r="C1338" t="s">
        <v>3142</v>
      </c>
      <c r="D1338" t="s">
        <v>308</v>
      </c>
      <c r="E1338" t="s">
        <v>13</v>
      </c>
      <c r="F1338" t="s">
        <v>13</v>
      </c>
      <c r="G1338" t="s">
        <v>14</v>
      </c>
      <c r="H1338">
        <v>1</v>
      </c>
      <c r="I1338">
        <v>249</v>
      </c>
      <c r="J1338">
        <v>0</v>
      </c>
    </row>
    <row r="1339" spans="1:10" hidden="1" x14ac:dyDescent="0.25">
      <c r="A1339" t="s">
        <v>3143</v>
      </c>
      <c r="B1339" s="2" t="s">
        <v>23782</v>
      </c>
      <c r="C1339" t="s">
        <v>3144</v>
      </c>
      <c r="D1339" t="s">
        <v>308</v>
      </c>
      <c r="E1339" t="s">
        <v>13</v>
      </c>
      <c r="F1339" t="s">
        <v>13</v>
      </c>
      <c r="G1339" t="s">
        <v>14</v>
      </c>
      <c r="H1339">
        <v>1</v>
      </c>
      <c r="I1339">
        <v>249</v>
      </c>
      <c r="J1339">
        <v>0</v>
      </c>
    </row>
    <row r="1340" spans="1:10" hidden="1" x14ac:dyDescent="0.25">
      <c r="A1340" t="s">
        <v>3145</v>
      </c>
      <c r="B1340" s="2" t="s">
        <v>23783</v>
      </c>
      <c r="C1340" t="s">
        <v>3146</v>
      </c>
      <c r="D1340" t="s">
        <v>308</v>
      </c>
      <c r="E1340" t="s">
        <v>13</v>
      </c>
      <c r="F1340" t="s">
        <v>13</v>
      </c>
      <c r="G1340" t="s">
        <v>14</v>
      </c>
      <c r="H1340">
        <v>1</v>
      </c>
      <c r="I1340">
        <v>1400</v>
      </c>
      <c r="J1340">
        <v>0</v>
      </c>
    </row>
    <row r="1341" spans="1:10" hidden="1" x14ac:dyDescent="0.25">
      <c r="A1341" t="s">
        <v>3147</v>
      </c>
      <c r="B1341" s="2" t="s">
        <v>23784</v>
      </c>
      <c r="C1341" t="s">
        <v>3148</v>
      </c>
      <c r="D1341" t="s">
        <v>1591</v>
      </c>
      <c r="E1341" t="s">
        <v>13</v>
      </c>
      <c r="F1341" t="s">
        <v>13</v>
      </c>
      <c r="G1341" t="s">
        <v>14</v>
      </c>
      <c r="H1341">
        <v>1</v>
      </c>
      <c r="I1341">
        <v>35</v>
      </c>
      <c r="J1341">
        <v>0</v>
      </c>
    </row>
    <row r="1342" spans="1:10" hidden="1" x14ac:dyDescent="0.25">
      <c r="A1342" t="s">
        <v>3149</v>
      </c>
      <c r="B1342" s="2" t="s">
        <v>23785</v>
      </c>
      <c r="C1342" t="s">
        <v>3150</v>
      </c>
      <c r="D1342" t="s">
        <v>1591</v>
      </c>
      <c r="E1342" t="s">
        <v>13</v>
      </c>
      <c r="F1342" t="s">
        <v>13</v>
      </c>
      <c r="G1342" t="s">
        <v>14</v>
      </c>
      <c r="H1342">
        <v>1</v>
      </c>
      <c r="I1342">
        <v>26</v>
      </c>
      <c r="J1342">
        <v>0</v>
      </c>
    </row>
    <row r="1343" spans="1:10" hidden="1" x14ac:dyDescent="0.25">
      <c r="A1343" t="s">
        <v>3151</v>
      </c>
      <c r="B1343" s="2" t="s">
        <v>23786</v>
      </c>
      <c r="C1343" t="s">
        <v>3152</v>
      </c>
      <c r="D1343" t="s">
        <v>151</v>
      </c>
      <c r="E1343" t="s">
        <v>13</v>
      </c>
      <c r="F1343" t="s">
        <v>13</v>
      </c>
      <c r="G1343" t="s">
        <v>14</v>
      </c>
      <c r="H1343">
        <v>1</v>
      </c>
      <c r="I1343">
        <v>210</v>
      </c>
      <c r="J1343">
        <v>0</v>
      </c>
    </row>
    <row r="1344" spans="1:10" hidden="1" x14ac:dyDescent="0.25">
      <c r="A1344" t="s">
        <v>3153</v>
      </c>
      <c r="B1344" s="2" t="s">
        <v>23787</v>
      </c>
      <c r="C1344" t="s">
        <v>3154</v>
      </c>
      <c r="D1344" t="s">
        <v>151</v>
      </c>
      <c r="E1344" t="s">
        <v>13</v>
      </c>
      <c r="F1344" t="s">
        <v>13</v>
      </c>
      <c r="G1344" t="s">
        <v>14</v>
      </c>
      <c r="H1344">
        <v>1</v>
      </c>
      <c r="I1344">
        <v>55</v>
      </c>
      <c r="J1344">
        <v>0</v>
      </c>
    </row>
    <row r="1345" spans="1:10" hidden="1" x14ac:dyDescent="0.25">
      <c r="A1345" t="s">
        <v>3155</v>
      </c>
      <c r="B1345" s="2" t="s">
        <v>23788</v>
      </c>
      <c r="C1345" t="s">
        <v>3156</v>
      </c>
      <c r="D1345" t="s">
        <v>151</v>
      </c>
      <c r="E1345" t="s">
        <v>13</v>
      </c>
      <c r="F1345" t="s">
        <v>13</v>
      </c>
      <c r="G1345" t="s">
        <v>14</v>
      </c>
      <c r="H1345">
        <v>1</v>
      </c>
      <c r="I1345">
        <v>50</v>
      </c>
      <c r="J1345">
        <v>0</v>
      </c>
    </row>
    <row r="1346" spans="1:10" hidden="1" x14ac:dyDescent="0.25">
      <c r="A1346" t="s">
        <v>3157</v>
      </c>
      <c r="B1346" s="2" t="s">
        <v>23789</v>
      </c>
      <c r="C1346" t="s">
        <v>3158</v>
      </c>
      <c r="D1346" t="s">
        <v>151</v>
      </c>
      <c r="E1346" t="s">
        <v>13</v>
      </c>
      <c r="F1346" t="s">
        <v>13</v>
      </c>
      <c r="G1346" t="s">
        <v>14</v>
      </c>
      <c r="H1346">
        <v>1</v>
      </c>
      <c r="I1346">
        <v>50</v>
      </c>
      <c r="J1346">
        <v>0</v>
      </c>
    </row>
    <row r="1347" spans="1:10" hidden="1" x14ac:dyDescent="0.25">
      <c r="A1347" s="1" t="s">
        <v>3159</v>
      </c>
      <c r="B1347" s="2" t="s">
        <v>23790</v>
      </c>
      <c r="C1347" t="s">
        <v>3160</v>
      </c>
      <c r="D1347" t="s">
        <v>3161</v>
      </c>
      <c r="E1347" t="s">
        <v>13</v>
      </c>
      <c r="F1347" t="s">
        <v>13</v>
      </c>
      <c r="G1347" t="s">
        <v>14</v>
      </c>
      <c r="H1347">
        <v>1</v>
      </c>
      <c r="I1347">
        <v>120</v>
      </c>
      <c r="J1347">
        <v>0</v>
      </c>
    </row>
    <row r="1348" spans="1:10" hidden="1" x14ac:dyDescent="0.25">
      <c r="A1348" t="s">
        <v>3162</v>
      </c>
      <c r="B1348" s="2" t="s">
        <v>23791</v>
      </c>
      <c r="C1348" t="s">
        <v>3163</v>
      </c>
      <c r="D1348" t="s">
        <v>151</v>
      </c>
      <c r="E1348" t="s">
        <v>13</v>
      </c>
      <c r="F1348" t="s">
        <v>13</v>
      </c>
      <c r="G1348" t="s">
        <v>14</v>
      </c>
      <c r="H1348">
        <v>1</v>
      </c>
      <c r="I1348">
        <v>50</v>
      </c>
      <c r="J1348">
        <v>0</v>
      </c>
    </row>
    <row r="1349" spans="1:10" hidden="1" x14ac:dyDescent="0.25">
      <c r="A1349" t="s">
        <v>3164</v>
      </c>
      <c r="B1349" s="2" t="s">
        <v>23792</v>
      </c>
      <c r="C1349" t="s">
        <v>3165</v>
      </c>
      <c r="D1349" t="s">
        <v>151</v>
      </c>
      <c r="E1349" t="s">
        <v>13</v>
      </c>
      <c r="F1349" t="s">
        <v>13</v>
      </c>
      <c r="G1349" t="s">
        <v>14</v>
      </c>
      <c r="H1349">
        <v>1</v>
      </c>
      <c r="I1349">
        <v>50</v>
      </c>
      <c r="J1349">
        <v>0</v>
      </c>
    </row>
    <row r="1350" spans="1:10" hidden="1" x14ac:dyDescent="0.25">
      <c r="A1350" t="s">
        <v>3166</v>
      </c>
      <c r="B1350" s="2" t="s">
        <v>23793</v>
      </c>
      <c r="C1350" t="s">
        <v>3167</v>
      </c>
      <c r="D1350" t="s">
        <v>151</v>
      </c>
      <c r="E1350" t="s">
        <v>13</v>
      </c>
      <c r="F1350" t="s">
        <v>13</v>
      </c>
      <c r="G1350" t="s">
        <v>14</v>
      </c>
      <c r="H1350">
        <v>1</v>
      </c>
      <c r="I1350">
        <v>50</v>
      </c>
      <c r="J1350">
        <v>0</v>
      </c>
    </row>
    <row r="1351" spans="1:10" hidden="1" x14ac:dyDescent="0.25">
      <c r="A1351" t="s">
        <v>3168</v>
      </c>
      <c r="B1351" s="2" t="s">
        <v>23794</v>
      </c>
      <c r="C1351" t="s">
        <v>3169</v>
      </c>
      <c r="D1351" t="s">
        <v>1142</v>
      </c>
      <c r="E1351" t="s">
        <v>13</v>
      </c>
      <c r="F1351" t="s">
        <v>13</v>
      </c>
      <c r="G1351" t="s">
        <v>14</v>
      </c>
      <c r="H1351">
        <v>1</v>
      </c>
      <c r="I1351">
        <v>150</v>
      </c>
      <c r="J1351">
        <v>0</v>
      </c>
    </row>
    <row r="1352" spans="1:10" hidden="1" x14ac:dyDescent="0.25">
      <c r="A1352" t="s">
        <v>3170</v>
      </c>
      <c r="B1352" s="2" t="s">
        <v>23795</v>
      </c>
      <c r="C1352" t="s">
        <v>3171</v>
      </c>
      <c r="D1352" t="s">
        <v>2410</v>
      </c>
      <c r="E1352" t="s">
        <v>13</v>
      </c>
      <c r="F1352" t="s">
        <v>13</v>
      </c>
      <c r="G1352" t="s">
        <v>14</v>
      </c>
      <c r="H1352">
        <v>1</v>
      </c>
      <c r="I1352">
        <v>220</v>
      </c>
      <c r="J1352">
        <v>0</v>
      </c>
    </row>
    <row r="1353" spans="1:10" hidden="1" x14ac:dyDescent="0.25">
      <c r="A1353" t="s">
        <v>3172</v>
      </c>
      <c r="B1353" s="2" t="s">
        <v>23796</v>
      </c>
      <c r="C1353" t="s">
        <v>3173</v>
      </c>
      <c r="D1353" t="s">
        <v>1142</v>
      </c>
      <c r="E1353" t="s">
        <v>13</v>
      </c>
      <c r="F1353" t="s">
        <v>13</v>
      </c>
      <c r="G1353" t="s">
        <v>14</v>
      </c>
      <c r="H1353">
        <v>1</v>
      </c>
      <c r="I1353">
        <v>120</v>
      </c>
      <c r="J1353">
        <v>0</v>
      </c>
    </row>
    <row r="1354" spans="1:10" hidden="1" x14ac:dyDescent="0.25">
      <c r="A1354" t="s">
        <v>3174</v>
      </c>
      <c r="B1354" s="2" t="s">
        <v>23797</v>
      </c>
      <c r="C1354" t="s">
        <v>3175</v>
      </c>
      <c r="D1354" t="s">
        <v>1142</v>
      </c>
      <c r="E1354" t="s">
        <v>13</v>
      </c>
      <c r="F1354" t="s">
        <v>13</v>
      </c>
      <c r="G1354" t="s">
        <v>14</v>
      </c>
      <c r="H1354">
        <v>1</v>
      </c>
      <c r="I1354">
        <v>120</v>
      </c>
      <c r="J1354">
        <v>0</v>
      </c>
    </row>
    <row r="1355" spans="1:10" hidden="1" x14ac:dyDescent="0.25">
      <c r="A1355" t="s">
        <v>3176</v>
      </c>
      <c r="B1355" s="2" t="s">
        <v>23798</v>
      </c>
      <c r="C1355" t="s">
        <v>3177</v>
      </c>
      <c r="D1355" t="s">
        <v>1142</v>
      </c>
      <c r="E1355" t="s">
        <v>13</v>
      </c>
      <c r="F1355" t="s">
        <v>13</v>
      </c>
      <c r="G1355" t="s">
        <v>14</v>
      </c>
      <c r="H1355">
        <v>1</v>
      </c>
      <c r="I1355">
        <v>120</v>
      </c>
      <c r="J1355">
        <v>0</v>
      </c>
    </row>
    <row r="1356" spans="1:10" hidden="1" x14ac:dyDescent="0.25">
      <c r="A1356" t="s">
        <v>3178</v>
      </c>
      <c r="B1356" s="2" t="s">
        <v>23799</v>
      </c>
      <c r="C1356" t="s">
        <v>3179</v>
      </c>
      <c r="D1356" t="s">
        <v>1591</v>
      </c>
      <c r="E1356" t="s">
        <v>13</v>
      </c>
      <c r="F1356" t="s">
        <v>13</v>
      </c>
      <c r="G1356" t="s">
        <v>14</v>
      </c>
      <c r="H1356">
        <v>1</v>
      </c>
      <c r="I1356">
        <v>107</v>
      </c>
      <c r="J1356">
        <v>0</v>
      </c>
    </row>
    <row r="1357" spans="1:10" hidden="1" x14ac:dyDescent="0.25">
      <c r="A1357" t="s">
        <v>3180</v>
      </c>
      <c r="B1357" s="2" t="s">
        <v>23800</v>
      </c>
      <c r="C1357" t="s">
        <v>3181</v>
      </c>
      <c r="D1357" t="s">
        <v>3182</v>
      </c>
      <c r="E1357" t="s">
        <v>13</v>
      </c>
      <c r="F1357" t="s">
        <v>13</v>
      </c>
      <c r="G1357" t="s">
        <v>14</v>
      </c>
      <c r="H1357">
        <v>1</v>
      </c>
      <c r="I1357">
        <v>50</v>
      </c>
      <c r="J1357">
        <v>0</v>
      </c>
    </row>
    <row r="1358" spans="1:10" hidden="1" x14ac:dyDescent="0.25">
      <c r="A1358" t="s">
        <v>3183</v>
      </c>
      <c r="B1358" s="2" t="s">
        <v>23801</v>
      </c>
      <c r="C1358" t="s">
        <v>3184</v>
      </c>
      <c r="D1358" t="s">
        <v>3182</v>
      </c>
      <c r="E1358" t="s">
        <v>13</v>
      </c>
      <c r="F1358" t="s">
        <v>13</v>
      </c>
      <c r="G1358" t="s">
        <v>14</v>
      </c>
      <c r="H1358">
        <v>1</v>
      </c>
      <c r="I1358">
        <v>40</v>
      </c>
      <c r="J1358">
        <v>0</v>
      </c>
    </row>
    <row r="1359" spans="1:10" hidden="1" x14ac:dyDescent="0.25">
      <c r="A1359" t="s">
        <v>3185</v>
      </c>
      <c r="B1359" s="2" t="s">
        <v>23802</v>
      </c>
      <c r="C1359" t="s">
        <v>3186</v>
      </c>
      <c r="D1359" t="s">
        <v>3182</v>
      </c>
      <c r="E1359" t="s">
        <v>13</v>
      </c>
      <c r="F1359" t="s">
        <v>13</v>
      </c>
      <c r="G1359" t="s">
        <v>14</v>
      </c>
      <c r="H1359">
        <v>1</v>
      </c>
      <c r="I1359">
        <v>45</v>
      </c>
      <c r="J1359">
        <v>0</v>
      </c>
    </row>
    <row r="1360" spans="1:10" hidden="1" x14ac:dyDescent="0.25">
      <c r="A1360" t="s">
        <v>3187</v>
      </c>
      <c r="B1360" s="2" t="s">
        <v>23803</v>
      </c>
      <c r="C1360" t="s">
        <v>3188</v>
      </c>
      <c r="D1360" t="s">
        <v>3071</v>
      </c>
      <c r="E1360" t="s">
        <v>13</v>
      </c>
      <c r="F1360" t="s">
        <v>13</v>
      </c>
      <c r="G1360" t="s">
        <v>14</v>
      </c>
      <c r="H1360">
        <v>1</v>
      </c>
      <c r="I1360">
        <v>295</v>
      </c>
      <c r="J1360">
        <v>0</v>
      </c>
    </row>
    <row r="1361" spans="1:10" hidden="1" x14ac:dyDescent="0.25">
      <c r="A1361" t="s">
        <v>3189</v>
      </c>
      <c r="B1361" s="2" t="s">
        <v>23804</v>
      </c>
      <c r="C1361" t="s">
        <v>3190</v>
      </c>
      <c r="D1361" t="s">
        <v>3071</v>
      </c>
      <c r="E1361" t="s">
        <v>13</v>
      </c>
      <c r="F1361" t="s">
        <v>13</v>
      </c>
      <c r="G1361" t="s">
        <v>14</v>
      </c>
      <c r="H1361">
        <v>1</v>
      </c>
      <c r="I1361">
        <v>575</v>
      </c>
      <c r="J1361">
        <v>0</v>
      </c>
    </row>
    <row r="1362" spans="1:10" hidden="1" x14ac:dyDescent="0.25">
      <c r="A1362" t="s">
        <v>3191</v>
      </c>
      <c r="B1362" s="2" t="s">
        <v>23805</v>
      </c>
      <c r="C1362" t="s">
        <v>3192</v>
      </c>
      <c r="D1362" t="s">
        <v>3071</v>
      </c>
      <c r="E1362" t="s">
        <v>13</v>
      </c>
      <c r="F1362" t="s">
        <v>13</v>
      </c>
      <c r="G1362" t="s">
        <v>14</v>
      </c>
      <c r="H1362">
        <v>1</v>
      </c>
      <c r="I1362">
        <v>160</v>
      </c>
      <c r="J1362">
        <v>0</v>
      </c>
    </row>
    <row r="1363" spans="1:10" hidden="1" x14ac:dyDescent="0.25">
      <c r="A1363" t="s">
        <v>3193</v>
      </c>
      <c r="B1363" s="2" t="s">
        <v>23806</v>
      </c>
      <c r="C1363" t="s">
        <v>3194</v>
      </c>
      <c r="D1363" t="s">
        <v>308</v>
      </c>
      <c r="E1363" t="s">
        <v>13</v>
      </c>
      <c r="F1363" t="s">
        <v>13</v>
      </c>
      <c r="G1363" t="s">
        <v>14</v>
      </c>
      <c r="H1363">
        <v>1</v>
      </c>
      <c r="I1363">
        <v>380</v>
      </c>
      <c r="J1363">
        <v>0</v>
      </c>
    </row>
    <row r="1364" spans="1:10" hidden="1" x14ac:dyDescent="0.25">
      <c r="A1364" t="s">
        <v>3195</v>
      </c>
      <c r="B1364" s="2" t="s">
        <v>23807</v>
      </c>
      <c r="C1364" t="s">
        <v>3196</v>
      </c>
      <c r="D1364" t="s">
        <v>308</v>
      </c>
      <c r="E1364" t="s">
        <v>13</v>
      </c>
      <c r="F1364" t="s">
        <v>13</v>
      </c>
      <c r="G1364" t="s">
        <v>14</v>
      </c>
      <c r="H1364">
        <v>1</v>
      </c>
      <c r="I1364">
        <v>380</v>
      </c>
      <c r="J1364">
        <v>0</v>
      </c>
    </row>
    <row r="1365" spans="1:10" hidden="1" x14ac:dyDescent="0.25">
      <c r="A1365" t="s">
        <v>3197</v>
      </c>
      <c r="B1365" s="2" t="s">
        <v>23808</v>
      </c>
      <c r="C1365" t="s">
        <v>3198</v>
      </c>
      <c r="D1365" t="s">
        <v>308</v>
      </c>
      <c r="E1365" t="s">
        <v>13</v>
      </c>
      <c r="F1365" t="s">
        <v>13</v>
      </c>
      <c r="G1365" t="s">
        <v>14</v>
      </c>
      <c r="H1365">
        <v>1</v>
      </c>
      <c r="I1365">
        <v>380</v>
      </c>
      <c r="J1365">
        <v>0</v>
      </c>
    </row>
    <row r="1366" spans="1:10" hidden="1" x14ac:dyDescent="0.25">
      <c r="A1366" t="s">
        <v>3199</v>
      </c>
      <c r="B1366" s="2" t="s">
        <v>23809</v>
      </c>
      <c r="C1366" t="s">
        <v>3200</v>
      </c>
      <c r="D1366" t="s">
        <v>308</v>
      </c>
      <c r="E1366" t="s">
        <v>13</v>
      </c>
      <c r="F1366" t="s">
        <v>13</v>
      </c>
      <c r="G1366" t="s">
        <v>14</v>
      </c>
      <c r="H1366">
        <v>1</v>
      </c>
      <c r="I1366">
        <v>770</v>
      </c>
      <c r="J1366">
        <v>0</v>
      </c>
    </row>
    <row r="1367" spans="1:10" hidden="1" x14ac:dyDescent="0.25">
      <c r="A1367" t="s">
        <v>3201</v>
      </c>
      <c r="B1367" s="2" t="s">
        <v>23810</v>
      </c>
      <c r="C1367" t="s">
        <v>3202</v>
      </c>
      <c r="D1367" t="s">
        <v>36</v>
      </c>
      <c r="E1367" t="s">
        <v>13</v>
      </c>
      <c r="F1367" t="s">
        <v>13</v>
      </c>
      <c r="G1367" t="s">
        <v>37</v>
      </c>
      <c r="H1367">
        <v>1</v>
      </c>
      <c r="I1367">
        <v>30</v>
      </c>
      <c r="J1367">
        <v>0</v>
      </c>
    </row>
    <row r="1368" spans="1:10" hidden="1" x14ac:dyDescent="0.25">
      <c r="A1368" t="s">
        <v>3203</v>
      </c>
      <c r="B1368" s="2" t="s">
        <v>23811</v>
      </c>
      <c r="C1368" t="s">
        <v>3204</v>
      </c>
      <c r="D1368" t="s">
        <v>3205</v>
      </c>
      <c r="E1368" t="s">
        <v>13</v>
      </c>
      <c r="F1368" t="s">
        <v>13</v>
      </c>
      <c r="G1368" t="s">
        <v>14</v>
      </c>
      <c r="H1368">
        <v>1</v>
      </c>
      <c r="I1368">
        <v>190</v>
      </c>
      <c r="J1368">
        <v>0</v>
      </c>
    </row>
    <row r="1369" spans="1:10" hidden="1" x14ac:dyDescent="0.25">
      <c r="A1369" t="s">
        <v>3206</v>
      </c>
      <c r="B1369" s="2" t="s">
        <v>23812</v>
      </c>
      <c r="C1369" t="s">
        <v>3207</v>
      </c>
      <c r="D1369" t="s">
        <v>3205</v>
      </c>
      <c r="E1369" t="s">
        <v>13</v>
      </c>
      <c r="F1369" t="s">
        <v>13</v>
      </c>
      <c r="G1369" t="s">
        <v>14</v>
      </c>
      <c r="H1369">
        <v>1</v>
      </c>
      <c r="I1369">
        <v>345</v>
      </c>
      <c r="J1369">
        <v>0</v>
      </c>
    </row>
    <row r="1370" spans="1:10" hidden="1" x14ac:dyDescent="0.25">
      <c r="A1370" t="s">
        <v>3208</v>
      </c>
      <c r="B1370" s="2" t="s">
        <v>23813</v>
      </c>
      <c r="C1370" t="s">
        <v>3209</v>
      </c>
      <c r="D1370" t="s">
        <v>1713</v>
      </c>
      <c r="E1370" t="s">
        <v>13</v>
      </c>
      <c r="F1370" t="s">
        <v>13</v>
      </c>
      <c r="G1370" t="s">
        <v>14</v>
      </c>
      <c r="H1370">
        <v>1</v>
      </c>
      <c r="I1370">
        <v>160</v>
      </c>
      <c r="J1370">
        <v>0</v>
      </c>
    </row>
    <row r="1371" spans="1:10" hidden="1" x14ac:dyDescent="0.25">
      <c r="A1371" t="s">
        <v>3210</v>
      </c>
      <c r="B1371" s="2" t="s">
        <v>23814</v>
      </c>
      <c r="C1371" t="s">
        <v>3211</v>
      </c>
      <c r="D1371" t="s">
        <v>3212</v>
      </c>
      <c r="E1371" t="s">
        <v>13</v>
      </c>
      <c r="F1371" t="s">
        <v>13</v>
      </c>
      <c r="G1371" t="s">
        <v>14</v>
      </c>
      <c r="H1371">
        <v>1</v>
      </c>
      <c r="I1371">
        <v>175</v>
      </c>
      <c r="J1371">
        <v>0</v>
      </c>
    </row>
    <row r="1372" spans="1:10" hidden="1" x14ac:dyDescent="0.25">
      <c r="A1372" t="s">
        <v>3213</v>
      </c>
      <c r="B1372" s="2" t="s">
        <v>23815</v>
      </c>
      <c r="C1372" t="s">
        <v>3214</v>
      </c>
      <c r="D1372" t="s">
        <v>3212</v>
      </c>
      <c r="E1372" t="s">
        <v>13</v>
      </c>
      <c r="F1372" t="s">
        <v>13</v>
      </c>
      <c r="G1372" t="s">
        <v>14</v>
      </c>
      <c r="H1372">
        <v>1</v>
      </c>
      <c r="I1372">
        <v>325</v>
      </c>
      <c r="J1372">
        <v>0</v>
      </c>
    </row>
    <row r="1373" spans="1:10" hidden="1" x14ac:dyDescent="0.25">
      <c r="A1373" t="s">
        <v>3215</v>
      </c>
      <c r="B1373" s="2" t="s">
        <v>23816</v>
      </c>
      <c r="C1373" t="s">
        <v>3216</v>
      </c>
      <c r="D1373" t="s">
        <v>138</v>
      </c>
      <c r="E1373" t="s">
        <v>13</v>
      </c>
      <c r="F1373" t="s">
        <v>13</v>
      </c>
      <c r="G1373" t="s">
        <v>14</v>
      </c>
      <c r="H1373">
        <v>1</v>
      </c>
      <c r="I1373">
        <v>55</v>
      </c>
      <c r="J1373">
        <v>0</v>
      </c>
    </row>
    <row r="1374" spans="1:10" hidden="1" x14ac:dyDescent="0.25">
      <c r="A1374" t="s">
        <v>3217</v>
      </c>
      <c r="B1374" s="2" t="s">
        <v>23817</v>
      </c>
      <c r="C1374" t="s">
        <v>3218</v>
      </c>
      <c r="D1374" t="s">
        <v>3161</v>
      </c>
      <c r="E1374" t="s">
        <v>13</v>
      </c>
      <c r="F1374" t="s">
        <v>13</v>
      </c>
      <c r="G1374" t="s">
        <v>14</v>
      </c>
      <c r="H1374">
        <v>1</v>
      </c>
      <c r="I1374">
        <v>235</v>
      </c>
      <c r="J1374">
        <v>0</v>
      </c>
    </row>
    <row r="1375" spans="1:10" hidden="1" x14ac:dyDescent="0.25">
      <c r="A1375" t="s">
        <v>3219</v>
      </c>
      <c r="B1375" s="2" t="s">
        <v>23818</v>
      </c>
      <c r="C1375" t="s">
        <v>3220</v>
      </c>
      <c r="D1375" t="s">
        <v>3161</v>
      </c>
      <c r="E1375" t="s">
        <v>13</v>
      </c>
      <c r="F1375" t="s">
        <v>13</v>
      </c>
      <c r="G1375" t="s">
        <v>14</v>
      </c>
      <c r="H1375">
        <v>1</v>
      </c>
      <c r="I1375">
        <v>310</v>
      </c>
      <c r="J1375">
        <v>0</v>
      </c>
    </row>
    <row r="1376" spans="1:10" hidden="1" x14ac:dyDescent="0.25">
      <c r="A1376" t="s">
        <v>3221</v>
      </c>
      <c r="B1376" s="2" t="s">
        <v>23819</v>
      </c>
      <c r="C1376" t="s">
        <v>3222</v>
      </c>
      <c r="D1376" t="s">
        <v>3205</v>
      </c>
      <c r="E1376" t="s">
        <v>13</v>
      </c>
      <c r="F1376" t="s">
        <v>13</v>
      </c>
      <c r="G1376" t="s">
        <v>14</v>
      </c>
      <c r="H1376">
        <v>1</v>
      </c>
      <c r="I1376">
        <v>335</v>
      </c>
      <c r="J1376">
        <v>0</v>
      </c>
    </row>
    <row r="1377" spans="1:10" hidden="1" x14ac:dyDescent="0.25">
      <c r="A1377" t="s">
        <v>3223</v>
      </c>
      <c r="B1377" s="2" t="s">
        <v>23820</v>
      </c>
      <c r="C1377" t="s">
        <v>3224</v>
      </c>
      <c r="D1377" t="s">
        <v>3205</v>
      </c>
      <c r="E1377" t="s">
        <v>13</v>
      </c>
      <c r="F1377" t="s">
        <v>13</v>
      </c>
      <c r="G1377" t="s">
        <v>14</v>
      </c>
      <c r="H1377">
        <v>1</v>
      </c>
      <c r="I1377">
        <v>425</v>
      </c>
      <c r="J1377">
        <v>0</v>
      </c>
    </row>
    <row r="1378" spans="1:10" hidden="1" x14ac:dyDescent="0.25">
      <c r="A1378" t="s">
        <v>3225</v>
      </c>
      <c r="B1378" s="2" t="s">
        <v>23821</v>
      </c>
      <c r="C1378" t="s">
        <v>3226</v>
      </c>
      <c r="D1378" t="s">
        <v>1713</v>
      </c>
      <c r="E1378" t="s">
        <v>13</v>
      </c>
      <c r="F1378" t="s">
        <v>13</v>
      </c>
      <c r="G1378" t="s">
        <v>14</v>
      </c>
      <c r="H1378">
        <v>1</v>
      </c>
      <c r="I1378">
        <v>295</v>
      </c>
      <c r="J1378">
        <v>0</v>
      </c>
    </row>
    <row r="1379" spans="1:10" hidden="1" x14ac:dyDescent="0.25">
      <c r="A1379" t="s">
        <v>3227</v>
      </c>
      <c r="B1379" s="2" t="s">
        <v>23822</v>
      </c>
      <c r="C1379" t="s">
        <v>3228</v>
      </c>
      <c r="D1379" t="s">
        <v>1713</v>
      </c>
      <c r="E1379" t="s">
        <v>13</v>
      </c>
      <c r="F1379" t="s">
        <v>13</v>
      </c>
      <c r="G1379" t="s">
        <v>14</v>
      </c>
      <c r="H1379">
        <v>1</v>
      </c>
      <c r="I1379">
        <v>1930</v>
      </c>
      <c r="J1379">
        <v>0</v>
      </c>
    </row>
    <row r="1380" spans="1:10" hidden="1" x14ac:dyDescent="0.25">
      <c r="A1380" t="s">
        <v>3229</v>
      </c>
      <c r="B1380" s="2" t="s">
        <v>23823</v>
      </c>
      <c r="C1380" t="s">
        <v>3230</v>
      </c>
      <c r="D1380" t="s">
        <v>1713</v>
      </c>
      <c r="E1380" t="s">
        <v>13</v>
      </c>
      <c r="F1380" t="s">
        <v>13</v>
      </c>
      <c r="G1380" t="s">
        <v>14</v>
      </c>
      <c r="H1380">
        <v>1</v>
      </c>
      <c r="I1380">
        <v>1930</v>
      </c>
      <c r="J1380">
        <v>0</v>
      </c>
    </row>
    <row r="1381" spans="1:10" hidden="1" x14ac:dyDescent="0.25">
      <c r="A1381" t="s">
        <v>3231</v>
      </c>
      <c r="B1381" s="2" t="s">
        <v>23824</v>
      </c>
      <c r="C1381" t="s">
        <v>3232</v>
      </c>
      <c r="D1381" t="s">
        <v>3205</v>
      </c>
      <c r="E1381" t="s">
        <v>13</v>
      </c>
      <c r="F1381" t="s">
        <v>13</v>
      </c>
      <c r="G1381" t="s">
        <v>14</v>
      </c>
      <c r="H1381">
        <v>1</v>
      </c>
      <c r="I1381">
        <v>660</v>
      </c>
      <c r="J1381">
        <v>0</v>
      </c>
    </row>
    <row r="1382" spans="1:10" hidden="1" x14ac:dyDescent="0.25">
      <c r="A1382" t="s">
        <v>3233</v>
      </c>
      <c r="B1382" s="2" t="s">
        <v>23825</v>
      </c>
      <c r="C1382" t="s">
        <v>3234</v>
      </c>
      <c r="D1382" t="s">
        <v>3205</v>
      </c>
      <c r="E1382" t="s">
        <v>13</v>
      </c>
      <c r="F1382" t="s">
        <v>13</v>
      </c>
      <c r="G1382" t="s">
        <v>14</v>
      </c>
      <c r="H1382">
        <v>1</v>
      </c>
      <c r="I1382">
        <v>330</v>
      </c>
      <c r="J1382">
        <v>0</v>
      </c>
    </row>
    <row r="1383" spans="1:10" hidden="1" x14ac:dyDescent="0.25">
      <c r="A1383" t="s">
        <v>3235</v>
      </c>
      <c r="B1383" s="2" t="s">
        <v>23826</v>
      </c>
      <c r="C1383" t="s">
        <v>3236</v>
      </c>
      <c r="D1383" t="s">
        <v>1156</v>
      </c>
      <c r="E1383" t="s">
        <v>13</v>
      </c>
      <c r="F1383" t="s">
        <v>13</v>
      </c>
      <c r="G1383" t="s">
        <v>14</v>
      </c>
      <c r="H1383">
        <v>1</v>
      </c>
      <c r="I1383">
        <v>35</v>
      </c>
      <c r="J1383">
        <v>0</v>
      </c>
    </row>
    <row r="1384" spans="1:10" hidden="1" x14ac:dyDescent="0.25">
      <c r="A1384" t="s">
        <v>3237</v>
      </c>
      <c r="B1384" s="2" t="s">
        <v>23827</v>
      </c>
      <c r="C1384" t="s">
        <v>3238</v>
      </c>
      <c r="D1384" t="s">
        <v>1156</v>
      </c>
      <c r="E1384" t="s">
        <v>13</v>
      </c>
      <c r="F1384" t="s">
        <v>13</v>
      </c>
      <c r="G1384" t="s">
        <v>14</v>
      </c>
      <c r="H1384">
        <v>1</v>
      </c>
      <c r="I1384">
        <v>50</v>
      </c>
      <c r="J1384">
        <v>0</v>
      </c>
    </row>
    <row r="1385" spans="1:10" hidden="1" x14ac:dyDescent="0.25">
      <c r="A1385" t="s">
        <v>3239</v>
      </c>
      <c r="B1385" s="2" t="s">
        <v>23828</v>
      </c>
      <c r="C1385" t="s">
        <v>3240</v>
      </c>
      <c r="D1385" t="s">
        <v>1156</v>
      </c>
      <c r="E1385" t="s">
        <v>13</v>
      </c>
      <c r="F1385" t="s">
        <v>13</v>
      </c>
      <c r="G1385" t="s">
        <v>14</v>
      </c>
      <c r="H1385">
        <v>1</v>
      </c>
      <c r="I1385">
        <v>70</v>
      </c>
      <c r="J1385">
        <v>0</v>
      </c>
    </row>
    <row r="1386" spans="1:10" hidden="1" x14ac:dyDescent="0.25">
      <c r="A1386" t="s">
        <v>3241</v>
      </c>
      <c r="B1386" s="2" t="s">
        <v>23829</v>
      </c>
      <c r="C1386" t="s">
        <v>3242</v>
      </c>
      <c r="D1386" t="s">
        <v>138</v>
      </c>
      <c r="E1386" t="s">
        <v>13</v>
      </c>
      <c r="F1386" t="s">
        <v>13</v>
      </c>
      <c r="G1386" t="s">
        <v>14</v>
      </c>
      <c r="H1386">
        <v>1</v>
      </c>
      <c r="I1386">
        <v>230</v>
      </c>
      <c r="J1386">
        <v>0</v>
      </c>
    </row>
    <row r="1387" spans="1:10" hidden="1" x14ac:dyDescent="0.25">
      <c r="A1387" t="s">
        <v>3243</v>
      </c>
      <c r="B1387" s="2" t="s">
        <v>23830</v>
      </c>
      <c r="C1387" t="s">
        <v>3244</v>
      </c>
      <c r="D1387" t="s">
        <v>308</v>
      </c>
      <c r="E1387" t="s">
        <v>13</v>
      </c>
      <c r="F1387" t="s">
        <v>13</v>
      </c>
      <c r="G1387" t="s">
        <v>14</v>
      </c>
      <c r="H1387">
        <v>1</v>
      </c>
      <c r="I1387">
        <v>770</v>
      </c>
      <c r="J1387">
        <v>0</v>
      </c>
    </row>
    <row r="1388" spans="1:10" hidden="1" x14ac:dyDescent="0.25">
      <c r="A1388" t="s">
        <v>3245</v>
      </c>
      <c r="B1388" s="2" t="s">
        <v>23831</v>
      </c>
      <c r="C1388" t="s">
        <v>3246</v>
      </c>
      <c r="D1388" t="s">
        <v>308</v>
      </c>
      <c r="E1388" t="s">
        <v>13</v>
      </c>
      <c r="F1388" t="s">
        <v>13</v>
      </c>
      <c r="G1388" t="s">
        <v>14</v>
      </c>
      <c r="H1388">
        <v>1</v>
      </c>
      <c r="I1388">
        <v>770</v>
      </c>
      <c r="J1388">
        <v>0</v>
      </c>
    </row>
    <row r="1389" spans="1:10" hidden="1" x14ac:dyDescent="0.25">
      <c r="A1389" t="s">
        <v>3247</v>
      </c>
      <c r="B1389" s="2" t="s">
        <v>23832</v>
      </c>
      <c r="C1389" t="s">
        <v>3248</v>
      </c>
      <c r="D1389" t="s">
        <v>151</v>
      </c>
      <c r="E1389" t="s">
        <v>13</v>
      </c>
      <c r="F1389" t="s">
        <v>13</v>
      </c>
      <c r="G1389" t="s">
        <v>14</v>
      </c>
      <c r="H1389">
        <v>1</v>
      </c>
      <c r="I1389">
        <v>55</v>
      </c>
      <c r="J1389">
        <v>0</v>
      </c>
    </row>
    <row r="1390" spans="1:10" hidden="1" x14ac:dyDescent="0.25">
      <c r="A1390" t="s">
        <v>3249</v>
      </c>
      <c r="B1390" s="2" t="s">
        <v>23833</v>
      </c>
      <c r="C1390" t="s">
        <v>3250</v>
      </c>
      <c r="D1390" t="s">
        <v>308</v>
      </c>
      <c r="E1390" t="s">
        <v>13</v>
      </c>
      <c r="F1390" t="s">
        <v>13</v>
      </c>
      <c r="G1390" t="s">
        <v>14</v>
      </c>
      <c r="H1390">
        <v>1</v>
      </c>
      <c r="I1390">
        <v>230</v>
      </c>
      <c r="J1390">
        <v>0</v>
      </c>
    </row>
    <row r="1391" spans="1:10" hidden="1" x14ac:dyDescent="0.25">
      <c r="A1391" s="1" t="s">
        <v>3251</v>
      </c>
      <c r="B1391" s="2" t="s">
        <v>23834</v>
      </c>
      <c r="C1391" t="s">
        <v>3252</v>
      </c>
      <c r="D1391" t="s">
        <v>308</v>
      </c>
      <c r="E1391" t="s">
        <v>13</v>
      </c>
      <c r="F1391" t="s">
        <v>13</v>
      </c>
      <c r="G1391" t="s">
        <v>14</v>
      </c>
      <c r="H1391">
        <v>1</v>
      </c>
      <c r="I1391">
        <v>230</v>
      </c>
      <c r="J1391">
        <v>0</v>
      </c>
    </row>
    <row r="1392" spans="1:10" hidden="1" x14ac:dyDescent="0.25">
      <c r="A1392" t="s">
        <v>3253</v>
      </c>
      <c r="B1392" s="2" t="s">
        <v>23835</v>
      </c>
      <c r="C1392" t="s">
        <v>3254</v>
      </c>
      <c r="D1392" t="s">
        <v>308</v>
      </c>
      <c r="E1392" t="s">
        <v>13</v>
      </c>
      <c r="F1392" t="s">
        <v>13</v>
      </c>
      <c r="G1392" t="s">
        <v>14</v>
      </c>
      <c r="H1392">
        <v>1</v>
      </c>
      <c r="I1392">
        <v>230</v>
      </c>
      <c r="J1392">
        <v>0</v>
      </c>
    </row>
    <row r="1393" spans="1:10" hidden="1" x14ac:dyDescent="0.25">
      <c r="A1393" t="s">
        <v>3255</v>
      </c>
      <c r="B1393" s="2" t="s">
        <v>23836</v>
      </c>
      <c r="C1393" t="s">
        <v>3256</v>
      </c>
      <c r="D1393" t="s">
        <v>3161</v>
      </c>
      <c r="E1393" t="s">
        <v>13</v>
      </c>
      <c r="F1393" t="s">
        <v>13</v>
      </c>
      <c r="G1393" t="s">
        <v>14</v>
      </c>
      <c r="H1393">
        <v>1</v>
      </c>
      <c r="I1393">
        <v>80</v>
      </c>
      <c r="J1393">
        <v>0</v>
      </c>
    </row>
    <row r="1394" spans="1:10" hidden="1" x14ac:dyDescent="0.25">
      <c r="A1394" t="s">
        <v>3257</v>
      </c>
      <c r="B1394" s="2" t="s">
        <v>23837</v>
      </c>
      <c r="C1394" t="s">
        <v>3258</v>
      </c>
      <c r="D1394" t="s">
        <v>3182</v>
      </c>
      <c r="E1394" t="s">
        <v>13</v>
      </c>
      <c r="F1394" t="s">
        <v>13</v>
      </c>
      <c r="G1394" t="s">
        <v>14</v>
      </c>
      <c r="H1394">
        <v>1</v>
      </c>
      <c r="I1394">
        <v>60</v>
      </c>
      <c r="J1394">
        <v>0</v>
      </c>
    </row>
    <row r="1395" spans="1:10" hidden="1" x14ac:dyDescent="0.25">
      <c r="A1395" t="s">
        <v>3259</v>
      </c>
      <c r="B1395" s="2" t="s">
        <v>23838</v>
      </c>
      <c r="C1395" t="s">
        <v>3260</v>
      </c>
      <c r="D1395" t="s">
        <v>1142</v>
      </c>
      <c r="E1395" t="s">
        <v>13</v>
      </c>
      <c r="F1395" t="s">
        <v>13</v>
      </c>
      <c r="G1395" t="s">
        <v>14</v>
      </c>
      <c r="H1395">
        <v>1</v>
      </c>
      <c r="I1395">
        <v>110</v>
      </c>
      <c r="J1395">
        <v>0</v>
      </c>
    </row>
    <row r="1396" spans="1:10" hidden="1" x14ac:dyDescent="0.25">
      <c r="A1396" t="s">
        <v>3261</v>
      </c>
      <c r="B1396" s="2" t="s">
        <v>23839</v>
      </c>
      <c r="C1396" t="s">
        <v>3262</v>
      </c>
      <c r="D1396" t="s">
        <v>1142</v>
      </c>
      <c r="E1396" t="s">
        <v>13</v>
      </c>
      <c r="F1396" t="s">
        <v>13</v>
      </c>
      <c r="G1396" t="s">
        <v>14</v>
      </c>
      <c r="H1396">
        <v>1</v>
      </c>
      <c r="I1396">
        <v>70</v>
      </c>
      <c r="J1396">
        <v>0</v>
      </c>
    </row>
    <row r="1397" spans="1:10" hidden="1" x14ac:dyDescent="0.25">
      <c r="A1397" t="s">
        <v>3263</v>
      </c>
      <c r="B1397" s="2" t="s">
        <v>23840</v>
      </c>
      <c r="C1397" t="s">
        <v>3264</v>
      </c>
      <c r="D1397" t="s">
        <v>1142</v>
      </c>
      <c r="E1397" t="s">
        <v>13</v>
      </c>
      <c r="F1397" t="s">
        <v>13</v>
      </c>
      <c r="G1397" t="s">
        <v>14</v>
      </c>
      <c r="H1397">
        <v>1</v>
      </c>
      <c r="I1397">
        <v>100</v>
      </c>
      <c r="J1397">
        <v>0</v>
      </c>
    </row>
    <row r="1398" spans="1:10" hidden="1" x14ac:dyDescent="0.25">
      <c r="A1398" t="s">
        <v>3265</v>
      </c>
      <c r="B1398" s="2" t="s">
        <v>23841</v>
      </c>
      <c r="C1398" t="s">
        <v>3266</v>
      </c>
      <c r="D1398" t="s">
        <v>1142</v>
      </c>
      <c r="E1398" t="s">
        <v>13</v>
      </c>
      <c r="F1398" t="s">
        <v>13</v>
      </c>
      <c r="G1398" t="s">
        <v>14</v>
      </c>
      <c r="H1398">
        <v>1</v>
      </c>
      <c r="I1398">
        <v>100</v>
      </c>
      <c r="J1398">
        <v>0</v>
      </c>
    </row>
    <row r="1399" spans="1:10" hidden="1" x14ac:dyDescent="0.25">
      <c r="A1399" t="s">
        <v>3267</v>
      </c>
      <c r="B1399" s="2" t="s">
        <v>23842</v>
      </c>
      <c r="C1399" t="s">
        <v>3268</v>
      </c>
      <c r="D1399" t="s">
        <v>1142</v>
      </c>
      <c r="E1399" t="s">
        <v>13</v>
      </c>
      <c r="F1399" t="s">
        <v>13</v>
      </c>
      <c r="G1399" t="s">
        <v>14</v>
      </c>
      <c r="H1399">
        <v>1</v>
      </c>
      <c r="I1399">
        <v>100</v>
      </c>
      <c r="J1399">
        <v>0</v>
      </c>
    </row>
    <row r="1400" spans="1:10" hidden="1" x14ac:dyDescent="0.25">
      <c r="A1400" t="s">
        <v>3269</v>
      </c>
      <c r="B1400" s="2" t="s">
        <v>23843</v>
      </c>
      <c r="C1400" t="s">
        <v>3270</v>
      </c>
      <c r="D1400" t="s">
        <v>138</v>
      </c>
      <c r="E1400" t="s">
        <v>13</v>
      </c>
      <c r="F1400" t="s">
        <v>13</v>
      </c>
      <c r="G1400" t="s">
        <v>14</v>
      </c>
      <c r="H1400">
        <v>1</v>
      </c>
      <c r="I1400">
        <v>230</v>
      </c>
      <c r="J1400">
        <v>0</v>
      </c>
    </row>
    <row r="1401" spans="1:10" hidden="1" x14ac:dyDescent="0.25">
      <c r="A1401" t="s">
        <v>3271</v>
      </c>
      <c r="B1401" s="2" t="s">
        <v>23844</v>
      </c>
      <c r="C1401" t="s">
        <v>3272</v>
      </c>
      <c r="D1401" t="s">
        <v>61</v>
      </c>
      <c r="E1401" t="s">
        <v>13</v>
      </c>
      <c r="F1401" t="s">
        <v>13</v>
      </c>
      <c r="G1401" t="s">
        <v>14</v>
      </c>
      <c r="H1401">
        <v>1</v>
      </c>
      <c r="I1401">
        <v>580</v>
      </c>
      <c r="J1401">
        <v>0</v>
      </c>
    </row>
    <row r="1402" spans="1:10" hidden="1" x14ac:dyDescent="0.25">
      <c r="A1402" t="s">
        <v>3273</v>
      </c>
      <c r="B1402" s="2" t="s">
        <v>23845</v>
      </c>
      <c r="C1402" t="s">
        <v>3274</v>
      </c>
      <c r="D1402" t="s">
        <v>2082</v>
      </c>
      <c r="E1402" t="s">
        <v>13</v>
      </c>
      <c r="F1402" t="s">
        <v>13</v>
      </c>
      <c r="G1402" t="s">
        <v>14</v>
      </c>
      <c r="H1402">
        <v>1</v>
      </c>
      <c r="I1402">
        <v>185</v>
      </c>
      <c r="J1402">
        <v>0</v>
      </c>
    </row>
    <row r="1403" spans="1:10" hidden="1" x14ac:dyDescent="0.25">
      <c r="A1403" t="s">
        <v>3275</v>
      </c>
      <c r="B1403" s="2" t="s">
        <v>23846</v>
      </c>
      <c r="C1403" t="s">
        <v>3276</v>
      </c>
      <c r="D1403" t="s">
        <v>2082</v>
      </c>
      <c r="E1403" t="s">
        <v>13</v>
      </c>
      <c r="F1403" t="s">
        <v>13</v>
      </c>
      <c r="G1403" t="s">
        <v>14</v>
      </c>
      <c r="H1403">
        <v>1</v>
      </c>
      <c r="I1403">
        <v>190</v>
      </c>
      <c r="J1403">
        <v>0</v>
      </c>
    </row>
    <row r="1404" spans="1:10" hidden="1" x14ac:dyDescent="0.25">
      <c r="A1404" t="s">
        <v>3277</v>
      </c>
      <c r="B1404" s="2" t="s">
        <v>23847</v>
      </c>
      <c r="C1404" t="s">
        <v>3278</v>
      </c>
      <c r="D1404" t="s">
        <v>308</v>
      </c>
      <c r="E1404" t="s">
        <v>13</v>
      </c>
      <c r="F1404" t="s">
        <v>13</v>
      </c>
      <c r="G1404" t="s">
        <v>14</v>
      </c>
      <c r="H1404">
        <v>1</v>
      </c>
      <c r="I1404">
        <v>60</v>
      </c>
      <c r="J1404">
        <v>0</v>
      </c>
    </row>
    <row r="1405" spans="1:10" hidden="1" x14ac:dyDescent="0.25">
      <c r="A1405" t="s">
        <v>3279</v>
      </c>
      <c r="B1405" s="2" t="s">
        <v>23848</v>
      </c>
      <c r="C1405" t="s">
        <v>3280</v>
      </c>
      <c r="D1405" t="s">
        <v>308</v>
      </c>
      <c r="E1405" t="s">
        <v>13</v>
      </c>
      <c r="F1405" t="s">
        <v>13</v>
      </c>
      <c r="G1405" t="s">
        <v>14</v>
      </c>
      <c r="H1405">
        <v>1</v>
      </c>
      <c r="I1405">
        <v>60</v>
      </c>
      <c r="J1405">
        <v>0</v>
      </c>
    </row>
    <row r="1406" spans="1:10" hidden="1" x14ac:dyDescent="0.25">
      <c r="A1406" t="s">
        <v>3281</v>
      </c>
      <c r="B1406" s="2" t="s">
        <v>23849</v>
      </c>
      <c r="C1406" t="s">
        <v>3282</v>
      </c>
      <c r="D1406" t="s">
        <v>308</v>
      </c>
      <c r="E1406" t="s">
        <v>13</v>
      </c>
      <c r="F1406" t="s">
        <v>13</v>
      </c>
      <c r="G1406" t="s">
        <v>14</v>
      </c>
      <c r="H1406">
        <v>1</v>
      </c>
      <c r="I1406">
        <v>250</v>
      </c>
      <c r="J1406">
        <v>0</v>
      </c>
    </row>
    <row r="1407" spans="1:10" hidden="1" x14ac:dyDescent="0.25">
      <c r="A1407" t="s">
        <v>3283</v>
      </c>
      <c r="B1407" s="2" t="s">
        <v>23850</v>
      </c>
      <c r="C1407" t="s">
        <v>3284</v>
      </c>
      <c r="D1407" t="s">
        <v>308</v>
      </c>
      <c r="E1407" t="s">
        <v>13</v>
      </c>
      <c r="F1407" t="s">
        <v>13</v>
      </c>
      <c r="G1407" t="s">
        <v>14</v>
      </c>
      <c r="H1407">
        <v>1</v>
      </c>
      <c r="I1407">
        <v>250</v>
      </c>
      <c r="J1407">
        <v>0</v>
      </c>
    </row>
    <row r="1408" spans="1:10" hidden="1" x14ac:dyDescent="0.25">
      <c r="A1408" s="1" t="s">
        <v>3285</v>
      </c>
      <c r="B1408" s="2" t="s">
        <v>23851</v>
      </c>
      <c r="C1408" t="s">
        <v>3286</v>
      </c>
      <c r="D1408" t="s">
        <v>1142</v>
      </c>
      <c r="E1408" t="s">
        <v>13</v>
      </c>
      <c r="F1408" t="s">
        <v>13</v>
      </c>
      <c r="G1408" t="s">
        <v>14</v>
      </c>
      <c r="H1408">
        <v>1</v>
      </c>
      <c r="I1408">
        <v>375</v>
      </c>
      <c r="J1408">
        <v>0</v>
      </c>
    </row>
    <row r="1409" spans="1:10" hidden="1" x14ac:dyDescent="0.25">
      <c r="A1409" t="s">
        <v>3287</v>
      </c>
      <c r="B1409" s="2" t="s">
        <v>23852</v>
      </c>
      <c r="C1409" t="s">
        <v>3288</v>
      </c>
      <c r="D1409" t="s">
        <v>3161</v>
      </c>
      <c r="E1409" t="s">
        <v>13</v>
      </c>
      <c r="F1409" t="s">
        <v>13</v>
      </c>
      <c r="G1409" t="s">
        <v>14</v>
      </c>
      <c r="H1409">
        <v>1</v>
      </c>
      <c r="I1409">
        <v>360</v>
      </c>
      <c r="J1409">
        <v>0</v>
      </c>
    </row>
    <row r="1410" spans="1:10" hidden="1" x14ac:dyDescent="0.25">
      <c r="A1410" t="s">
        <v>3289</v>
      </c>
      <c r="B1410" s="2" t="s">
        <v>23853</v>
      </c>
      <c r="C1410" t="s">
        <v>3290</v>
      </c>
      <c r="D1410" t="s">
        <v>151</v>
      </c>
      <c r="E1410" t="s">
        <v>13</v>
      </c>
      <c r="F1410" t="s">
        <v>13</v>
      </c>
      <c r="G1410" t="s">
        <v>14</v>
      </c>
      <c r="H1410">
        <v>1</v>
      </c>
      <c r="I1410">
        <v>230</v>
      </c>
      <c r="J1410">
        <v>0</v>
      </c>
    </row>
    <row r="1411" spans="1:10" hidden="1" x14ac:dyDescent="0.25">
      <c r="A1411" t="s">
        <v>3291</v>
      </c>
      <c r="B1411" s="2" t="s">
        <v>23854</v>
      </c>
      <c r="C1411" t="s">
        <v>3292</v>
      </c>
      <c r="D1411" t="s">
        <v>1097</v>
      </c>
      <c r="E1411" t="s">
        <v>13</v>
      </c>
      <c r="F1411" t="s">
        <v>13</v>
      </c>
      <c r="G1411" t="s">
        <v>37</v>
      </c>
      <c r="H1411">
        <v>1</v>
      </c>
      <c r="I1411">
        <v>490</v>
      </c>
      <c r="J1411">
        <v>0</v>
      </c>
    </row>
    <row r="1412" spans="1:10" hidden="1" x14ac:dyDescent="0.25">
      <c r="A1412" t="s">
        <v>3293</v>
      </c>
      <c r="B1412" s="2" t="s">
        <v>23855</v>
      </c>
      <c r="C1412" t="s">
        <v>3294</v>
      </c>
      <c r="D1412" t="s">
        <v>36</v>
      </c>
      <c r="E1412" t="s">
        <v>13</v>
      </c>
      <c r="F1412" t="s">
        <v>13</v>
      </c>
      <c r="G1412" t="s">
        <v>37</v>
      </c>
      <c r="H1412">
        <v>1</v>
      </c>
      <c r="I1412">
        <v>800</v>
      </c>
      <c r="J1412">
        <v>0</v>
      </c>
    </row>
    <row r="1413" spans="1:10" hidden="1" x14ac:dyDescent="0.25">
      <c r="A1413" t="s">
        <v>3295</v>
      </c>
      <c r="B1413" s="2" t="s">
        <v>23856</v>
      </c>
      <c r="C1413" t="s">
        <v>3296</v>
      </c>
      <c r="D1413" t="s">
        <v>151</v>
      </c>
      <c r="E1413" t="s">
        <v>13</v>
      </c>
      <c r="F1413" t="s">
        <v>13</v>
      </c>
      <c r="G1413" t="s">
        <v>14</v>
      </c>
      <c r="H1413">
        <v>1</v>
      </c>
      <c r="I1413">
        <v>220</v>
      </c>
      <c r="J1413">
        <v>0</v>
      </c>
    </row>
    <row r="1414" spans="1:10" hidden="1" x14ac:dyDescent="0.25">
      <c r="A1414" t="s">
        <v>3297</v>
      </c>
      <c r="B1414" s="2" t="s">
        <v>23857</v>
      </c>
      <c r="C1414" t="s">
        <v>3298</v>
      </c>
      <c r="D1414" t="s">
        <v>308</v>
      </c>
      <c r="E1414" t="s">
        <v>13</v>
      </c>
      <c r="F1414" t="s">
        <v>13</v>
      </c>
      <c r="G1414" t="s">
        <v>14</v>
      </c>
      <c r="H1414">
        <v>1</v>
      </c>
      <c r="I1414">
        <v>60</v>
      </c>
      <c r="J1414">
        <v>0</v>
      </c>
    </row>
    <row r="1415" spans="1:10" hidden="1" x14ac:dyDescent="0.25">
      <c r="A1415" t="s">
        <v>3299</v>
      </c>
      <c r="B1415" s="2" t="s">
        <v>23858</v>
      </c>
      <c r="C1415" t="s">
        <v>3300</v>
      </c>
      <c r="D1415" t="s">
        <v>3161</v>
      </c>
      <c r="E1415" t="s">
        <v>13</v>
      </c>
      <c r="F1415" t="s">
        <v>13</v>
      </c>
      <c r="G1415" t="s">
        <v>14</v>
      </c>
      <c r="H1415">
        <v>1</v>
      </c>
      <c r="I1415">
        <v>25</v>
      </c>
      <c r="J1415">
        <v>0</v>
      </c>
    </row>
    <row r="1416" spans="1:10" hidden="1" x14ac:dyDescent="0.25">
      <c r="A1416" t="s">
        <v>3301</v>
      </c>
      <c r="B1416" s="2" t="s">
        <v>23859</v>
      </c>
      <c r="C1416" t="s">
        <v>3302</v>
      </c>
      <c r="D1416" t="s">
        <v>3071</v>
      </c>
      <c r="E1416" t="s">
        <v>13</v>
      </c>
      <c r="F1416" t="s">
        <v>13</v>
      </c>
      <c r="G1416" t="s">
        <v>14</v>
      </c>
      <c r="H1416">
        <v>1</v>
      </c>
      <c r="I1416">
        <v>100</v>
      </c>
      <c r="J1416">
        <v>0</v>
      </c>
    </row>
    <row r="1417" spans="1:10" hidden="1" x14ac:dyDescent="0.25">
      <c r="A1417" t="s">
        <v>3303</v>
      </c>
      <c r="B1417" s="2" t="s">
        <v>23860</v>
      </c>
      <c r="C1417" t="s">
        <v>3304</v>
      </c>
      <c r="D1417" t="s">
        <v>3071</v>
      </c>
      <c r="E1417" t="s">
        <v>13</v>
      </c>
      <c r="F1417" t="s">
        <v>13</v>
      </c>
      <c r="G1417" t="s">
        <v>14</v>
      </c>
      <c r="H1417">
        <v>1</v>
      </c>
      <c r="I1417">
        <v>225</v>
      </c>
      <c r="J1417">
        <v>0</v>
      </c>
    </row>
    <row r="1418" spans="1:10" hidden="1" x14ac:dyDescent="0.25">
      <c r="A1418" t="s">
        <v>3305</v>
      </c>
      <c r="B1418" s="2" t="s">
        <v>23861</v>
      </c>
      <c r="C1418" t="s">
        <v>3306</v>
      </c>
      <c r="D1418" t="s">
        <v>3071</v>
      </c>
      <c r="E1418" t="s">
        <v>13</v>
      </c>
      <c r="F1418" t="s">
        <v>13</v>
      </c>
      <c r="G1418" t="s">
        <v>14</v>
      </c>
      <c r="H1418">
        <v>1</v>
      </c>
      <c r="I1418">
        <v>100</v>
      </c>
      <c r="J1418">
        <v>0</v>
      </c>
    </row>
    <row r="1419" spans="1:10" hidden="1" x14ac:dyDescent="0.25">
      <c r="A1419" t="s">
        <v>3307</v>
      </c>
      <c r="B1419" s="2" t="s">
        <v>23862</v>
      </c>
      <c r="C1419" t="s">
        <v>3308</v>
      </c>
      <c r="D1419" t="s">
        <v>3071</v>
      </c>
      <c r="E1419" t="s">
        <v>13</v>
      </c>
      <c r="F1419" t="s">
        <v>13</v>
      </c>
      <c r="G1419" t="s">
        <v>14</v>
      </c>
      <c r="H1419">
        <v>1</v>
      </c>
      <c r="I1419">
        <v>225</v>
      </c>
      <c r="J1419">
        <v>0</v>
      </c>
    </row>
    <row r="1420" spans="1:10" hidden="1" x14ac:dyDescent="0.25">
      <c r="A1420" t="s">
        <v>3309</v>
      </c>
      <c r="B1420" s="2" t="s">
        <v>23863</v>
      </c>
      <c r="C1420" t="s">
        <v>3310</v>
      </c>
      <c r="D1420" t="s">
        <v>3006</v>
      </c>
      <c r="E1420" t="s">
        <v>13</v>
      </c>
      <c r="F1420" t="s">
        <v>13</v>
      </c>
      <c r="G1420" t="s">
        <v>14</v>
      </c>
      <c r="H1420">
        <v>1</v>
      </c>
      <c r="I1420">
        <v>100</v>
      </c>
      <c r="J1420">
        <v>0</v>
      </c>
    </row>
    <row r="1421" spans="1:10" hidden="1" x14ac:dyDescent="0.25">
      <c r="A1421" t="s">
        <v>3311</v>
      </c>
      <c r="B1421" s="2" t="s">
        <v>23864</v>
      </c>
      <c r="C1421" t="s">
        <v>3312</v>
      </c>
      <c r="D1421" t="s">
        <v>3182</v>
      </c>
      <c r="E1421" t="s">
        <v>13</v>
      </c>
      <c r="F1421" t="s">
        <v>13</v>
      </c>
      <c r="G1421" t="s">
        <v>14</v>
      </c>
      <c r="H1421">
        <v>1</v>
      </c>
      <c r="I1421">
        <v>50</v>
      </c>
      <c r="J1421">
        <v>0</v>
      </c>
    </row>
    <row r="1422" spans="1:10" hidden="1" x14ac:dyDescent="0.25">
      <c r="A1422" t="s">
        <v>3313</v>
      </c>
      <c r="B1422" s="2" t="s">
        <v>23865</v>
      </c>
      <c r="C1422" t="s">
        <v>3314</v>
      </c>
      <c r="D1422" t="s">
        <v>3315</v>
      </c>
      <c r="E1422" t="s">
        <v>13</v>
      </c>
      <c r="F1422" t="s">
        <v>13</v>
      </c>
      <c r="G1422" t="s">
        <v>14</v>
      </c>
      <c r="H1422">
        <v>1</v>
      </c>
      <c r="I1422">
        <v>105</v>
      </c>
      <c r="J1422">
        <v>0</v>
      </c>
    </row>
    <row r="1423" spans="1:10" hidden="1" x14ac:dyDescent="0.25">
      <c r="A1423" t="s">
        <v>3316</v>
      </c>
      <c r="B1423" s="2" t="s">
        <v>23866</v>
      </c>
      <c r="C1423" t="s">
        <v>3317</v>
      </c>
      <c r="D1423" t="s">
        <v>3161</v>
      </c>
      <c r="E1423" t="s">
        <v>13</v>
      </c>
      <c r="F1423" t="s">
        <v>13</v>
      </c>
      <c r="G1423" t="s">
        <v>14</v>
      </c>
      <c r="H1423">
        <v>1</v>
      </c>
      <c r="I1423">
        <v>90</v>
      </c>
      <c r="J1423">
        <v>0</v>
      </c>
    </row>
    <row r="1424" spans="1:10" hidden="1" x14ac:dyDescent="0.25">
      <c r="A1424" t="s">
        <v>3318</v>
      </c>
      <c r="B1424" s="2" t="s">
        <v>23867</v>
      </c>
      <c r="C1424" t="s">
        <v>3319</v>
      </c>
      <c r="D1424" t="s">
        <v>3315</v>
      </c>
      <c r="E1424" t="s">
        <v>13</v>
      </c>
      <c r="F1424" t="s">
        <v>13</v>
      </c>
      <c r="G1424" t="s">
        <v>14</v>
      </c>
      <c r="H1424">
        <v>1</v>
      </c>
      <c r="I1424">
        <v>235</v>
      </c>
      <c r="J1424">
        <v>0</v>
      </c>
    </row>
    <row r="1425" spans="1:10" hidden="1" x14ac:dyDescent="0.25">
      <c r="A1425" t="s">
        <v>3320</v>
      </c>
      <c r="B1425" s="2" t="s">
        <v>23868</v>
      </c>
      <c r="C1425" t="s">
        <v>3321</v>
      </c>
      <c r="D1425" t="s">
        <v>3315</v>
      </c>
      <c r="E1425" t="s">
        <v>13</v>
      </c>
      <c r="F1425" t="s">
        <v>13</v>
      </c>
      <c r="G1425" t="s">
        <v>14</v>
      </c>
      <c r="H1425">
        <v>1</v>
      </c>
      <c r="I1425">
        <v>340</v>
      </c>
      <c r="J1425">
        <v>0</v>
      </c>
    </row>
    <row r="1426" spans="1:10" hidden="1" x14ac:dyDescent="0.25">
      <c r="A1426" t="s">
        <v>3322</v>
      </c>
      <c r="B1426" s="2" t="s">
        <v>23869</v>
      </c>
      <c r="C1426" t="s">
        <v>3323</v>
      </c>
      <c r="D1426" t="s">
        <v>1283</v>
      </c>
      <c r="E1426" t="s">
        <v>13</v>
      </c>
      <c r="F1426" t="s">
        <v>13</v>
      </c>
      <c r="G1426" t="s">
        <v>14</v>
      </c>
      <c r="H1426">
        <v>1</v>
      </c>
      <c r="I1426">
        <v>120</v>
      </c>
      <c r="J1426">
        <v>0</v>
      </c>
    </row>
    <row r="1427" spans="1:10" hidden="1" x14ac:dyDescent="0.25">
      <c r="A1427" t="s">
        <v>3324</v>
      </c>
      <c r="B1427" s="2" t="s">
        <v>23870</v>
      </c>
      <c r="C1427" t="s">
        <v>3325</v>
      </c>
      <c r="D1427" t="s">
        <v>3161</v>
      </c>
      <c r="E1427" t="s">
        <v>13</v>
      </c>
      <c r="F1427" t="s">
        <v>13</v>
      </c>
      <c r="G1427" t="s">
        <v>14</v>
      </c>
      <c r="H1427">
        <v>1</v>
      </c>
      <c r="I1427">
        <v>120</v>
      </c>
      <c r="J1427">
        <v>0</v>
      </c>
    </row>
    <row r="1428" spans="1:10" hidden="1" x14ac:dyDescent="0.25">
      <c r="A1428" t="s">
        <v>3326</v>
      </c>
      <c r="B1428" s="2" t="s">
        <v>23871</v>
      </c>
      <c r="C1428" t="s">
        <v>3327</v>
      </c>
      <c r="D1428" t="s">
        <v>3161</v>
      </c>
      <c r="E1428" t="s">
        <v>13</v>
      </c>
      <c r="F1428" t="s">
        <v>13</v>
      </c>
      <c r="G1428" t="s">
        <v>14</v>
      </c>
      <c r="H1428">
        <v>1</v>
      </c>
      <c r="I1428">
        <v>85</v>
      </c>
      <c r="J1428">
        <v>0</v>
      </c>
    </row>
    <row r="1429" spans="1:10" hidden="1" x14ac:dyDescent="0.25">
      <c r="A1429" t="s">
        <v>3328</v>
      </c>
      <c r="B1429" s="2" t="s">
        <v>23872</v>
      </c>
      <c r="C1429" t="s">
        <v>3329</v>
      </c>
      <c r="D1429" t="s">
        <v>3161</v>
      </c>
      <c r="E1429" t="s">
        <v>13</v>
      </c>
      <c r="F1429" t="s">
        <v>13</v>
      </c>
      <c r="G1429" t="s">
        <v>14</v>
      </c>
      <c r="H1429">
        <v>1</v>
      </c>
      <c r="I1429">
        <v>85</v>
      </c>
      <c r="J1429">
        <v>0</v>
      </c>
    </row>
    <row r="1430" spans="1:10" hidden="1" x14ac:dyDescent="0.25">
      <c r="A1430" t="s">
        <v>3330</v>
      </c>
      <c r="B1430" s="2" t="s">
        <v>23873</v>
      </c>
      <c r="C1430" t="s">
        <v>3331</v>
      </c>
      <c r="D1430" t="s">
        <v>3161</v>
      </c>
      <c r="E1430" t="s">
        <v>13</v>
      </c>
      <c r="F1430" t="s">
        <v>13</v>
      </c>
      <c r="G1430" t="s">
        <v>14</v>
      </c>
      <c r="H1430">
        <v>1</v>
      </c>
      <c r="I1430">
        <v>90</v>
      </c>
      <c r="J1430">
        <v>0</v>
      </c>
    </row>
    <row r="1431" spans="1:10" hidden="1" x14ac:dyDescent="0.25">
      <c r="A1431" t="s">
        <v>3332</v>
      </c>
      <c r="B1431" s="2" t="s">
        <v>23874</v>
      </c>
      <c r="C1431" t="s">
        <v>3333</v>
      </c>
      <c r="D1431" t="s">
        <v>3161</v>
      </c>
      <c r="E1431" t="s">
        <v>13</v>
      </c>
      <c r="F1431" t="s">
        <v>13</v>
      </c>
      <c r="G1431" t="s">
        <v>14</v>
      </c>
      <c r="H1431">
        <v>1</v>
      </c>
      <c r="I1431">
        <v>85</v>
      </c>
      <c r="J1431">
        <v>0</v>
      </c>
    </row>
    <row r="1432" spans="1:10" hidden="1" x14ac:dyDescent="0.25">
      <c r="A1432" t="s">
        <v>3334</v>
      </c>
      <c r="B1432" s="2" t="s">
        <v>23875</v>
      </c>
      <c r="C1432" t="s">
        <v>3335</v>
      </c>
      <c r="D1432" t="s">
        <v>3161</v>
      </c>
      <c r="E1432" t="s">
        <v>13</v>
      </c>
      <c r="F1432" t="s">
        <v>13</v>
      </c>
      <c r="G1432" t="s">
        <v>14</v>
      </c>
      <c r="H1432">
        <v>1</v>
      </c>
      <c r="I1432">
        <v>85</v>
      </c>
      <c r="J1432">
        <v>0</v>
      </c>
    </row>
    <row r="1433" spans="1:10" hidden="1" x14ac:dyDescent="0.25">
      <c r="A1433" t="s">
        <v>3336</v>
      </c>
      <c r="B1433" s="2" t="s">
        <v>23876</v>
      </c>
      <c r="C1433" t="s">
        <v>3337</v>
      </c>
      <c r="D1433" t="s">
        <v>3338</v>
      </c>
      <c r="E1433" t="s">
        <v>13</v>
      </c>
      <c r="F1433" t="s">
        <v>13</v>
      </c>
      <c r="G1433" t="s">
        <v>14</v>
      </c>
      <c r="H1433">
        <v>1</v>
      </c>
      <c r="I1433">
        <v>85</v>
      </c>
      <c r="J1433">
        <v>0</v>
      </c>
    </row>
    <row r="1434" spans="1:10" hidden="1" x14ac:dyDescent="0.25">
      <c r="A1434" t="s">
        <v>3339</v>
      </c>
      <c r="B1434" s="2" t="s">
        <v>23877</v>
      </c>
      <c r="C1434" t="s">
        <v>3340</v>
      </c>
      <c r="D1434" t="s">
        <v>3161</v>
      </c>
      <c r="E1434" t="s">
        <v>13</v>
      </c>
      <c r="F1434" t="s">
        <v>13</v>
      </c>
      <c r="G1434" t="s">
        <v>14</v>
      </c>
      <c r="H1434">
        <v>1</v>
      </c>
      <c r="I1434">
        <v>85</v>
      </c>
      <c r="J1434">
        <v>0</v>
      </c>
    </row>
    <row r="1435" spans="1:10" hidden="1" x14ac:dyDescent="0.25">
      <c r="A1435" t="s">
        <v>3341</v>
      </c>
      <c r="B1435" s="2" t="s">
        <v>23878</v>
      </c>
      <c r="C1435" t="s">
        <v>3342</v>
      </c>
      <c r="D1435" t="s">
        <v>3161</v>
      </c>
      <c r="E1435" t="s">
        <v>13</v>
      </c>
      <c r="F1435" t="s">
        <v>13</v>
      </c>
      <c r="G1435" t="s">
        <v>14</v>
      </c>
      <c r="H1435">
        <v>1</v>
      </c>
      <c r="I1435">
        <v>85</v>
      </c>
      <c r="J1435">
        <v>0</v>
      </c>
    </row>
    <row r="1436" spans="1:10" hidden="1" x14ac:dyDescent="0.25">
      <c r="A1436" t="s">
        <v>3343</v>
      </c>
      <c r="B1436" s="2" t="s">
        <v>23879</v>
      </c>
      <c r="C1436" t="s">
        <v>3344</v>
      </c>
      <c r="D1436" t="s">
        <v>3161</v>
      </c>
      <c r="E1436" t="s">
        <v>13</v>
      </c>
      <c r="F1436" t="s">
        <v>13</v>
      </c>
      <c r="G1436" t="s">
        <v>14</v>
      </c>
      <c r="H1436">
        <v>1</v>
      </c>
      <c r="I1436">
        <v>85</v>
      </c>
      <c r="J1436">
        <v>0</v>
      </c>
    </row>
    <row r="1437" spans="1:10" hidden="1" x14ac:dyDescent="0.25">
      <c r="A1437" t="s">
        <v>3345</v>
      </c>
      <c r="B1437" s="2" t="s">
        <v>23880</v>
      </c>
      <c r="C1437" t="s">
        <v>3346</v>
      </c>
      <c r="D1437" t="s">
        <v>3161</v>
      </c>
      <c r="E1437" t="s">
        <v>13</v>
      </c>
      <c r="F1437" t="s">
        <v>13</v>
      </c>
      <c r="G1437" t="s">
        <v>14</v>
      </c>
      <c r="H1437">
        <v>1</v>
      </c>
      <c r="I1437">
        <v>100</v>
      </c>
      <c r="J1437">
        <v>0</v>
      </c>
    </row>
    <row r="1438" spans="1:10" hidden="1" x14ac:dyDescent="0.25">
      <c r="A1438" t="s">
        <v>3347</v>
      </c>
      <c r="B1438" s="2" t="s">
        <v>23881</v>
      </c>
      <c r="C1438" t="s">
        <v>3348</v>
      </c>
      <c r="D1438" t="s">
        <v>3161</v>
      </c>
      <c r="E1438" t="s">
        <v>13</v>
      </c>
      <c r="F1438" t="s">
        <v>13</v>
      </c>
      <c r="G1438" t="s">
        <v>14</v>
      </c>
      <c r="H1438">
        <v>1</v>
      </c>
      <c r="I1438">
        <v>100</v>
      </c>
      <c r="J1438">
        <v>0</v>
      </c>
    </row>
    <row r="1439" spans="1:10" hidden="1" x14ac:dyDescent="0.25">
      <c r="A1439" t="s">
        <v>3349</v>
      </c>
      <c r="B1439" s="2" t="s">
        <v>23882</v>
      </c>
      <c r="C1439" t="s">
        <v>3350</v>
      </c>
      <c r="D1439" t="s">
        <v>3161</v>
      </c>
      <c r="E1439" t="s">
        <v>13</v>
      </c>
      <c r="F1439" t="s">
        <v>13</v>
      </c>
      <c r="G1439" t="s">
        <v>14</v>
      </c>
      <c r="H1439">
        <v>1</v>
      </c>
      <c r="I1439">
        <v>100</v>
      </c>
      <c r="J1439">
        <v>0</v>
      </c>
    </row>
    <row r="1440" spans="1:10" hidden="1" x14ac:dyDescent="0.25">
      <c r="A1440" t="s">
        <v>3351</v>
      </c>
      <c r="B1440" s="2" t="s">
        <v>23883</v>
      </c>
      <c r="C1440" t="s">
        <v>3352</v>
      </c>
      <c r="D1440" t="s">
        <v>159</v>
      </c>
      <c r="E1440" t="s">
        <v>13</v>
      </c>
      <c r="F1440" t="s">
        <v>13</v>
      </c>
      <c r="G1440" t="s">
        <v>14</v>
      </c>
      <c r="H1440">
        <v>1</v>
      </c>
      <c r="I1440">
        <v>70</v>
      </c>
      <c r="J1440">
        <v>0</v>
      </c>
    </row>
    <row r="1441" spans="1:10" hidden="1" x14ac:dyDescent="0.25">
      <c r="A1441" t="s">
        <v>3353</v>
      </c>
      <c r="B1441" s="2" t="s">
        <v>23884</v>
      </c>
      <c r="C1441" t="s">
        <v>3354</v>
      </c>
      <c r="D1441" t="s">
        <v>3161</v>
      </c>
      <c r="E1441" t="s">
        <v>13</v>
      </c>
      <c r="F1441" t="s">
        <v>13</v>
      </c>
      <c r="G1441" t="s">
        <v>14</v>
      </c>
      <c r="H1441">
        <v>1</v>
      </c>
      <c r="I1441">
        <v>75</v>
      </c>
      <c r="J1441">
        <v>0</v>
      </c>
    </row>
    <row r="1442" spans="1:10" hidden="1" x14ac:dyDescent="0.25">
      <c r="A1442" t="s">
        <v>3355</v>
      </c>
      <c r="B1442" s="2" t="s">
        <v>23885</v>
      </c>
      <c r="C1442" t="s">
        <v>3356</v>
      </c>
      <c r="D1442" t="s">
        <v>3161</v>
      </c>
      <c r="E1442" t="s">
        <v>13</v>
      </c>
      <c r="F1442" t="s">
        <v>13</v>
      </c>
      <c r="G1442" t="s">
        <v>14</v>
      </c>
      <c r="H1442">
        <v>1</v>
      </c>
      <c r="I1442">
        <v>80</v>
      </c>
      <c r="J1442">
        <v>0</v>
      </c>
    </row>
    <row r="1443" spans="1:10" hidden="1" x14ac:dyDescent="0.25">
      <c r="A1443" t="s">
        <v>3357</v>
      </c>
      <c r="B1443" s="2" t="s">
        <v>23886</v>
      </c>
      <c r="C1443" t="s">
        <v>3358</v>
      </c>
      <c r="D1443" t="s">
        <v>3315</v>
      </c>
      <c r="E1443" t="s">
        <v>13</v>
      </c>
      <c r="F1443" t="s">
        <v>13</v>
      </c>
      <c r="G1443" t="s">
        <v>14</v>
      </c>
      <c r="H1443">
        <v>1</v>
      </c>
      <c r="I1443">
        <v>120</v>
      </c>
      <c r="J1443">
        <v>0</v>
      </c>
    </row>
    <row r="1444" spans="1:10" hidden="1" x14ac:dyDescent="0.25">
      <c r="A1444" t="s">
        <v>3359</v>
      </c>
      <c r="B1444" s="2" t="s">
        <v>23887</v>
      </c>
      <c r="C1444" t="s">
        <v>3360</v>
      </c>
      <c r="D1444" t="s">
        <v>3315</v>
      </c>
      <c r="E1444" t="s">
        <v>13</v>
      </c>
      <c r="F1444" t="s">
        <v>13</v>
      </c>
      <c r="G1444" t="s">
        <v>14</v>
      </c>
      <c r="H1444">
        <v>1</v>
      </c>
      <c r="I1444">
        <v>94</v>
      </c>
      <c r="J1444">
        <v>0</v>
      </c>
    </row>
    <row r="1445" spans="1:10" hidden="1" x14ac:dyDescent="0.25">
      <c r="A1445" t="s">
        <v>3361</v>
      </c>
      <c r="B1445" s="2" t="s">
        <v>23888</v>
      </c>
      <c r="C1445" t="s">
        <v>3362</v>
      </c>
      <c r="D1445" t="s">
        <v>3315</v>
      </c>
      <c r="E1445" t="s">
        <v>13</v>
      </c>
      <c r="F1445" t="s">
        <v>13</v>
      </c>
      <c r="G1445" t="s">
        <v>37</v>
      </c>
      <c r="H1445">
        <v>1</v>
      </c>
      <c r="I1445">
        <v>390</v>
      </c>
      <c r="J1445">
        <v>0</v>
      </c>
    </row>
    <row r="1446" spans="1:10" hidden="1" x14ac:dyDescent="0.25">
      <c r="A1446" t="s">
        <v>3363</v>
      </c>
      <c r="B1446" s="2" t="s">
        <v>23889</v>
      </c>
      <c r="C1446" t="s">
        <v>3364</v>
      </c>
      <c r="D1446" t="s">
        <v>3161</v>
      </c>
      <c r="E1446" t="s">
        <v>13</v>
      </c>
      <c r="F1446" t="s">
        <v>13</v>
      </c>
      <c r="G1446" t="s">
        <v>14</v>
      </c>
      <c r="H1446">
        <v>1</v>
      </c>
      <c r="I1446">
        <v>155</v>
      </c>
      <c r="J1446">
        <v>0</v>
      </c>
    </row>
    <row r="1447" spans="1:10" hidden="1" x14ac:dyDescent="0.25">
      <c r="A1447" t="s">
        <v>3365</v>
      </c>
      <c r="B1447" s="2" t="s">
        <v>23890</v>
      </c>
      <c r="C1447" t="s">
        <v>3366</v>
      </c>
      <c r="D1447" t="s">
        <v>159</v>
      </c>
      <c r="E1447" t="s">
        <v>13</v>
      </c>
      <c r="F1447" t="s">
        <v>13</v>
      </c>
      <c r="G1447" t="s">
        <v>14</v>
      </c>
      <c r="H1447">
        <v>1</v>
      </c>
      <c r="I1447">
        <v>75</v>
      </c>
      <c r="J1447">
        <v>0</v>
      </c>
    </row>
    <row r="1448" spans="1:10" hidden="1" x14ac:dyDescent="0.25">
      <c r="A1448" t="s">
        <v>3367</v>
      </c>
      <c r="B1448" s="2" t="s">
        <v>23891</v>
      </c>
      <c r="C1448" t="s">
        <v>3368</v>
      </c>
      <c r="D1448" t="s">
        <v>3161</v>
      </c>
      <c r="E1448" t="s">
        <v>13</v>
      </c>
      <c r="F1448" t="s">
        <v>13</v>
      </c>
      <c r="G1448" t="s">
        <v>14</v>
      </c>
      <c r="H1448">
        <v>1</v>
      </c>
      <c r="I1448">
        <v>75</v>
      </c>
      <c r="J1448">
        <v>0</v>
      </c>
    </row>
    <row r="1449" spans="1:10" hidden="1" x14ac:dyDescent="0.25">
      <c r="A1449" t="s">
        <v>3369</v>
      </c>
      <c r="B1449" s="2" t="s">
        <v>23892</v>
      </c>
      <c r="C1449" t="s">
        <v>3370</v>
      </c>
      <c r="D1449" t="s">
        <v>54</v>
      </c>
      <c r="E1449" t="s">
        <v>13</v>
      </c>
      <c r="F1449" t="s">
        <v>13</v>
      </c>
      <c r="G1449" t="s">
        <v>14</v>
      </c>
      <c r="H1449">
        <v>1</v>
      </c>
      <c r="I1449">
        <v>115</v>
      </c>
      <c r="J1449">
        <v>0</v>
      </c>
    </row>
    <row r="1450" spans="1:10" hidden="1" x14ac:dyDescent="0.25">
      <c r="A1450" t="s">
        <v>3371</v>
      </c>
      <c r="B1450" s="2" t="s">
        <v>23893</v>
      </c>
      <c r="C1450" t="s">
        <v>3372</v>
      </c>
      <c r="D1450" t="s">
        <v>2082</v>
      </c>
      <c r="E1450" t="s">
        <v>13</v>
      </c>
      <c r="F1450" t="s">
        <v>13</v>
      </c>
      <c r="G1450" t="s">
        <v>14</v>
      </c>
      <c r="H1450">
        <v>1</v>
      </c>
      <c r="I1450">
        <v>170</v>
      </c>
      <c r="J1450">
        <v>0</v>
      </c>
    </row>
    <row r="1451" spans="1:10" hidden="1" x14ac:dyDescent="0.25">
      <c r="A1451" t="s">
        <v>3373</v>
      </c>
      <c r="B1451" s="2" t="s">
        <v>23894</v>
      </c>
      <c r="C1451" t="s">
        <v>3374</v>
      </c>
      <c r="D1451" t="s">
        <v>3161</v>
      </c>
      <c r="E1451" t="s">
        <v>13</v>
      </c>
      <c r="F1451" t="s">
        <v>13</v>
      </c>
      <c r="G1451" t="s">
        <v>14</v>
      </c>
      <c r="H1451">
        <v>1</v>
      </c>
      <c r="I1451">
        <v>170</v>
      </c>
      <c r="J1451">
        <v>0</v>
      </c>
    </row>
    <row r="1452" spans="1:10" hidden="1" x14ac:dyDescent="0.25">
      <c r="A1452" t="s">
        <v>3375</v>
      </c>
      <c r="B1452" s="2" t="s">
        <v>23895</v>
      </c>
      <c r="C1452" t="s">
        <v>3376</v>
      </c>
      <c r="D1452" t="s">
        <v>19</v>
      </c>
      <c r="E1452" t="s">
        <v>13</v>
      </c>
      <c r="F1452" t="s">
        <v>13</v>
      </c>
      <c r="G1452" t="s">
        <v>14</v>
      </c>
      <c r="H1452">
        <v>1</v>
      </c>
      <c r="I1452">
        <v>125</v>
      </c>
      <c r="J1452">
        <v>0</v>
      </c>
    </row>
    <row r="1453" spans="1:10" hidden="1" x14ac:dyDescent="0.25">
      <c r="A1453" t="s">
        <v>3377</v>
      </c>
      <c r="B1453" s="2" t="s">
        <v>23896</v>
      </c>
      <c r="C1453" t="s">
        <v>3378</v>
      </c>
      <c r="D1453" t="s">
        <v>156</v>
      </c>
      <c r="E1453" t="s">
        <v>13</v>
      </c>
      <c r="F1453" t="s">
        <v>13</v>
      </c>
      <c r="G1453" t="s">
        <v>14</v>
      </c>
      <c r="H1453">
        <v>1</v>
      </c>
      <c r="I1453">
        <v>395</v>
      </c>
      <c r="J1453">
        <v>0</v>
      </c>
    </row>
    <row r="1454" spans="1:10" hidden="1" x14ac:dyDescent="0.25">
      <c r="A1454" t="s">
        <v>3379</v>
      </c>
      <c r="B1454" s="2" t="s">
        <v>23897</v>
      </c>
      <c r="C1454" t="s">
        <v>3380</v>
      </c>
      <c r="D1454" t="s">
        <v>3161</v>
      </c>
      <c r="E1454" t="s">
        <v>13</v>
      </c>
      <c r="F1454" t="s">
        <v>13</v>
      </c>
      <c r="G1454" t="s">
        <v>14</v>
      </c>
      <c r="H1454">
        <v>1</v>
      </c>
      <c r="I1454">
        <v>85</v>
      </c>
      <c r="J1454">
        <v>0</v>
      </c>
    </row>
    <row r="1455" spans="1:10" hidden="1" x14ac:dyDescent="0.25">
      <c r="A1455" t="s">
        <v>3381</v>
      </c>
      <c r="B1455" s="2" t="s">
        <v>23898</v>
      </c>
      <c r="C1455" t="s">
        <v>3382</v>
      </c>
      <c r="D1455" t="s">
        <v>3161</v>
      </c>
      <c r="E1455" t="s">
        <v>13</v>
      </c>
      <c r="F1455" t="s">
        <v>13</v>
      </c>
      <c r="G1455" t="s">
        <v>14</v>
      </c>
      <c r="H1455">
        <v>1</v>
      </c>
      <c r="I1455">
        <v>85</v>
      </c>
      <c r="J1455">
        <v>0</v>
      </c>
    </row>
    <row r="1456" spans="1:10" hidden="1" x14ac:dyDescent="0.25">
      <c r="A1456" t="s">
        <v>3383</v>
      </c>
      <c r="B1456" s="2" t="s">
        <v>23899</v>
      </c>
      <c r="C1456" t="s">
        <v>3384</v>
      </c>
      <c r="D1456" t="s">
        <v>1713</v>
      </c>
      <c r="E1456" t="s">
        <v>13</v>
      </c>
      <c r="F1456" t="s">
        <v>13</v>
      </c>
      <c r="G1456" t="s">
        <v>14</v>
      </c>
      <c r="H1456">
        <v>1</v>
      </c>
      <c r="I1456">
        <v>870</v>
      </c>
      <c r="J1456">
        <v>0</v>
      </c>
    </row>
    <row r="1457" spans="1:10" hidden="1" x14ac:dyDescent="0.25">
      <c r="A1457" t="s">
        <v>3385</v>
      </c>
      <c r="B1457" s="2" t="s">
        <v>23900</v>
      </c>
      <c r="C1457" t="s">
        <v>3386</v>
      </c>
      <c r="D1457" t="s">
        <v>3161</v>
      </c>
      <c r="E1457" t="s">
        <v>13</v>
      </c>
      <c r="F1457" t="s">
        <v>13</v>
      </c>
      <c r="G1457" t="s">
        <v>14</v>
      </c>
      <c r="H1457">
        <v>1</v>
      </c>
      <c r="I1457">
        <v>80</v>
      </c>
      <c r="J1457">
        <v>0</v>
      </c>
    </row>
    <row r="1458" spans="1:10" hidden="1" x14ac:dyDescent="0.25">
      <c r="A1458" t="s">
        <v>3387</v>
      </c>
      <c r="B1458" s="2" t="s">
        <v>23901</v>
      </c>
      <c r="C1458" t="s">
        <v>3388</v>
      </c>
      <c r="D1458" t="s">
        <v>3315</v>
      </c>
      <c r="E1458" t="s">
        <v>13</v>
      </c>
      <c r="F1458" t="s">
        <v>13</v>
      </c>
      <c r="G1458" t="s">
        <v>14</v>
      </c>
      <c r="H1458">
        <v>1</v>
      </c>
      <c r="I1458">
        <v>125</v>
      </c>
      <c r="J1458">
        <v>0</v>
      </c>
    </row>
    <row r="1459" spans="1:10" hidden="1" x14ac:dyDescent="0.25">
      <c r="A1459" t="s">
        <v>3389</v>
      </c>
      <c r="B1459" s="2" t="s">
        <v>23902</v>
      </c>
      <c r="C1459" t="s">
        <v>3390</v>
      </c>
      <c r="D1459" t="s">
        <v>3161</v>
      </c>
      <c r="E1459" t="s">
        <v>13</v>
      </c>
      <c r="F1459" t="s">
        <v>13</v>
      </c>
      <c r="G1459" t="s">
        <v>14</v>
      </c>
      <c r="H1459">
        <v>1</v>
      </c>
      <c r="I1459">
        <v>95</v>
      </c>
      <c r="J1459">
        <v>0</v>
      </c>
    </row>
    <row r="1460" spans="1:10" hidden="1" x14ac:dyDescent="0.25">
      <c r="A1460" t="s">
        <v>3391</v>
      </c>
      <c r="B1460" s="2" t="s">
        <v>23903</v>
      </c>
      <c r="C1460" t="s">
        <v>3392</v>
      </c>
      <c r="D1460" t="s">
        <v>159</v>
      </c>
      <c r="E1460" t="s">
        <v>13</v>
      </c>
      <c r="F1460" t="s">
        <v>13</v>
      </c>
      <c r="G1460" t="s">
        <v>14</v>
      </c>
      <c r="H1460">
        <v>1</v>
      </c>
      <c r="I1460">
        <v>95</v>
      </c>
      <c r="J1460">
        <v>0</v>
      </c>
    </row>
    <row r="1461" spans="1:10" hidden="1" x14ac:dyDescent="0.25">
      <c r="A1461" t="s">
        <v>3393</v>
      </c>
      <c r="B1461" s="2" t="s">
        <v>23904</v>
      </c>
      <c r="C1461" t="s">
        <v>3394</v>
      </c>
      <c r="D1461" t="s">
        <v>3161</v>
      </c>
      <c r="E1461" t="s">
        <v>13</v>
      </c>
      <c r="F1461" t="s">
        <v>13</v>
      </c>
      <c r="G1461" t="s">
        <v>14</v>
      </c>
      <c r="H1461">
        <v>1</v>
      </c>
      <c r="I1461">
        <v>95</v>
      </c>
      <c r="J1461">
        <v>0</v>
      </c>
    </row>
    <row r="1462" spans="1:10" hidden="1" x14ac:dyDescent="0.25">
      <c r="A1462" t="s">
        <v>3395</v>
      </c>
      <c r="B1462" s="2" t="s">
        <v>23905</v>
      </c>
      <c r="C1462" t="s">
        <v>3396</v>
      </c>
      <c r="D1462" t="s">
        <v>159</v>
      </c>
      <c r="E1462" t="s">
        <v>13</v>
      </c>
      <c r="F1462" t="s">
        <v>13</v>
      </c>
      <c r="G1462" t="s">
        <v>14</v>
      </c>
      <c r="H1462">
        <v>1</v>
      </c>
      <c r="I1462">
        <v>95</v>
      </c>
      <c r="J1462">
        <v>0</v>
      </c>
    </row>
    <row r="1463" spans="1:10" hidden="1" x14ac:dyDescent="0.25">
      <c r="A1463" t="s">
        <v>3397</v>
      </c>
      <c r="B1463" s="2" t="s">
        <v>23906</v>
      </c>
      <c r="C1463" t="s">
        <v>3398</v>
      </c>
      <c r="D1463" t="s">
        <v>159</v>
      </c>
      <c r="E1463" t="s">
        <v>13</v>
      </c>
      <c r="F1463" t="s">
        <v>13</v>
      </c>
      <c r="G1463" t="s">
        <v>14</v>
      </c>
      <c r="H1463">
        <v>1</v>
      </c>
      <c r="I1463">
        <v>560</v>
      </c>
      <c r="J1463">
        <v>0</v>
      </c>
    </row>
    <row r="1464" spans="1:10" hidden="1" x14ac:dyDescent="0.25">
      <c r="A1464" t="s">
        <v>3399</v>
      </c>
      <c r="B1464" s="2" t="s">
        <v>23907</v>
      </c>
      <c r="C1464" t="s">
        <v>3400</v>
      </c>
      <c r="D1464" t="s">
        <v>159</v>
      </c>
      <c r="E1464" t="s">
        <v>13</v>
      </c>
      <c r="F1464" t="s">
        <v>13</v>
      </c>
      <c r="G1464" t="s">
        <v>14</v>
      </c>
      <c r="H1464">
        <v>1</v>
      </c>
      <c r="I1464">
        <v>90</v>
      </c>
      <c r="J1464">
        <v>0</v>
      </c>
    </row>
    <row r="1465" spans="1:10" hidden="1" x14ac:dyDescent="0.25">
      <c r="A1465" t="s">
        <v>3401</v>
      </c>
      <c r="B1465" s="2" t="s">
        <v>23908</v>
      </c>
      <c r="C1465" t="s">
        <v>3402</v>
      </c>
      <c r="D1465" t="s">
        <v>159</v>
      </c>
      <c r="E1465" t="s">
        <v>13</v>
      </c>
      <c r="F1465" t="s">
        <v>13</v>
      </c>
      <c r="G1465" t="s">
        <v>14</v>
      </c>
      <c r="H1465">
        <v>1</v>
      </c>
      <c r="I1465">
        <v>90</v>
      </c>
      <c r="J1465">
        <v>0</v>
      </c>
    </row>
    <row r="1466" spans="1:10" hidden="1" x14ac:dyDescent="0.25">
      <c r="A1466" t="s">
        <v>3403</v>
      </c>
      <c r="B1466" s="2" t="s">
        <v>23909</v>
      </c>
      <c r="C1466" t="s">
        <v>3404</v>
      </c>
      <c r="D1466" t="s">
        <v>159</v>
      </c>
      <c r="E1466" t="s">
        <v>13</v>
      </c>
      <c r="F1466" t="s">
        <v>13</v>
      </c>
      <c r="G1466" t="s">
        <v>14</v>
      </c>
      <c r="H1466">
        <v>1</v>
      </c>
      <c r="I1466">
        <v>90</v>
      </c>
      <c r="J1466">
        <v>0</v>
      </c>
    </row>
    <row r="1467" spans="1:10" hidden="1" x14ac:dyDescent="0.25">
      <c r="A1467" t="s">
        <v>3405</v>
      </c>
      <c r="B1467" s="2" t="s">
        <v>23910</v>
      </c>
      <c r="C1467" t="s">
        <v>3406</v>
      </c>
      <c r="D1467" t="s">
        <v>159</v>
      </c>
      <c r="E1467" t="s">
        <v>13</v>
      </c>
      <c r="F1467" t="s">
        <v>13</v>
      </c>
      <c r="G1467" t="s">
        <v>14</v>
      </c>
      <c r="H1467">
        <v>1</v>
      </c>
      <c r="I1467">
        <v>90</v>
      </c>
      <c r="J1467">
        <v>0</v>
      </c>
    </row>
    <row r="1468" spans="1:10" hidden="1" x14ac:dyDescent="0.25">
      <c r="A1468" t="s">
        <v>3407</v>
      </c>
      <c r="B1468" s="2" t="s">
        <v>23911</v>
      </c>
      <c r="C1468" t="s">
        <v>3408</v>
      </c>
      <c r="D1468" t="s">
        <v>159</v>
      </c>
      <c r="E1468" t="s">
        <v>13</v>
      </c>
      <c r="F1468" t="s">
        <v>13</v>
      </c>
      <c r="G1468" t="s">
        <v>14</v>
      </c>
      <c r="H1468">
        <v>1</v>
      </c>
      <c r="I1468">
        <v>50</v>
      </c>
      <c r="J1468">
        <v>0</v>
      </c>
    </row>
    <row r="1469" spans="1:10" hidden="1" x14ac:dyDescent="0.25">
      <c r="A1469" t="s">
        <v>3409</v>
      </c>
      <c r="B1469" s="2" t="s">
        <v>23912</v>
      </c>
      <c r="C1469" t="s">
        <v>3410</v>
      </c>
      <c r="D1469" t="s">
        <v>159</v>
      </c>
      <c r="E1469" t="s">
        <v>13</v>
      </c>
      <c r="F1469" t="s">
        <v>13</v>
      </c>
      <c r="G1469" t="s">
        <v>14</v>
      </c>
      <c r="H1469">
        <v>1</v>
      </c>
      <c r="I1469">
        <v>95</v>
      </c>
      <c r="J1469">
        <v>0</v>
      </c>
    </row>
    <row r="1470" spans="1:10" hidden="1" x14ac:dyDescent="0.25">
      <c r="A1470" t="s">
        <v>3411</v>
      </c>
      <c r="B1470" s="2" t="s">
        <v>23913</v>
      </c>
      <c r="C1470" t="s">
        <v>3412</v>
      </c>
      <c r="D1470" t="s">
        <v>159</v>
      </c>
      <c r="E1470" t="s">
        <v>13</v>
      </c>
      <c r="F1470" t="s">
        <v>13</v>
      </c>
      <c r="G1470" t="s">
        <v>14</v>
      </c>
      <c r="H1470">
        <v>1</v>
      </c>
      <c r="I1470">
        <v>60</v>
      </c>
      <c r="J1470">
        <v>0</v>
      </c>
    </row>
    <row r="1471" spans="1:10" hidden="1" x14ac:dyDescent="0.25">
      <c r="A1471" t="s">
        <v>3413</v>
      </c>
      <c r="B1471" s="2" t="s">
        <v>23914</v>
      </c>
      <c r="C1471" t="s">
        <v>3414</v>
      </c>
      <c r="D1471" t="s">
        <v>3338</v>
      </c>
      <c r="E1471" t="s">
        <v>13</v>
      </c>
      <c r="F1471" t="s">
        <v>13</v>
      </c>
      <c r="G1471" t="s">
        <v>14</v>
      </c>
      <c r="H1471">
        <v>1</v>
      </c>
      <c r="I1471">
        <v>95</v>
      </c>
      <c r="J1471">
        <v>0</v>
      </c>
    </row>
    <row r="1472" spans="1:10" hidden="1" x14ac:dyDescent="0.25">
      <c r="A1472" t="s">
        <v>3415</v>
      </c>
      <c r="B1472" s="2" t="s">
        <v>23915</v>
      </c>
      <c r="C1472" t="s">
        <v>3416</v>
      </c>
      <c r="D1472" t="s">
        <v>3417</v>
      </c>
      <c r="E1472" t="s">
        <v>13</v>
      </c>
      <c r="F1472" t="s">
        <v>13</v>
      </c>
      <c r="G1472" t="s">
        <v>14</v>
      </c>
      <c r="H1472">
        <v>1</v>
      </c>
      <c r="I1472">
        <v>180</v>
      </c>
      <c r="J1472">
        <v>0</v>
      </c>
    </row>
    <row r="1473" spans="1:10" hidden="1" x14ac:dyDescent="0.25">
      <c r="A1473" t="s">
        <v>3418</v>
      </c>
      <c r="B1473" s="2" t="s">
        <v>23916</v>
      </c>
      <c r="C1473" t="s">
        <v>3419</v>
      </c>
      <c r="D1473" t="s">
        <v>3417</v>
      </c>
      <c r="E1473" t="s">
        <v>13</v>
      </c>
      <c r="F1473" t="s">
        <v>13</v>
      </c>
      <c r="G1473" t="s">
        <v>14</v>
      </c>
      <c r="H1473">
        <v>1</v>
      </c>
      <c r="I1473">
        <v>320</v>
      </c>
      <c r="J1473">
        <v>0</v>
      </c>
    </row>
    <row r="1474" spans="1:10" hidden="1" x14ac:dyDescent="0.25">
      <c r="A1474" t="s">
        <v>3420</v>
      </c>
      <c r="B1474" s="2" t="s">
        <v>23917</v>
      </c>
      <c r="C1474" t="s">
        <v>3421</v>
      </c>
      <c r="D1474" t="s">
        <v>3417</v>
      </c>
      <c r="E1474" t="s">
        <v>13</v>
      </c>
      <c r="F1474" t="s">
        <v>13</v>
      </c>
      <c r="G1474" t="s">
        <v>14</v>
      </c>
      <c r="H1474">
        <v>1</v>
      </c>
      <c r="I1474">
        <v>90</v>
      </c>
      <c r="J1474">
        <v>0</v>
      </c>
    </row>
    <row r="1475" spans="1:10" hidden="1" x14ac:dyDescent="0.25">
      <c r="A1475" t="s">
        <v>3422</v>
      </c>
      <c r="B1475" s="2" t="s">
        <v>23918</v>
      </c>
      <c r="C1475" t="s">
        <v>3423</v>
      </c>
      <c r="D1475" t="s">
        <v>3417</v>
      </c>
      <c r="E1475" t="s">
        <v>13</v>
      </c>
      <c r="F1475" t="s">
        <v>13</v>
      </c>
      <c r="G1475" t="s">
        <v>14</v>
      </c>
      <c r="H1475">
        <v>1</v>
      </c>
      <c r="I1475">
        <v>60</v>
      </c>
      <c r="J1475">
        <v>0</v>
      </c>
    </row>
    <row r="1476" spans="1:10" hidden="1" x14ac:dyDescent="0.25">
      <c r="A1476" t="s">
        <v>3424</v>
      </c>
      <c r="B1476" s="2" t="s">
        <v>23919</v>
      </c>
      <c r="C1476" t="s">
        <v>3425</v>
      </c>
      <c r="D1476" t="s">
        <v>3417</v>
      </c>
      <c r="E1476" t="s">
        <v>13</v>
      </c>
      <c r="F1476" t="s">
        <v>13</v>
      </c>
      <c r="G1476" t="s">
        <v>14</v>
      </c>
      <c r="H1476">
        <v>1</v>
      </c>
      <c r="I1476">
        <v>50</v>
      </c>
      <c r="J1476">
        <v>0</v>
      </c>
    </row>
    <row r="1477" spans="1:10" hidden="1" x14ac:dyDescent="0.25">
      <c r="A1477" t="s">
        <v>3426</v>
      </c>
      <c r="B1477" s="2" t="s">
        <v>23920</v>
      </c>
      <c r="C1477" t="s">
        <v>3427</v>
      </c>
      <c r="D1477" t="s">
        <v>3417</v>
      </c>
      <c r="E1477" t="s">
        <v>13</v>
      </c>
      <c r="F1477" t="s">
        <v>13</v>
      </c>
      <c r="G1477" t="s">
        <v>14</v>
      </c>
      <c r="H1477">
        <v>1</v>
      </c>
      <c r="I1477">
        <v>110</v>
      </c>
      <c r="J1477">
        <v>0</v>
      </c>
    </row>
    <row r="1478" spans="1:10" hidden="1" x14ac:dyDescent="0.25">
      <c r="A1478" t="s">
        <v>3428</v>
      </c>
      <c r="B1478" s="2" t="s">
        <v>23921</v>
      </c>
      <c r="C1478" t="s">
        <v>3429</v>
      </c>
      <c r="D1478" t="s">
        <v>3417</v>
      </c>
      <c r="E1478" t="s">
        <v>13</v>
      </c>
      <c r="F1478" t="s">
        <v>13</v>
      </c>
      <c r="G1478" t="s">
        <v>14</v>
      </c>
      <c r="H1478">
        <v>1</v>
      </c>
      <c r="I1478">
        <v>80</v>
      </c>
      <c r="J1478">
        <v>0</v>
      </c>
    </row>
    <row r="1479" spans="1:10" hidden="1" x14ac:dyDescent="0.25">
      <c r="A1479" t="s">
        <v>3430</v>
      </c>
      <c r="B1479" s="2" t="s">
        <v>23922</v>
      </c>
      <c r="C1479" t="s">
        <v>3431</v>
      </c>
      <c r="D1479" t="s">
        <v>3417</v>
      </c>
      <c r="E1479" t="s">
        <v>13</v>
      </c>
      <c r="F1479" t="s">
        <v>13</v>
      </c>
      <c r="G1479" t="s">
        <v>14</v>
      </c>
      <c r="H1479">
        <v>1</v>
      </c>
      <c r="I1479">
        <v>110</v>
      </c>
      <c r="J1479">
        <v>0</v>
      </c>
    </row>
    <row r="1480" spans="1:10" hidden="1" x14ac:dyDescent="0.25">
      <c r="A1480" t="s">
        <v>3432</v>
      </c>
      <c r="B1480" s="2" t="s">
        <v>23923</v>
      </c>
      <c r="C1480" t="s">
        <v>3433</v>
      </c>
      <c r="D1480" t="s">
        <v>3417</v>
      </c>
      <c r="E1480" t="s">
        <v>13</v>
      </c>
      <c r="F1480" t="s">
        <v>13</v>
      </c>
      <c r="G1480" t="s">
        <v>14</v>
      </c>
      <c r="H1480">
        <v>1</v>
      </c>
      <c r="I1480">
        <v>100</v>
      </c>
      <c r="J1480">
        <v>0</v>
      </c>
    </row>
    <row r="1481" spans="1:10" hidden="1" x14ac:dyDescent="0.25">
      <c r="A1481" t="s">
        <v>3434</v>
      </c>
      <c r="B1481" s="2" t="s">
        <v>23924</v>
      </c>
      <c r="C1481" t="s">
        <v>3435</v>
      </c>
      <c r="D1481" t="s">
        <v>3417</v>
      </c>
      <c r="E1481" t="s">
        <v>13</v>
      </c>
      <c r="F1481" t="s">
        <v>13</v>
      </c>
      <c r="G1481" t="s">
        <v>14</v>
      </c>
      <c r="H1481">
        <v>1</v>
      </c>
      <c r="I1481">
        <v>50</v>
      </c>
      <c r="J1481">
        <v>0</v>
      </c>
    </row>
    <row r="1482" spans="1:10" hidden="1" x14ac:dyDescent="0.25">
      <c r="A1482" t="s">
        <v>3436</v>
      </c>
      <c r="B1482" s="2" t="s">
        <v>23925</v>
      </c>
      <c r="C1482" t="s">
        <v>3437</v>
      </c>
      <c r="D1482" t="s">
        <v>3417</v>
      </c>
      <c r="E1482" t="s">
        <v>13</v>
      </c>
      <c r="F1482" t="s">
        <v>13</v>
      </c>
      <c r="G1482" t="s">
        <v>14</v>
      </c>
      <c r="H1482">
        <v>1</v>
      </c>
      <c r="I1482">
        <v>180</v>
      </c>
      <c r="J1482">
        <v>0</v>
      </c>
    </row>
    <row r="1483" spans="1:10" hidden="1" x14ac:dyDescent="0.25">
      <c r="A1483" t="s">
        <v>3438</v>
      </c>
      <c r="B1483" s="2" t="s">
        <v>23926</v>
      </c>
      <c r="C1483" t="s">
        <v>3439</v>
      </c>
      <c r="D1483" t="s">
        <v>3417</v>
      </c>
      <c r="E1483" t="s">
        <v>13</v>
      </c>
      <c r="F1483" t="s">
        <v>13</v>
      </c>
      <c r="G1483" t="s">
        <v>14</v>
      </c>
      <c r="H1483">
        <v>1</v>
      </c>
      <c r="I1483">
        <v>60</v>
      </c>
      <c r="J1483">
        <v>0</v>
      </c>
    </row>
    <row r="1484" spans="1:10" hidden="1" x14ac:dyDescent="0.25">
      <c r="A1484" t="s">
        <v>3440</v>
      </c>
      <c r="B1484" s="2" t="s">
        <v>23927</v>
      </c>
      <c r="C1484" t="s">
        <v>3441</v>
      </c>
      <c r="D1484" t="s">
        <v>3417</v>
      </c>
      <c r="E1484" t="s">
        <v>13</v>
      </c>
      <c r="F1484" t="s">
        <v>13</v>
      </c>
      <c r="G1484" t="s">
        <v>14</v>
      </c>
      <c r="H1484">
        <v>1</v>
      </c>
      <c r="I1484">
        <v>90</v>
      </c>
      <c r="J1484">
        <v>0</v>
      </c>
    </row>
    <row r="1485" spans="1:10" hidden="1" x14ac:dyDescent="0.25">
      <c r="A1485" t="s">
        <v>3442</v>
      </c>
      <c r="B1485" s="2" t="s">
        <v>23928</v>
      </c>
      <c r="C1485" t="s">
        <v>3443</v>
      </c>
      <c r="D1485" t="s">
        <v>3417</v>
      </c>
      <c r="E1485" t="s">
        <v>13</v>
      </c>
      <c r="F1485" t="s">
        <v>13</v>
      </c>
      <c r="G1485" t="s">
        <v>14</v>
      </c>
      <c r="H1485">
        <v>1</v>
      </c>
      <c r="I1485">
        <v>35</v>
      </c>
      <c r="J1485">
        <v>0</v>
      </c>
    </row>
    <row r="1486" spans="1:10" hidden="1" x14ac:dyDescent="0.25">
      <c r="A1486" t="s">
        <v>3444</v>
      </c>
      <c r="B1486" s="2" t="s">
        <v>23929</v>
      </c>
      <c r="C1486" t="s">
        <v>3445</v>
      </c>
      <c r="D1486" t="s">
        <v>3417</v>
      </c>
      <c r="E1486" t="s">
        <v>13</v>
      </c>
      <c r="F1486" t="s">
        <v>13</v>
      </c>
      <c r="G1486" t="s">
        <v>14</v>
      </c>
      <c r="H1486">
        <v>1</v>
      </c>
      <c r="I1486">
        <v>60</v>
      </c>
      <c r="J1486">
        <v>0</v>
      </c>
    </row>
    <row r="1487" spans="1:10" hidden="1" x14ac:dyDescent="0.25">
      <c r="A1487" t="s">
        <v>3446</v>
      </c>
      <c r="B1487" s="2" t="s">
        <v>23930</v>
      </c>
      <c r="C1487" t="s">
        <v>3447</v>
      </c>
      <c r="D1487" t="s">
        <v>3417</v>
      </c>
      <c r="E1487" t="s">
        <v>13</v>
      </c>
      <c r="F1487" t="s">
        <v>13</v>
      </c>
      <c r="G1487" t="s">
        <v>14</v>
      </c>
      <c r="H1487">
        <v>1</v>
      </c>
      <c r="I1487">
        <v>50</v>
      </c>
      <c r="J1487">
        <v>0</v>
      </c>
    </row>
    <row r="1488" spans="1:10" hidden="1" x14ac:dyDescent="0.25">
      <c r="A1488" t="s">
        <v>3448</v>
      </c>
      <c r="B1488" s="2" t="s">
        <v>23931</v>
      </c>
      <c r="C1488" t="s">
        <v>3449</v>
      </c>
      <c r="D1488" t="s">
        <v>3417</v>
      </c>
      <c r="E1488" t="s">
        <v>13</v>
      </c>
      <c r="F1488" t="s">
        <v>13</v>
      </c>
      <c r="G1488" t="s">
        <v>14</v>
      </c>
      <c r="H1488">
        <v>1</v>
      </c>
      <c r="I1488">
        <v>60</v>
      </c>
      <c r="J1488">
        <v>0</v>
      </c>
    </row>
    <row r="1489" spans="1:10" hidden="1" x14ac:dyDescent="0.25">
      <c r="A1489" t="s">
        <v>3450</v>
      </c>
      <c r="B1489" s="2" t="s">
        <v>23932</v>
      </c>
      <c r="C1489" t="s">
        <v>3451</v>
      </c>
      <c r="D1489" t="s">
        <v>3417</v>
      </c>
      <c r="E1489" t="s">
        <v>13</v>
      </c>
      <c r="F1489" t="s">
        <v>13</v>
      </c>
      <c r="G1489" t="s">
        <v>14</v>
      </c>
      <c r="H1489">
        <v>1</v>
      </c>
      <c r="I1489">
        <v>60</v>
      </c>
      <c r="J1489">
        <v>0</v>
      </c>
    </row>
    <row r="1490" spans="1:10" hidden="1" x14ac:dyDescent="0.25">
      <c r="A1490" t="s">
        <v>3452</v>
      </c>
      <c r="B1490" s="2" t="s">
        <v>23933</v>
      </c>
      <c r="C1490" t="s">
        <v>3453</v>
      </c>
      <c r="D1490" t="s">
        <v>3417</v>
      </c>
      <c r="E1490" t="s">
        <v>13</v>
      </c>
      <c r="F1490" t="s">
        <v>13</v>
      </c>
      <c r="G1490" t="s">
        <v>14</v>
      </c>
      <c r="H1490">
        <v>1</v>
      </c>
      <c r="I1490">
        <v>110</v>
      </c>
      <c r="J1490">
        <v>0</v>
      </c>
    </row>
    <row r="1491" spans="1:10" hidden="1" x14ac:dyDescent="0.25">
      <c r="A1491" t="s">
        <v>3454</v>
      </c>
      <c r="B1491" s="2" t="s">
        <v>23934</v>
      </c>
      <c r="C1491" t="s">
        <v>3455</v>
      </c>
      <c r="D1491" t="s">
        <v>3417</v>
      </c>
      <c r="E1491" t="s">
        <v>13</v>
      </c>
      <c r="F1491" t="s">
        <v>13</v>
      </c>
      <c r="G1491" t="s">
        <v>14</v>
      </c>
      <c r="H1491">
        <v>1</v>
      </c>
      <c r="I1491">
        <v>90</v>
      </c>
      <c r="J1491">
        <v>0</v>
      </c>
    </row>
    <row r="1492" spans="1:10" hidden="1" x14ac:dyDescent="0.25">
      <c r="A1492" t="s">
        <v>3456</v>
      </c>
      <c r="B1492" s="2" t="s">
        <v>23935</v>
      </c>
      <c r="C1492" t="s">
        <v>3457</v>
      </c>
      <c r="D1492" t="s">
        <v>3417</v>
      </c>
      <c r="E1492" t="s">
        <v>13</v>
      </c>
      <c r="F1492" t="s">
        <v>13</v>
      </c>
      <c r="G1492" t="s">
        <v>14</v>
      </c>
      <c r="H1492">
        <v>1</v>
      </c>
      <c r="I1492">
        <v>50</v>
      </c>
      <c r="J1492">
        <v>0</v>
      </c>
    </row>
    <row r="1493" spans="1:10" hidden="1" x14ac:dyDescent="0.25">
      <c r="A1493" t="s">
        <v>3458</v>
      </c>
      <c r="B1493" s="2" t="s">
        <v>23936</v>
      </c>
      <c r="C1493" t="s">
        <v>3459</v>
      </c>
      <c r="D1493" t="s">
        <v>3417</v>
      </c>
      <c r="E1493" t="s">
        <v>13</v>
      </c>
      <c r="F1493" t="s">
        <v>13</v>
      </c>
      <c r="G1493" t="s">
        <v>14</v>
      </c>
      <c r="H1493">
        <v>1</v>
      </c>
      <c r="I1493">
        <v>180</v>
      </c>
      <c r="J1493">
        <v>0</v>
      </c>
    </row>
    <row r="1494" spans="1:10" hidden="1" x14ac:dyDescent="0.25">
      <c r="A1494" t="s">
        <v>3460</v>
      </c>
      <c r="B1494" s="2" t="s">
        <v>23937</v>
      </c>
      <c r="C1494" t="s">
        <v>3461</v>
      </c>
      <c r="D1494" t="s">
        <v>3417</v>
      </c>
      <c r="E1494" t="s">
        <v>13</v>
      </c>
      <c r="F1494" t="s">
        <v>13</v>
      </c>
      <c r="G1494" t="s">
        <v>14</v>
      </c>
      <c r="H1494">
        <v>1</v>
      </c>
      <c r="I1494">
        <v>320</v>
      </c>
      <c r="J1494">
        <v>0</v>
      </c>
    </row>
    <row r="1495" spans="1:10" hidden="1" x14ac:dyDescent="0.25">
      <c r="A1495" t="s">
        <v>3462</v>
      </c>
      <c r="B1495" s="2" t="s">
        <v>23938</v>
      </c>
      <c r="C1495" t="s">
        <v>3463</v>
      </c>
      <c r="D1495" t="s">
        <v>3417</v>
      </c>
      <c r="E1495" t="s">
        <v>13</v>
      </c>
      <c r="F1495" t="s">
        <v>13</v>
      </c>
      <c r="G1495" t="s">
        <v>14</v>
      </c>
      <c r="H1495">
        <v>1</v>
      </c>
      <c r="I1495">
        <v>300</v>
      </c>
      <c r="J1495">
        <v>0</v>
      </c>
    </row>
    <row r="1496" spans="1:10" hidden="1" x14ac:dyDescent="0.25">
      <c r="A1496" t="s">
        <v>3464</v>
      </c>
      <c r="B1496" s="2" t="s">
        <v>23939</v>
      </c>
      <c r="C1496" t="s">
        <v>3465</v>
      </c>
      <c r="D1496" t="s">
        <v>3417</v>
      </c>
      <c r="E1496" t="s">
        <v>13</v>
      </c>
      <c r="F1496" t="s">
        <v>13</v>
      </c>
      <c r="G1496" t="s">
        <v>14</v>
      </c>
      <c r="H1496">
        <v>1</v>
      </c>
      <c r="I1496">
        <v>150</v>
      </c>
      <c r="J1496">
        <v>0</v>
      </c>
    </row>
    <row r="1497" spans="1:10" hidden="1" x14ac:dyDescent="0.25">
      <c r="A1497" t="s">
        <v>3466</v>
      </c>
      <c r="B1497" s="2" t="s">
        <v>23940</v>
      </c>
      <c r="C1497" t="s">
        <v>3467</v>
      </c>
      <c r="D1497" t="s">
        <v>3417</v>
      </c>
      <c r="E1497" t="s">
        <v>13</v>
      </c>
      <c r="F1497" t="s">
        <v>13</v>
      </c>
      <c r="G1497" t="s">
        <v>14</v>
      </c>
      <c r="H1497">
        <v>1</v>
      </c>
      <c r="I1497">
        <v>200</v>
      </c>
      <c r="J1497">
        <v>0</v>
      </c>
    </row>
    <row r="1498" spans="1:10" hidden="1" x14ac:dyDescent="0.25">
      <c r="A1498" t="s">
        <v>3468</v>
      </c>
      <c r="B1498" s="2" t="s">
        <v>23941</v>
      </c>
      <c r="C1498" t="s">
        <v>3469</v>
      </c>
      <c r="D1498" t="s">
        <v>3417</v>
      </c>
      <c r="E1498" t="s">
        <v>13</v>
      </c>
      <c r="F1498" t="s">
        <v>13</v>
      </c>
      <c r="G1498" t="s">
        <v>14</v>
      </c>
      <c r="H1498">
        <v>1</v>
      </c>
      <c r="I1498">
        <v>220</v>
      </c>
      <c r="J1498">
        <v>0</v>
      </c>
    </row>
    <row r="1499" spans="1:10" hidden="1" x14ac:dyDescent="0.25">
      <c r="A1499" t="s">
        <v>3470</v>
      </c>
      <c r="B1499" s="2" t="s">
        <v>23942</v>
      </c>
      <c r="C1499" t="s">
        <v>3471</v>
      </c>
      <c r="D1499" t="s">
        <v>3417</v>
      </c>
      <c r="E1499" t="s">
        <v>13</v>
      </c>
      <c r="F1499" t="s">
        <v>13</v>
      </c>
      <c r="G1499" t="s">
        <v>14</v>
      </c>
      <c r="H1499">
        <v>1</v>
      </c>
      <c r="I1499">
        <v>90</v>
      </c>
      <c r="J1499">
        <v>0</v>
      </c>
    </row>
    <row r="1500" spans="1:10" hidden="1" x14ac:dyDescent="0.25">
      <c r="A1500" t="s">
        <v>3472</v>
      </c>
      <c r="B1500" s="2" t="s">
        <v>23943</v>
      </c>
      <c r="C1500" t="s">
        <v>3473</v>
      </c>
      <c r="D1500" t="s">
        <v>3417</v>
      </c>
      <c r="E1500" t="s">
        <v>13</v>
      </c>
      <c r="F1500" t="s">
        <v>13</v>
      </c>
      <c r="G1500" t="s">
        <v>14</v>
      </c>
      <c r="H1500">
        <v>1</v>
      </c>
      <c r="I1500">
        <v>180</v>
      </c>
      <c r="J1500">
        <v>0</v>
      </c>
    </row>
    <row r="1501" spans="1:10" hidden="1" x14ac:dyDescent="0.25">
      <c r="A1501" t="s">
        <v>3474</v>
      </c>
      <c r="B1501" s="2" t="s">
        <v>23944</v>
      </c>
      <c r="C1501" t="s">
        <v>3475</v>
      </c>
      <c r="D1501" t="s">
        <v>3417</v>
      </c>
      <c r="E1501" t="s">
        <v>13</v>
      </c>
      <c r="F1501" t="s">
        <v>13</v>
      </c>
      <c r="G1501" t="s">
        <v>14</v>
      </c>
      <c r="H1501">
        <v>1</v>
      </c>
      <c r="I1501">
        <v>80</v>
      </c>
      <c r="J1501">
        <v>0</v>
      </c>
    </row>
    <row r="1502" spans="1:10" hidden="1" x14ac:dyDescent="0.25">
      <c r="A1502" t="s">
        <v>3476</v>
      </c>
      <c r="B1502" s="2" t="s">
        <v>23945</v>
      </c>
      <c r="C1502" t="s">
        <v>3477</v>
      </c>
      <c r="D1502" t="s">
        <v>3417</v>
      </c>
      <c r="E1502" t="s">
        <v>13</v>
      </c>
      <c r="F1502" t="s">
        <v>13</v>
      </c>
      <c r="G1502" t="s">
        <v>14</v>
      </c>
      <c r="H1502">
        <v>1</v>
      </c>
      <c r="I1502">
        <v>60</v>
      </c>
      <c r="J1502">
        <v>0</v>
      </c>
    </row>
    <row r="1503" spans="1:10" hidden="1" x14ac:dyDescent="0.25">
      <c r="A1503" t="s">
        <v>3478</v>
      </c>
      <c r="B1503" s="2" t="s">
        <v>23946</v>
      </c>
      <c r="C1503" t="s">
        <v>3479</v>
      </c>
      <c r="D1503" t="s">
        <v>3417</v>
      </c>
      <c r="E1503" t="s">
        <v>13</v>
      </c>
      <c r="F1503" t="s">
        <v>13</v>
      </c>
      <c r="G1503" t="s">
        <v>14</v>
      </c>
      <c r="H1503">
        <v>1</v>
      </c>
      <c r="I1503">
        <v>200</v>
      </c>
      <c r="J1503">
        <v>0</v>
      </c>
    </row>
    <row r="1504" spans="1:10" hidden="1" x14ac:dyDescent="0.25">
      <c r="A1504" t="s">
        <v>3480</v>
      </c>
      <c r="B1504" s="2" t="s">
        <v>23947</v>
      </c>
      <c r="C1504" t="s">
        <v>3481</v>
      </c>
      <c r="D1504" t="s">
        <v>3417</v>
      </c>
      <c r="E1504" t="s">
        <v>13</v>
      </c>
      <c r="F1504" t="s">
        <v>13</v>
      </c>
      <c r="G1504" t="s">
        <v>14</v>
      </c>
      <c r="H1504">
        <v>1</v>
      </c>
      <c r="I1504">
        <v>90</v>
      </c>
      <c r="J1504">
        <v>0</v>
      </c>
    </row>
    <row r="1505" spans="1:10" hidden="1" x14ac:dyDescent="0.25">
      <c r="A1505" t="s">
        <v>3482</v>
      </c>
      <c r="B1505" s="2" t="s">
        <v>23948</v>
      </c>
      <c r="C1505" t="s">
        <v>3483</v>
      </c>
      <c r="D1505" t="s">
        <v>3417</v>
      </c>
      <c r="E1505" t="s">
        <v>13</v>
      </c>
      <c r="F1505" t="s">
        <v>13</v>
      </c>
      <c r="G1505" t="s">
        <v>14</v>
      </c>
      <c r="H1505">
        <v>1</v>
      </c>
      <c r="I1505">
        <v>60</v>
      </c>
      <c r="J1505">
        <v>0</v>
      </c>
    </row>
    <row r="1506" spans="1:10" hidden="1" x14ac:dyDescent="0.25">
      <c r="A1506" t="s">
        <v>3484</v>
      </c>
      <c r="B1506" s="2" t="s">
        <v>23949</v>
      </c>
      <c r="C1506" t="s">
        <v>3485</v>
      </c>
      <c r="D1506" t="s">
        <v>3417</v>
      </c>
      <c r="E1506" t="s">
        <v>13</v>
      </c>
      <c r="F1506" t="s">
        <v>13</v>
      </c>
      <c r="G1506" t="s">
        <v>14</v>
      </c>
      <c r="H1506">
        <v>1</v>
      </c>
      <c r="I1506">
        <v>60</v>
      </c>
      <c r="J1506">
        <v>0</v>
      </c>
    </row>
    <row r="1507" spans="1:10" hidden="1" x14ac:dyDescent="0.25">
      <c r="A1507" t="s">
        <v>3486</v>
      </c>
      <c r="B1507" s="2" t="s">
        <v>23950</v>
      </c>
      <c r="C1507" t="s">
        <v>3487</v>
      </c>
      <c r="D1507" t="s">
        <v>3417</v>
      </c>
      <c r="E1507" t="s">
        <v>13</v>
      </c>
      <c r="F1507" t="s">
        <v>13</v>
      </c>
      <c r="G1507" t="s">
        <v>14</v>
      </c>
      <c r="H1507">
        <v>1</v>
      </c>
      <c r="I1507">
        <v>60</v>
      </c>
      <c r="J1507">
        <v>0</v>
      </c>
    </row>
    <row r="1508" spans="1:10" hidden="1" x14ac:dyDescent="0.25">
      <c r="A1508" t="s">
        <v>3488</v>
      </c>
      <c r="B1508" s="2" t="s">
        <v>23951</v>
      </c>
      <c r="C1508" t="s">
        <v>3489</v>
      </c>
      <c r="D1508" t="s">
        <v>3417</v>
      </c>
      <c r="E1508" t="s">
        <v>13</v>
      </c>
      <c r="F1508" t="s">
        <v>13</v>
      </c>
      <c r="G1508" t="s">
        <v>14</v>
      </c>
      <c r="H1508">
        <v>1</v>
      </c>
      <c r="I1508">
        <v>50</v>
      </c>
      <c r="J1508">
        <v>0</v>
      </c>
    </row>
    <row r="1509" spans="1:10" hidden="1" x14ac:dyDescent="0.25">
      <c r="A1509" t="s">
        <v>3490</v>
      </c>
      <c r="B1509" s="2" t="s">
        <v>23952</v>
      </c>
      <c r="C1509" t="s">
        <v>3491</v>
      </c>
      <c r="D1509" t="s">
        <v>3417</v>
      </c>
      <c r="E1509" t="s">
        <v>13</v>
      </c>
      <c r="F1509" t="s">
        <v>13</v>
      </c>
      <c r="G1509" t="s">
        <v>14</v>
      </c>
      <c r="H1509">
        <v>1</v>
      </c>
      <c r="I1509">
        <v>50</v>
      </c>
      <c r="J1509">
        <v>0</v>
      </c>
    </row>
    <row r="1510" spans="1:10" hidden="1" x14ac:dyDescent="0.25">
      <c r="A1510" t="s">
        <v>3492</v>
      </c>
      <c r="B1510" s="2" t="s">
        <v>23953</v>
      </c>
      <c r="C1510" t="s">
        <v>3493</v>
      </c>
      <c r="D1510" t="s">
        <v>3417</v>
      </c>
      <c r="E1510" t="s">
        <v>13</v>
      </c>
      <c r="F1510" t="s">
        <v>13</v>
      </c>
      <c r="G1510" t="s">
        <v>14</v>
      </c>
      <c r="H1510">
        <v>1</v>
      </c>
      <c r="I1510">
        <v>35</v>
      </c>
      <c r="J1510">
        <v>0</v>
      </c>
    </row>
    <row r="1511" spans="1:10" hidden="1" x14ac:dyDescent="0.25">
      <c r="A1511" t="s">
        <v>3494</v>
      </c>
      <c r="B1511" s="2" t="s">
        <v>23954</v>
      </c>
      <c r="C1511" t="s">
        <v>3495</v>
      </c>
      <c r="D1511" t="s">
        <v>3417</v>
      </c>
      <c r="E1511" t="s">
        <v>13</v>
      </c>
      <c r="F1511" t="s">
        <v>13</v>
      </c>
      <c r="G1511" t="s">
        <v>14</v>
      </c>
      <c r="H1511">
        <v>1</v>
      </c>
      <c r="I1511">
        <v>170</v>
      </c>
      <c r="J1511">
        <v>0</v>
      </c>
    </row>
    <row r="1512" spans="1:10" hidden="1" x14ac:dyDescent="0.25">
      <c r="A1512" t="s">
        <v>3496</v>
      </c>
      <c r="B1512" s="2" t="s">
        <v>23955</v>
      </c>
      <c r="C1512" t="s">
        <v>3497</v>
      </c>
      <c r="D1512" t="s">
        <v>3417</v>
      </c>
      <c r="E1512" t="s">
        <v>13</v>
      </c>
      <c r="F1512" t="s">
        <v>13</v>
      </c>
      <c r="G1512" t="s">
        <v>14</v>
      </c>
      <c r="H1512">
        <v>1</v>
      </c>
      <c r="I1512">
        <v>110</v>
      </c>
      <c r="J1512">
        <v>0</v>
      </c>
    </row>
    <row r="1513" spans="1:10" hidden="1" x14ac:dyDescent="0.25">
      <c r="A1513" t="s">
        <v>3498</v>
      </c>
      <c r="B1513" s="2" t="s">
        <v>23956</v>
      </c>
      <c r="C1513" t="s">
        <v>3499</v>
      </c>
      <c r="D1513" t="s">
        <v>3417</v>
      </c>
      <c r="E1513" t="s">
        <v>13</v>
      </c>
      <c r="F1513" t="s">
        <v>13</v>
      </c>
      <c r="G1513" t="s">
        <v>14</v>
      </c>
      <c r="H1513">
        <v>1</v>
      </c>
      <c r="I1513">
        <v>60</v>
      </c>
      <c r="J1513">
        <v>0</v>
      </c>
    </row>
    <row r="1514" spans="1:10" hidden="1" x14ac:dyDescent="0.25">
      <c r="A1514" t="s">
        <v>3500</v>
      </c>
      <c r="B1514" s="2" t="s">
        <v>23957</v>
      </c>
      <c r="C1514" t="s">
        <v>3501</v>
      </c>
      <c r="D1514" t="s">
        <v>3417</v>
      </c>
      <c r="E1514" t="s">
        <v>13</v>
      </c>
      <c r="F1514" t="s">
        <v>13</v>
      </c>
      <c r="G1514" t="s">
        <v>14</v>
      </c>
      <c r="H1514">
        <v>1</v>
      </c>
      <c r="I1514">
        <v>50</v>
      </c>
      <c r="J1514">
        <v>0</v>
      </c>
    </row>
    <row r="1515" spans="1:10" hidden="1" x14ac:dyDescent="0.25">
      <c r="A1515" t="s">
        <v>3502</v>
      </c>
      <c r="B1515" s="2" t="s">
        <v>23958</v>
      </c>
      <c r="C1515" t="s">
        <v>3503</v>
      </c>
      <c r="D1515" t="s">
        <v>3417</v>
      </c>
      <c r="E1515" t="s">
        <v>13</v>
      </c>
      <c r="F1515" t="s">
        <v>13</v>
      </c>
      <c r="G1515" t="s">
        <v>14</v>
      </c>
      <c r="H1515">
        <v>1</v>
      </c>
      <c r="I1515">
        <v>50</v>
      </c>
      <c r="J1515">
        <v>0</v>
      </c>
    </row>
    <row r="1516" spans="1:10" hidden="1" x14ac:dyDescent="0.25">
      <c r="A1516" t="s">
        <v>3504</v>
      </c>
      <c r="B1516" s="2" t="s">
        <v>23959</v>
      </c>
      <c r="C1516" t="s">
        <v>3505</v>
      </c>
      <c r="D1516" t="s">
        <v>3417</v>
      </c>
      <c r="E1516" t="s">
        <v>13</v>
      </c>
      <c r="F1516" t="s">
        <v>13</v>
      </c>
      <c r="G1516" t="s">
        <v>14</v>
      </c>
      <c r="H1516">
        <v>1</v>
      </c>
      <c r="I1516">
        <v>80</v>
      </c>
      <c r="J1516">
        <v>0</v>
      </c>
    </row>
    <row r="1517" spans="1:10" hidden="1" x14ac:dyDescent="0.25">
      <c r="A1517" t="s">
        <v>3506</v>
      </c>
      <c r="B1517" s="2" t="s">
        <v>23960</v>
      </c>
      <c r="C1517" t="s">
        <v>3507</v>
      </c>
      <c r="D1517" t="s">
        <v>159</v>
      </c>
      <c r="E1517" t="s">
        <v>13</v>
      </c>
      <c r="F1517" t="s">
        <v>13</v>
      </c>
      <c r="G1517" t="s">
        <v>14</v>
      </c>
      <c r="H1517">
        <v>1</v>
      </c>
      <c r="I1517">
        <v>20</v>
      </c>
      <c r="J1517">
        <v>0</v>
      </c>
    </row>
    <row r="1518" spans="1:10" hidden="1" x14ac:dyDescent="0.25">
      <c r="A1518" t="s">
        <v>3508</v>
      </c>
      <c r="B1518" s="2" t="s">
        <v>23961</v>
      </c>
      <c r="C1518" t="s">
        <v>3509</v>
      </c>
      <c r="D1518" t="s">
        <v>159</v>
      </c>
      <c r="E1518" t="s">
        <v>13</v>
      </c>
      <c r="F1518" t="s">
        <v>13</v>
      </c>
      <c r="G1518" t="s">
        <v>14</v>
      </c>
      <c r="H1518">
        <v>1</v>
      </c>
      <c r="I1518">
        <v>50</v>
      </c>
      <c r="J1518">
        <v>0</v>
      </c>
    </row>
    <row r="1519" spans="1:10" hidden="1" x14ac:dyDescent="0.25">
      <c r="A1519" t="s">
        <v>3510</v>
      </c>
      <c r="B1519" s="2" t="s">
        <v>23962</v>
      </c>
      <c r="C1519" t="s">
        <v>3511</v>
      </c>
      <c r="D1519" t="s">
        <v>159</v>
      </c>
      <c r="E1519" t="s">
        <v>13</v>
      </c>
      <c r="F1519" t="s">
        <v>13</v>
      </c>
      <c r="G1519" t="s">
        <v>14</v>
      </c>
      <c r="H1519">
        <v>1</v>
      </c>
      <c r="I1519">
        <v>80</v>
      </c>
      <c r="J1519">
        <v>0</v>
      </c>
    </row>
    <row r="1520" spans="1:10" hidden="1" x14ac:dyDescent="0.25">
      <c r="A1520" t="s">
        <v>3512</v>
      </c>
      <c r="B1520" s="2" t="s">
        <v>23963</v>
      </c>
      <c r="C1520" t="s">
        <v>3513</v>
      </c>
      <c r="D1520" t="s">
        <v>159</v>
      </c>
      <c r="E1520" t="s">
        <v>13</v>
      </c>
      <c r="F1520" t="s">
        <v>13</v>
      </c>
      <c r="G1520" t="s">
        <v>14</v>
      </c>
      <c r="H1520">
        <v>1</v>
      </c>
      <c r="I1520">
        <v>180</v>
      </c>
      <c r="J1520">
        <v>0</v>
      </c>
    </row>
    <row r="1521" spans="1:10" hidden="1" x14ac:dyDescent="0.25">
      <c r="A1521" t="s">
        <v>3514</v>
      </c>
      <c r="B1521" s="2" t="s">
        <v>23964</v>
      </c>
      <c r="C1521" t="s">
        <v>3515</v>
      </c>
      <c r="D1521" t="s">
        <v>159</v>
      </c>
      <c r="E1521" t="s">
        <v>13</v>
      </c>
      <c r="F1521" t="s">
        <v>13</v>
      </c>
      <c r="G1521" t="s">
        <v>14</v>
      </c>
      <c r="H1521">
        <v>1</v>
      </c>
      <c r="I1521">
        <v>5</v>
      </c>
      <c r="J1521">
        <v>0</v>
      </c>
    </row>
    <row r="1522" spans="1:10" hidden="1" x14ac:dyDescent="0.25">
      <c r="A1522" t="s">
        <v>3516</v>
      </c>
      <c r="B1522" s="2" t="s">
        <v>23965</v>
      </c>
      <c r="C1522" t="s">
        <v>3517</v>
      </c>
      <c r="D1522" t="s">
        <v>159</v>
      </c>
      <c r="E1522" t="s">
        <v>13</v>
      </c>
      <c r="F1522" t="s">
        <v>13</v>
      </c>
      <c r="G1522" t="s">
        <v>14</v>
      </c>
      <c r="H1522">
        <v>1</v>
      </c>
      <c r="I1522">
        <v>35</v>
      </c>
      <c r="J1522">
        <v>0</v>
      </c>
    </row>
    <row r="1523" spans="1:10" hidden="1" x14ac:dyDescent="0.25">
      <c r="A1523" s="1" t="s">
        <v>3518</v>
      </c>
      <c r="B1523" s="2" t="s">
        <v>23966</v>
      </c>
      <c r="C1523" t="s">
        <v>3519</v>
      </c>
      <c r="D1523" t="s">
        <v>3338</v>
      </c>
      <c r="E1523" t="s">
        <v>13</v>
      </c>
      <c r="F1523" t="s">
        <v>13</v>
      </c>
      <c r="G1523" t="s">
        <v>14</v>
      </c>
      <c r="H1523">
        <v>1</v>
      </c>
      <c r="I1523">
        <v>30</v>
      </c>
      <c r="J1523">
        <v>0</v>
      </c>
    </row>
    <row r="1524" spans="1:10" hidden="1" x14ac:dyDescent="0.25">
      <c r="A1524" t="s">
        <v>3520</v>
      </c>
      <c r="B1524" s="2" t="s">
        <v>23967</v>
      </c>
      <c r="C1524" t="s">
        <v>3521</v>
      </c>
      <c r="D1524" t="s">
        <v>3338</v>
      </c>
      <c r="E1524" t="s">
        <v>13</v>
      </c>
      <c r="F1524" t="s">
        <v>13</v>
      </c>
      <c r="G1524" t="s">
        <v>14</v>
      </c>
      <c r="H1524">
        <v>1</v>
      </c>
      <c r="I1524">
        <v>200</v>
      </c>
      <c r="J1524">
        <v>0</v>
      </c>
    </row>
    <row r="1525" spans="1:10" hidden="1" x14ac:dyDescent="0.25">
      <c r="A1525" t="s">
        <v>3522</v>
      </c>
      <c r="B1525" s="2" t="s">
        <v>23968</v>
      </c>
      <c r="C1525" t="s">
        <v>3523</v>
      </c>
      <c r="D1525" t="s">
        <v>3338</v>
      </c>
      <c r="E1525" t="s">
        <v>13</v>
      </c>
      <c r="F1525" t="s">
        <v>13</v>
      </c>
      <c r="G1525" t="s">
        <v>14</v>
      </c>
      <c r="H1525">
        <v>1</v>
      </c>
      <c r="I1525">
        <v>200</v>
      </c>
      <c r="J1525">
        <v>0</v>
      </c>
    </row>
    <row r="1526" spans="1:10" hidden="1" x14ac:dyDescent="0.25">
      <c r="A1526" t="s">
        <v>3524</v>
      </c>
      <c r="B1526" s="2" t="s">
        <v>23969</v>
      </c>
      <c r="C1526" t="s">
        <v>3525</v>
      </c>
      <c r="D1526" t="s">
        <v>159</v>
      </c>
      <c r="E1526" t="s">
        <v>13</v>
      </c>
      <c r="F1526" t="s">
        <v>13</v>
      </c>
      <c r="G1526" t="s">
        <v>14</v>
      </c>
      <c r="H1526">
        <v>1</v>
      </c>
      <c r="I1526">
        <v>50</v>
      </c>
      <c r="J1526">
        <v>0</v>
      </c>
    </row>
    <row r="1527" spans="1:10" hidden="1" x14ac:dyDescent="0.25">
      <c r="A1527" t="s">
        <v>3526</v>
      </c>
      <c r="B1527" s="2" t="s">
        <v>23970</v>
      </c>
      <c r="C1527" t="s">
        <v>3527</v>
      </c>
      <c r="D1527" t="s">
        <v>159</v>
      </c>
      <c r="E1527" t="s">
        <v>13</v>
      </c>
      <c r="F1527" t="s">
        <v>13</v>
      </c>
      <c r="G1527" t="s">
        <v>14</v>
      </c>
      <c r="H1527">
        <v>1</v>
      </c>
      <c r="I1527">
        <v>50</v>
      </c>
      <c r="J1527">
        <v>0</v>
      </c>
    </row>
    <row r="1528" spans="1:10" hidden="1" x14ac:dyDescent="0.25">
      <c r="A1528" t="s">
        <v>3528</v>
      </c>
      <c r="B1528" s="2" t="s">
        <v>23971</v>
      </c>
      <c r="C1528" t="s">
        <v>3529</v>
      </c>
      <c r="D1528" t="s">
        <v>1713</v>
      </c>
      <c r="E1528" t="s">
        <v>13</v>
      </c>
      <c r="F1528" t="s">
        <v>13</v>
      </c>
      <c r="G1528" t="s">
        <v>14</v>
      </c>
      <c r="H1528">
        <v>1</v>
      </c>
      <c r="I1528">
        <v>325</v>
      </c>
      <c r="J1528">
        <v>0</v>
      </c>
    </row>
    <row r="1529" spans="1:10" hidden="1" x14ac:dyDescent="0.25">
      <c r="A1529" t="s">
        <v>3530</v>
      </c>
      <c r="B1529" s="2" t="s">
        <v>23972</v>
      </c>
      <c r="C1529" t="s">
        <v>3531</v>
      </c>
      <c r="D1529" t="s">
        <v>156</v>
      </c>
      <c r="E1529" t="s">
        <v>13</v>
      </c>
      <c r="F1529" t="s">
        <v>13</v>
      </c>
      <c r="G1529" t="s">
        <v>14</v>
      </c>
      <c r="H1529">
        <v>1</v>
      </c>
      <c r="I1529">
        <v>150</v>
      </c>
      <c r="J1529">
        <v>0</v>
      </c>
    </row>
    <row r="1530" spans="1:10" hidden="1" x14ac:dyDescent="0.25">
      <c r="A1530" t="s">
        <v>3532</v>
      </c>
      <c r="B1530" s="2" t="s">
        <v>23973</v>
      </c>
      <c r="C1530" t="s">
        <v>3533</v>
      </c>
      <c r="D1530" t="s">
        <v>159</v>
      </c>
      <c r="E1530" t="s">
        <v>13</v>
      </c>
      <c r="F1530" t="s">
        <v>13</v>
      </c>
      <c r="G1530" t="s">
        <v>14</v>
      </c>
      <c r="H1530">
        <v>1</v>
      </c>
      <c r="I1530">
        <v>240</v>
      </c>
      <c r="J1530">
        <v>0</v>
      </c>
    </row>
    <row r="1531" spans="1:10" hidden="1" x14ac:dyDescent="0.25">
      <c r="A1531" t="s">
        <v>3534</v>
      </c>
      <c r="B1531" s="2" t="s">
        <v>23974</v>
      </c>
      <c r="C1531" t="s">
        <v>3535</v>
      </c>
      <c r="D1531" t="s">
        <v>159</v>
      </c>
      <c r="E1531" t="s">
        <v>13</v>
      </c>
      <c r="F1531" t="s">
        <v>13</v>
      </c>
      <c r="G1531" t="s">
        <v>14</v>
      </c>
      <c r="H1531">
        <v>1</v>
      </c>
      <c r="I1531">
        <v>90</v>
      </c>
      <c r="J1531">
        <v>0</v>
      </c>
    </row>
    <row r="1532" spans="1:10" hidden="1" x14ac:dyDescent="0.25">
      <c r="A1532" t="s">
        <v>3536</v>
      </c>
      <c r="B1532" s="2" t="s">
        <v>23975</v>
      </c>
      <c r="C1532" t="s">
        <v>3537</v>
      </c>
      <c r="D1532" t="s">
        <v>156</v>
      </c>
      <c r="E1532" t="s">
        <v>13</v>
      </c>
      <c r="F1532" t="s">
        <v>13</v>
      </c>
      <c r="G1532" t="s">
        <v>14</v>
      </c>
      <c r="H1532">
        <v>1</v>
      </c>
      <c r="I1532">
        <v>160</v>
      </c>
      <c r="J1532">
        <v>0</v>
      </c>
    </row>
    <row r="1533" spans="1:10" hidden="1" x14ac:dyDescent="0.25">
      <c r="A1533" t="s">
        <v>3538</v>
      </c>
      <c r="B1533" s="2" t="s">
        <v>23976</v>
      </c>
      <c r="C1533" t="s">
        <v>3539</v>
      </c>
      <c r="D1533" t="s">
        <v>156</v>
      </c>
      <c r="E1533" t="s">
        <v>13</v>
      </c>
      <c r="F1533" t="s">
        <v>13</v>
      </c>
      <c r="G1533" t="s">
        <v>14</v>
      </c>
      <c r="H1533">
        <v>1</v>
      </c>
      <c r="I1533">
        <v>290</v>
      </c>
      <c r="J1533">
        <v>0</v>
      </c>
    </row>
    <row r="1534" spans="1:10" hidden="1" x14ac:dyDescent="0.25">
      <c r="A1534" t="s">
        <v>3540</v>
      </c>
      <c r="B1534" s="2" t="s">
        <v>23977</v>
      </c>
      <c r="C1534" t="s">
        <v>3541</v>
      </c>
      <c r="D1534" t="s">
        <v>3417</v>
      </c>
      <c r="E1534" t="s">
        <v>13</v>
      </c>
      <c r="F1534" t="s">
        <v>13</v>
      </c>
      <c r="G1534" t="s">
        <v>14</v>
      </c>
      <c r="H1534">
        <v>1</v>
      </c>
      <c r="I1534">
        <v>50</v>
      </c>
      <c r="J1534">
        <v>0</v>
      </c>
    </row>
    <row r="1535" spans="1:10" hidden="1" x14ac:dyDescent="0.25">
      <c r="A1535" t="s">
        <v>3542</v>
      </c>
      <c r="B1535" s="2" t="s">
        <v>23978</v>
      </c>
      <c r="C1535" t="s">
        <v>3543</v>
      </c>
      <c r="D1535" t="s">
        <v>159</v>
      </c>
      <c r="E1535" t="s">
        <v>13</v>
      </c>
      <c r="F1535" t="s">
        <v>13</v>
      </c>
      <c r="G1535" t="s">
        <v>14</v>
      </c>
      <c r="H1535">
        <v>1</v>
      </c>
      <c r="I1535">
        <v>185</v>
      </c>
      <c r="J1535">
        <v>0</v>
      </c>
    </row>
    <row r="1536" spans="1:10" hidden="1" x14ac:dyDescent="0.25">
      <c r="A1536" t="s">
        <v>3544</v>
      </c>
      <c r="B1536" s="2" t="s">
        <v>23979</v>
      </c>
      <c r="C1536" t="s">
        <v>3545</v>
      </c>
      <c r="D1536" t="s">
        <v>3417</v>
      </c>
      <c r="E1536" t="s">
        <v>13</v>
      </c>
      <c r="F1536" t="s">
        <v>13</v>
      </c>
      <c r="G1536" t="s">
        <v>14</v>
      </c>
      <c r="H1536">
        <v>1</v>
      </c>
      <c r="I1536">
        <v>290</v>
      </c>
      <c r="J1536">
        <v>0</v>
      </c>
    </row>
    <row r="1537" spans="1:10" hidden="1" x14ac:dyDescent="0.25">
      <c r="A1537" t="s">
        <v>3546</v>
      </c>
      <c r="B1537" s="2" t="s">
        <v>23980</v>
      </c>
      <c r="C1537" t="s">
        <v>3547</v>
      </c>
      <c r="D1537" t="s">
        <v>3417</v>
      </c>
      <c r="E1537" t="s">
        <v>13</v>
      </c>
      <c r="F1537" t="s">
        <v>13</v>
      </c>
      <c r="G1537" t="s">
        <v>14</v>
      </c>
      <c r="H1537">
        <v>1</v>
      </c>
      <c r="I1537">
        <v>60</v>
      </c>
      <c r="J1537">
        <v>0</v>
      </c>
    </row>
    <row r="1538" spans="1:10" hidden="1" x14ac:dyDescent="0.25">
      <c r="A1538" t="s">
        <v>3548</v>
      </c>
      <c r="B1538" s="2" t="s">
        <v>23981</v>
      </c>
      <c r="C1538" t="s">
        <v>3549</v>
      </c>
      <c r="D1538" t="s">
        <v>3315</v>
      </c>
      <c r="E1538" t="s">
        <v>13</v>
      </c>
      <c r="F1538" t="s">
        <v>13</v>
      </c>
      <c r="G1538" t="s">
        <v>14</v>
      </c>
      <c r="H1538">
        <v>1</v>
      </c>
      <c r="I1538">
        <v>70</v>
      </c>
      <c r="J1538">
        <v>0</v>
      </c>
    </row>
    <row r="1539" spans="1:10" hidden="1" x14ac:dyDescent="0.25">
      <c r="A1539" t="s">
        <v>3550</v>
      </c>
      <c r="B1539" s="2" t="s">
        <v>23982</v>
      </c>
      <c r="C1539" t="s">
        <v>3551</v>
      </c>
      <c r="D1539" t="s">
        <v>3315</v>
      </c>
      <c r="E1539" t="s">
        <v>13</v>
      </c>
      <c r="F1539" t="s">
        <v>13</v>
      </c>
      <c r="G1539" t="s">
        <v>14</v>
      </c>
      <c r="H1539">
        <v>1</v>
      </c>
      <c r="I1539">
        <v>130</v>
      </c>
      <c r="J1539">
        <v>0</v>
      </c>
    </row>
    <row r="1540" spans="1:10" hidden="1" x14ac:dyDescent="0.25">
      <c r="A1540" t="s">
        <v>3552</v>
      </c>
      <c r="B1540" s="2" t="s">
        <v>23983</v>
      </c>
      <c r="C1540" t="s">
        <v>3553</v>
      </c>
      <c r="D1540" t="s">
        <v>3315</v>
      </c>
      <c r="E1540" t="s">
        <v>13</v>
      </c>
      <c r="F1540" t="s">
        <v>13</v>
      </c>
      <c r="G1540" t="s">
        <v>14</v>
      </c>
      <c r="H1540">
        <v>1</v>
      </c>
      <c r="I1540">
        <v>140</v>
      </c>
      <c r="J1540">
        <v>0</v>
      </c>
    </row>
    <row r="1541" spans="1:10" hidden="1" x14ac:dyDescent="0.25">
      <c r="A1541" t="s">
        <v>3554</v>
      </c>
      <c r="B1541" s="2" t="s">
        <v>23984</v>
      </c>
      <c r="C1541" t="s">
        <v>3555</v>
      </c>
      <c r="D1541" t="s">
        <v>3315</v>
      </c>
      <c r="E1541" t="s">
        <v>13</v>
      </c>
      <c r="F1541" t="s">
        <v>13</v>
      </c>
      <c r="G1541" t="s">
        <v>14</v>
      </c>
      <c r="H1541">
        <v>1</v>
      </c>
      <c r="I1541">
        <v>90</v>
      </c>
      <c r="J1541">
        <v>0</v>
      </c>
    </row>
    <row r="1542" spans="1:10" hidden="1" x14ac:dyDescent="0.25">
      <c r="A1542" t="s">
        <v>3556</v>
      </c>
      <c r="B1542" s="2" t="s">
        <v>23985</v>
      </c>
      <c r="C1542" t="s">
        <v>3557</v>
      </c>
      <c r="D1542" t="s">
        <v>3315</v>
      </c>
      <c r="E1542" t="s">
        <v>13</v>
      </c>
      <c r="F1542" t="s">
        <v>13</v>
      </c>
      <c r="G1542" t="s">
        <v>14</v>
      </c>
      <c r="H1542">
        <v>1</v>
      </c>
      <c r="I1542">
        <v>100</v>
      </c>
      <c r="J1542">
        <v>0</v>
      </c>
    </row>
    <row r="1543" spans="1:10" hidden="1" x14ac:dyDescent="0.25">
      <c r="A1543" t="s">
        <v>3558</v>
      </c>
      <c r="B1543" s="2" t="s">
        <v>23986</v>
      </c>
      <c r="C1543" t="s">
        <v>3559</v>
      </c>
      <c r="D1543" t="s">
        <v>3338</v>
      </c>
      <c r="E1543" t="s">
        <v>13</v>
      </c>
      <c r="F1543" t="s">
        <v>13</v>
      </c>
      <c r="G1543" t="s">
        <v>14</v>
      </c>
      <c r="H1543">
        <v>1</v>
      </c>
      <c r="I1543">
        <v>15</v>
      </c>
      <c r="J1543">
        <v>0</v>
      </c>
    </row>
    <row r="1544" spans="1:10" hidden="1" x14ac:dyDescent="0.25">
      <c r="A1544" s="1" t="s">
        <v>3560</v>
      </c>
      <c r="B1544" s="2" t="s">
        <v>23987</v>
      </c>
      <c r="C1544" t="s">
        <v>3561</v>
      </c>
      <c r="D1544" t="s">
        <v>3338</v>
      </c>
      <c r="E1544" t="s">
        <v>13</v>
      </c>
      <c r="F1544" t="s">
        <v>13</v>
      </c>
      <c r="G1544" t="s">
        <v>14</v>
      </c>
      <c r="H1544">
        <v>1</v>
      </c>
      <c r="I1544">
        <v>15</v>
      </c>
      <c r="J1544">
        <v>0</v>
      </c>
    </row>
    <row r="1545" spans="1:10" hidden="1" x14ac:dyDescent="0.25">
      <c r="A1545" t="s">
        <v>3562</v>
      </c>
      <c r="B1545" s="2" t="s">
        <v>23988</v>
      </c>
      <c r="C1545" t="s">
        <v>3563</v>
      </c>
      <c r="D1545" t="s">
        <v>3338</v>
      </c>
      <c r="E1545" t="s">
        <v>13</v>
      </c>
      <c r="F1545" t="s">
        <v>13</v>
      </c>
      <c r="G1545" t="s">
        <v>14</v>
      </c>
      <c r="H1545">
        <v>1</v>
      </c>
      <c r="I1545">
        <v>15</v>
      </c>
      <c r="J1545">
        <v>0</v>
      </c>
    </row>
    <row r="1546" spans="1:10" hidden="1" x14ac:dyDescent="0.25">
      <c r="A1546" t="s">
        <v>3564</v>
      </c>
      <c r="B1546" s="2" t="s">
        <v>23989</v>
      </c>
      <c r="C1546" t="s">
        <v>3565</v>
      </c>
      <c r="D1546" t="s">
        <v>3338</v>
      </c>
      <c r="E1546" t="s">
        <v>13</v>
      </c>
      <c r="F1546" t="s">
        <v>13</v>
      </c>
      <c r="G1546" t="s">
        <v>14</v>
      </c>
      <c r="H1546">
        <v>1</v>
      </c>
      <c r="I1546">
        <v>250</v>
      </c>
      <c r="J1546">
        <v>0</v>
      </c>
    </row>
    <row r="1547" spans="1:10" hidden="1" x14ac:dyDescent="0.25">
      <c r="A1547" t="s">
        <v>3566</v>
      </c>
      <c r="B1547" s="2" t="s">
        <v>23990</v>
      </c>
      <c r="C1547" t="s">
        <v>3567</v>
      </c>
      <c r="D1547" t="s">
        <v>3338</v>
      </c>
      <c r="E1547" t="s">
        <v>13</v>
      </c>
      <c r="F1547" t="s">
        <v>13</v>
      </c>
      <c r="G1547" t="s">
        <v>14</v>
      </c>
      <c r="H1547">
        <v>1</v>
      </c>
      <c r="I1547">
        <v>250</v>
      </c>
      <c r="J1547">
        <v>0</v>
      </c>
    </row>
    <row r="1548" spans="1:10" hidden="1" x14ac:dyDescent="0.25">
      <c r="A1548" t="s">
        <v>3568</v>
      </c>
      <c r="B1548" s="2" t="s">
        <v>23991</v>
      </c>
      <c r="C1548" t="s">
        <v>3569</v>
      </c>
      <c r="D1548" t="s">
        <v>159</v>
      </c>
      <c r="E1548" t="s">
        <v>13</v>
      </c>
      <c r="F1548" t="s">
        <v>13</v>
      </c>
      <c r="G1548" t="s">
        <v>14</v>
      </c>
      <c r="H1548">
        <v>1</v>
      </c>
      <c r="I1548">
        <v>10</v>
      </c>
      <c r="J1548">
        <v>0</v>
      </c>
    </row>
    <row r="1549" spans="1:10" hidden="1" x14ac:dyDescent="0.25">
      <c r="A1549" t="s">
        <v>3570</v>
      </c>
      <c r="B1549" s="2" t="s">
        <v>23992</v>
      </c>
      <c r="C1549" t="s">
        <v>3571</v>
      </c>
      <c r="D1549" t="s">
        <v>156</v>
      </c>
      <c r="E1549" t="s">
        <v>13</v>
      </c>
      <c r="F1549" t="s">
        <v>13</v>
      </c>
      <c r="G1549" t="s">
        <v>14</v>
      </c>
      <c r="H1549">
        <v>1</v>
      </c>
      <c r="I1549">
        <v>30</v>
      </c>
      <c r="J1549">
        <v>0</v>
      </c>
    </row>
    <row r="1550" spans="1:10" hidden="1" x14ac:dyDescent="0.25">
      <c r="A1550" t="s">
        <v>3572</v>
      </c>
      <c r="B1550" s="2" t="s">
        <v>23993</v>
      </c>
      <c r="C1550" t="s">
        <v>3573</v>
      </c>
      <c r="D1550" t="s">
        <v>159</v>
      </c>
      <c r="E1550" t="s">
        <v>13</v>
      </c>
      <c r="F1550" t="s">
        <v>13</v>
      </c>
      <c r="G1550" t="s">
        <v>14</v>
      </c>
      <c r="H1550">
        <v>1</v>
      </c>
      <c r="I1550">
        <v>35</v>
      </c>
      <c r="J1550">
        <v>0</v>
      </c>
    </row>
    <row r="1551" spans="1:10" hidden="1" x14ac:dyDescent="0.25">
      <c r="A1551" t="s">
        <v>3574</v>
      </c>
      <c r="B1551" s="2" t="s">
        <v>23994</v>
      </c>
      <c r="C1551" t="s">
        <v>3575</v>
      </c>
      <c r="D1551" t="s">
        <v>159</v>
      </c>
      <c r="E1551" t="s">
        <v>13</v>
      </c>
      <c r="F1551" t="s">
        <v>13</v>
      </c>
      <c r="G1551" t="s">
        <v>14</v>
      </c>
      <c r="H1551">
        <v>1</v>
      </c>
      <c r="I1551">
        <v>35</v>
      </c>
      <c r="J1551">
        <v>0</v>
      </c>
    </row>
    <row r="1552" spans="1:10" hidden="1" x14ac:dyDescent="0.25">
      <c r="A1552" t="s">
        <v>3576</v>
      </c>
      <c r="B1552" s="2" t="s">
        <v>23995</v>
      </c>
      <c r="C1552" t="s">
        <v>3577</v>
      </c>
      <c r="D1552" t="s">
        <v>3338</v>
      </c>
      <c r="E1552" t="s">
        <v>13</v>
      </c>
      <c r="F1552" t="s">
        <v>13</v>
      </c>
      <c r="G1552" t="s">
        <v>14</v>
      </c>
      <c r="H1552">
        <v>1</v>
      </c>
      <c r="I1552">
        <v>170</v>
      </c>
      <c r="J1552">
        <v>0</v>
      </c>
    </row>
    <row r="1553" spans="1:10" hidden="1" x14ac:dyDescent="0.25">
      <c r="A1553" t="s">
        <v>3578</v>
      </c>
      <c r="B1553" s="2" t="s">
        <v>23996</v>
      </c>
      <c r="C1553" t="s">
        <v>3579</v>
      </c>
      <c r="D1553" t="s">
        <v>3417</v>
      </c>
      <c r="E1553" t="s">
        <v>13</v>
      </c>
      <c r="F1553" t="s">
        <v>13</v>
      </c>
      <c r="G1553" t="s">
        <v>14</v>
      </c>
      <c r="H1553">
        <v>1</v>
      </c>
      <c r="I1553">
        <v>60</v>
      </c>
      <c r="J1553">
        <v>0</v>
      </c>
    </row>
    <row r="1554" spans="1:10" hidden="1" x14ac:dyDescent="0.25">
      <c r="A1554" t="s">
        <v>3580</v>
      </c>
      <c r="B1554" s="2" t="s">
        <v>23997</v>
      </c>
      <c r="C1554" t="s">
        <v>3581</v>
      </c>
      <c r="D1554" t="s">
        <v>3417</v>
      </c>
      <c r="E1554" t="s">
        <v>13</v>
      </c>
      <c r="F1554" t="s">
        <v>13</v>
      </c>
      <c r="G1554" t="s">
        <v>14</v>
      </c>
      <c r="H1554">
        <v>1</v>
      </c>
      <c r="I1554">
        <v>35</v>
      </c>
      <c r="J1554">
        <v>0</v>
      </c>
    </row>
    <row r="1555" spans="1:10" hidden="1" x14ac:dyDescent="0.25">
      <c r="A1555" t="s">
        <v>3582</v>
      </c>
      <c r="B1555" s="2" t="s">
        <v>23998</v>
      </c>
      <c r="C1555" t="s">
        <v>3583</v>
      </c>
      <c r="D1555" t="s">
        <v>3417</v>
      </c>
      <c r="E1555" t="s">
        <v>13</v>
      </c>
      <c r="F1555" t="s">
        <v>13</v>
      </c>
      <c r="G1555" t="s">
        <v>14</v>
      </c>
      <c r="H1555">
        <v>1</v>
      </c>
      <c r="I1555">
        <v>160</v>
      </c>
      <c r="J1555">
        <v>0</v>
      </c>
    </row>
    <row r="1556" spans="1:10" hidden="1" x14ac:dyDescent="0.25">
      <c r="A1556" t="s">
        <v>3584</v>
      </c>
      <c r="B1556" s="2" t="s">
        <v>23999</v>
      </c>
      <c r="C1556" t="s">
        <v>3585</v>
      </c>
      <c r="D1556" t="s">
        <v>3417</v>
      </c>
      <c r="E1556" t="s">
        <v>13</v>
      </c>
      <c r="F1556" t="s">
        <v>13</v>
      </c>
      <c r="G1556" t="s">
        <v>14</v>
      </c>
      <c r="H1556">
        <v>1</v>
      </c>
      <c r="I1556">
        <v>60</v>
      </c>
      <c r="J1556">
        <v>0</v>
      </c>
    </row>
    <row r="1557" spans="1:10" hidden="1" x14ac:dyDescent="0.25">
      <c r="A1557" t="s">
        <v>3586</v>
      </c>
      <c r="B1557" s="2" t="s">
        <v>24000</v>
      </c>
      <c r="C1557" t="s">
        <v>3587</v>
      </c>
      <c r="D1557" t="s">
        <v>3417</v>
      </c>
      <c r="E1557" t="s">
        <v>13</v>
      </c>
      <c r="F1557" t="s">
        <v>13</v>
      </c>
      <c r="G1557" t="s">
        <v>14</v>
      </c>
      <c r="H1557">
        <v>1</v>
      </c>
      <c r="I1557">
        <v>50</v>
      </c>
      <c r="J1557">
        <v>0</v>
      </c>
    </row>
    <row r="1558" spans="1:10" hidden="1" x14ac:dyDescent="0.25">
      <c r="A1558" t="s">
        <v>3588</v>
      </c>
      <c r="B1558" s="2" t="s">
        <v>24001</v>
      </c>
      <c r="C1558" t="s">
        <v>3589</v>
      </c>
      <c r="D1558" t="s">
        <v>3417</v>
      </c>
      <c r="E1558" t="s">
        <v>13</v>
      </c>
      <c r="F1558" t="s">
        <v>13</v>
      </c>
      <c r="G1558" t="s">
        <v>14</v>
      </c>
      <c r="H1558">
        <v>1</v>
      </c>
      <c r="I1558">
        <v>60</v>
      </c>
      <c r="J1558">
        <v>0</v>
      </c>
    </row>
    <row r="1559" spans="1:10" hidden="1" x14ac:dyDescent="0.25">
      <c r="A1559" t="s">
        <v>3590</v>
      </c>
      <c r="B1559" s="2" t="s">
        <v>24002</v>
      </c>
      <c r="C1559" t="s">
        <v>3591</v>
      </c>
      <c r="D1559" t="s">
        <v>3417</v>
      </c>
      <c r="E1559" t="s">
        <v>13</v>
      </c>
      <c r="F1559" t="s">
        <v>13</v>
      </c>
      <c r="G1559" t="s">
        <v>14</v>
      </c>
      <c r="H1559">
        <v>1</v>
      </c>
      <c r="I1559">
        <v>240</v>
      </c>
      <c r="J1559">
        <v>0</v>
      </c>
    </row>
    <row r="1560" spans="1:10" hidden="1" x14ac:dyDescent="0.25">
      <c r="A1560" t="s">
        <v>3592</v>
      </c>
      <c r="B1560" s="2" t="s">
        <v>24003</v>
      </c>
      <c r="C1560" t="s">
        <v>3593</v>
      </c>
      <c r="D1560" t="s">
        <v>159</v>
      </c>
      <c r="E1560" t="s">
        <v>13</v>
      </c>
      <c r="F1560" t="s">
        <v>13</v>
      </c>
      <c r="G1560" t="s">
        <v>14</v>
      </c>
      <c r="H1560">
        <v>1</v>
      </c>
      <c r="I1560">
        <v>10</v>
      </c>
      <c r="J1560">
        <v>0</v>
      </c>
    </row>
    <row r="1561" spans="1:10" hidden="1" x14ac:dyDescent="0.25">
      <c r="A1561" t="s">
        <v>3594</v>
      </c>
      <c r="B1561" s="2" t="s">
        <v>24004</v>
      </c>
      <c r="C1561" t="s">
        <v>3595</v>
      </c>
      <c r="D1561" t="s">
        <v>159</v>
      </c>
      <c r="E1561" t="s">
        <v>13</v>
      </c>
      <c r="F1561" t="s">
        <v>13</v>
      </c>
      <c r="G1561" t="s">
        <v>14</v>
      </c>
      <c r="H1561">
        <v>1</v>
      </c>
      <c r="I1561">
        <v>10</v>
      </c>
      <c r="J1561">
        <v>0</v>
      </c>
    </row>
    <row r="1562" spans="1:10" hidden="1" x14ac:dyDescent="0.25">
      <c r="A1562" t="s">
        <v>3596</v>
      </c>
      <c r="B1562" s="2" t="s">
        <v>24005</v>
      </c>
      <c r="C1562" t="s">
        <v>3597</v>
      </c>
      <c r="D1562" t="s">
        <v>3315</v>
      </c>
      <c r="E1562" t="s">
        <v>13</v>
      </c>
      <c r="F1562" t="s">
        <v>13</v>
      </c>
      <c r="G1562" t="s">
        <v>14</v>
      </c>
      <c r="H1562">
        <v>1</v>
      </c>
      <c r="I1562">
        <v>60</v>
      </c>
      <c r="J1562">
        <v>0</v>
      </c>
    </row>
    <row r="1563" spans="1:10" hidden="1" x14ac:dyDescent="0.25">
      <c r="A1563" t="s">
        <v>3598</v>
      </c>
      <c r="B1563" s="2" t="s">
        <v>24006</v>
      </c>
      <c r="C1563" t="s">
        <v>3599</v>
      </c>
      <c r="D1563" t="s">
        <v>3315</v>
      </c>
      <c r="E1563" t="s">
        <v>13</v>
      </c>
      <c r="F1563" t="s">
        <v>13</v>
      </c>
      <c r="G1563" t="s">
        <v>14</v>
      </c>
      <c r="H1563">
        <v>1</v>
      </c>
      <c r="I1563">
        <v>120</v>
      </c>
      <c r="J1563">
        <v>0</v>
      </c>
    </row>
    <row r="1564" spans="1:10" hidden="1" x14ac:dyDescent="0.25">
      <c r="A1564" t="s">
        <v>3600</v>
      </c>
      <c r="B1564" s="2" t="s">
        <v>24007</v>
      </c>
      <c r="C1564" t="s">
        <v>3601</v>
      </c>
      <c r="D1564" t="s">
        <v>3417</v>
      </c>
      <c r="E1564" t="s">
        <v>13</v>
      </c>
      <c r="F1564" t="s">
        <v>13</v>
      </c>
      <c r="G1564" t="s">
        <v>14</v>
      </c>
      <c r="H1564">
        <v>1</v>
      </c>
      <c r="I1564">
        <v>100</v>
      </c>
      <c r="J1564">
        <v>0</v>
      </c>
    </row>
    <row r="1565" spans="1:10" hidden="1" x14ac:dyDescent="0.25">
      <c r="A1565" t="s">
        <v>3602</v>
      </c>
      <c r="B1565" s="2" t="s">
        <v>24008</v>
      </c>
      <c r="C1565" t="s">
        <v>3603</v>
      </c>
      <c r="D1565" t="s">
        <v>159</v>
      </c>
      <c r="E1565" t="s">
        <v>13</v>
      </c>
      <c r="F1565" t="s">
        <v>13</v>
      </c>
      <c r="G1565" t="s">
        <v>14</v>
      </c>
      <c r="H1565">
        <v>1</v>
      </c>
      <c r="I1565">
        <v>40</v>
      </c>
      <c r="J1565">
        <v>0</v>
      </c>
    </row>
    <row r="1566" spans="1:10" hidden="1" x14ac:dyDescent="0.25">
      <c r="A1566" t="s">
        <v>3604</v>
      </c>
      <c r="B1566" s="2" t="s">
        <v>24009</v>
      </c>
      <c r="C1566" t="s">
        <v>3605</v>
      </c>
      <c r="D1566" t="s">
        <v>159</v>
      </c>
      <c r="E1566" t="s">
        <v>13</v>
      </c>
      <c r="F1566" t="s">
        <v>13</v>
      </c>
      <c r="G1566" t="s">
        <v>14</v>
      </c>
      <c r="H1566">
        <v>1</v>
      </c>
      <c r="I1566">
        <v>70</v>
      </c>
      <c r="J1566">
        <v>0</v>
      </c>
    </row>
    <row r="1567" spans="1:10" hidden="1" x14ac:dyDescent="0.25">
      <c r="A1567" t="s">
        <v>3606</v>
      </c>
      <c r="B1567" s="2" t="s">
        <v>24010</v>
      </c>
      <c r="C1567" t="s">
        <v>3607</v>
      </c>
      <c r="D1567" t="s">
        <v>3417</v>
      </c>
      <c r="E1567" t="s">
        <v>13</v>
      </c>
      <c r="F1567" t="s">
        <v>13</v>
      </c>
      <c r="G1567" t="s">
        <v>14</v>
      </c>
      <c r="H1567">
        <v>1</v>
      </c>
      <c r="I1567">
        <v>220</v>
      </c>
      <c r="J1567">
        <v>0</v>
      </c>
    </row>
    <row r="1568" spans="1:10" hidden="1" x14ac:dyDescent="0.25">
      <c r="A1568" t="s">
        <v>3608</v>
      </c>
      <c r="B1568" s="2" t="s">
        <v>24011</v>
      </c>
      <c r="C1568" t="s">
        <v>3609</v>
      </c>
      <c r="D1568" t="s">
        <v>3417</v>
      </c>
      <c r="E1568" t="s">
        <v>13</v>
      </c>
      <c r="F1568" t="s">
        <v>13</v>
      </c>
      <c r="G1568" t="s">
        <v>14</v>
      </c>
      <c r="H1568">
        <v>1</v>
      </c>
      <c r="I1568">
        <v>220</v>
      </c>
      <c r="J1568">
        <v>0</v>
      </c>
    </row>
    <row r="1569" spans="1:10" hidden="1" x14ac:dyDescent="0.25">
      <c r="A1569" t="s">
        <v>3610</v>
      </c>
      <c r="B1569" s="2" t="s">
        <v>24012</v>
      </c>
      <c r="C1569" t="s">
        <v>3611</v>
      </c>
      <c r="D1569" t="s">
        <v>3417</v>
      </c>
      <c r="E1569" t="s">
        <v>13</v>
      </c>
      <c r="F1569" t="s">
        <v>13</v>
      </c>
      <c r="G1569" t="s">
        <v>14</v>
      </c>
      <c r="H1569">
        <v>1</v>
      </c>
      <c r="I1569">
        <v>50</v>
      </c>
      <c r="J1569">
        <v>0</v>
      </c>
    </row>
    <row r="1570" spans="1:10" hidden="1" x14ac:dyDescent="0.25">
      <c r="A1570" t="s">
        <v>3612</v>
      </c>
      <c r="B1570" s="2" t="s">
        <v>24013</v>
      </c>
      <c r="C1570" t="s">
        <v>3613</v>
      </c>
      <c r="D1570" t="s">
        <v>3417</v>
      </c>
      <c r="E1570" t="s">
        <v>13</v>
      </c>
      <c r="F1570" t="s">
        <v>13</v>
      </c>
      <c r="G1570" t="s">
        <v>14</v>
      </c>
      <c r="H1570">
        <v>1</v>
      </c>
      <c r="I1570">
        <v>60</v>
      </c>
      <c r="J1570">
        <v>0</v>
      </c>
    </row>
    <row r="1571" spans="1:10" hidden="1" x14ac:dyDescent="0.25">
      <c r="A1571" t="s">
        <v>3614</v>
      </c>
      <c r="B1571" s="2" t="s">
        <v>24014</v>
      </c>
      <c r="C1571" t="s">
        <v>3615</v>
      </c>
      <c r="D1571" t="s">
        <v>3417</v>
      </c>
      <c r="E1571" t="s">
        <v>13</v>
      </c>
      <c r="F1571" t="s">
        <v>13</v>
      </c>
      <c r="G1571" t="s">
        <v>14</v>
      </c>
      <c r="H1571">
        <v>1</v>
      </c>
      <c r="I1571">
        <v>60</v>
      </c>
      <c r="J1571">
        <v>0</v>
      </c>
    </row>
    <row r="1572" spans="1:10" hidden="1" x14ac:dyDescent="0.25">
      <c r="A1572" t="s">
        <v>3616</v>
      </c>
      <c r="B1572" s="2" t="s">
        <v>24015</v>
      </c>
      <c r="C1572" t="s">
        <v>3617</v>
      </c>
      <c r="D1572" t="s">
        <v>2147</v>
      </c>
      <c r="E1572" t="s">
        <v>13</v>
      </c>
      <c r="F1572" t="s">
        <v>13</v>
      </c>
      <c r="G1572" t="s">
        <v>14</v>
      </c>
      <c r="H1572">
        <v>1</v>
      </c>
      <c r="I1572">
        <v>199</v>
      </c>
      <c r="J1572">
        <v>0</v>
      </c>
    </row>
    <row r="1573" spans="1:10" hidden="1" x14ac:dyDescent="0.25">
      <c r="A1573" t="s">
        <v>3618</v>
      </c>
      <c r="B1573" s="2" t="s">
        <v>24016</v>
      </c>
      <c r="C1573" t="s">
        <v>3619</v>
      </c>
      <c r="D1573" t="s">
        <v>2147</v>
      </c>
      <c r="E1573" t="s">
        <v>13</v>
      </c>
      <c r="F1573" t="s">
        <v>13</v>
      </c>
      <c r="G1573" t="s">
        <v>14</v>
      </c>
      <c r="H1573">
        <v>1</v>
      </c>
      <c r="I1573">
        <v>199</v>
      </c>
      <c r="J1573">
        <v>0</v>
      </c>
    </row>
    <row r="1574" spans="1:10" hidden="1" x14ac:dyDescent="0.25">
      <c r="A1574" t="s">
        <v>3620</v>
      </c>
      <c r="B1574" s="2" t="s">
        <v>24017</v>
      </c>
      <c r="C1574" t="s">
        <v>3621</v>
      </c>
      <c r="D1574" t="s">
        <v>2147</v>
      </c>
      <c r="E1574" t="s">
        <v>13</v>
      </c>
      <c r="F1574" t="s">
        <v>13</v>
      </c>
      <c r="G1574" t="s">
        <v>14</v>
      </c>
      <c r="H1574">
        <v>1</v>
      </c>
      <c r="I1574">
        <v>230</v>
      </c>
      <c r="J1574">
        <v>0</v>
      </c>
    </row>
    <row r="1575" spans="1:10" hidden="1" x14ac:dyDescent="0.25">
      <c r="A1575" t="s">
        <v>3622</v>
      </c>
      <c r="B1575" s="2" t="s">
        <v>24018</v>
      </c>
      <c r="C1575" t="s">
        <v>3623</v>
      </c>
      <c r="D1575" t="s">
        <v>54</v>
      </c>
      <c r="E1575" t="s">
        <v>13</v>
      </c>
      <c r="F1575" t="s">
        <v>13</v>
      </c>
      <c r="G1575" t="s">
        <v>14</v>
      </c>
      <c r="H1575">
        <v>1</v>
      </c>
      <c r="I1575">
        <v>110</v>
      </c>
      <c r="J1575">
        <v>0</v>
      </c>
    </row>
    <row r="1576" spans="1:10" hidden="1" x14ac:dyDescent="0.25">
      <c r="A1576" t="s">
        <v>3624</v>
      </c>
      <c r="B1576" s="2" t="s">
        <v>24019</v>
      </c>
      <c r="C1576" t="s">
        <v>3625</v>
      </c>
      <c r="D1576" t="s">
        <v>54</v>
      </c>
      <c r="E1576" t="s">
        <v>13</v>
      </c>
      <c r="F1576" t="s">
        <v>13</v>
      </c>
      <c r="G1576" t="s">
        <v>14</v>
      </c>
      <c r="H1576">
        <v>1</v>
      </c>
      <c r="I1576">
        <v>150</v>
      </c>
      <c r="J1576">
        <v>0</v>
      </c>
    </row>
    <row r="1577" spans="1:10" hidden="1" x14ac:dyDescent="0.25">
      <c r="A1577" t="s">
        <v>3626</v>
      </c>
      <c r="B1577" s="2" t="s">
        <v>24020</v>
      </c>
      <c r="C1577" t="s">
        <v>3627</v>
      </c>
      <c r="D1577" t="s">
        <v>3417</v>
      </c>
      <c r="E1577" t="s">
        <v>13</v>
      </c>
      <c r="F1577" t="s">
        <v>13</v>
      </c>
      <c r="G1577" t="s">
        <v>14</v>
      </c>
      <c r="H1577">
        <v>1</v>
      </c>
      <c r="I1577">
        <v>220</v>
      </c>
      <c r="J1577">
        <v>0</v>
      </c>
    </row>
    <row r="1578" spans="1:10" hidden="1" x14ac:dyDescent="0.25">
      <c r="A1578" t="s">
        <v>3628</v>
      </c>
      <c r="B1578" s="2" t="s">
        <v>24021</v>
      </c>
      <c r="C1578" t="s">
        <v>3629</v>
      </c>
      <c r="D1578" t="s">
        <v>3417</v>
      </c>
      <c r="E1578" t="s">
        <v>13</v>
      </c>
      <c r="F1578" t="s">
        <v>13</v>
      </c>
      <c r="G1578" t="s">
        <v>14</v>
      </c>
      <c r="H1578">
        <v>1</v>
      </c>
      <c r="I1578">
        <v>150</v>
      </c>
      <c r="J1578">
        <v>0</v>
      </c>
    </row>
    <row r="1579" spans="1:10" hidden="1" x14ac:dyDescent="0.25">
      <c r="A1579" t="s">
        <v>3630</v>
      </c>
      <c r="B1579" s="2" t="s">
        <v>24022</v>
      </c>
      <c r="C1579" t="s">
        <v>3631</v>
      </c>
      <c r="D1579" t="s">
        <v>3417</v>
      </c>
      <c r="E1579" t="s">
        <v>13</v>
      </c>
      <c r="F1579" t="s">
        <v>13</v>
      </c>
      <c r="G1579" t="s">
        <v>14</v>
      </c>
      <c r="H1579">
        <v>1</v>
      </c>
      <c r="I1579">
        <v>140</v>
      </c>
      <c r="J1579">
        <v>0</v>
      </c>
    </row>
    <row r="1580" spans="1:10" hidden="1" x14ac:dyDescent="0.25">
      <c r="A1580" t="s">
        <v>3632</v>
      </c>
      <c r="B1580" s="2" t="s">
        <v>24023</v>
      </c>
      <c r="C1580" t="s">
        <v>3633</v>
      </c>
      <c r="D1580" t="s">
        <v>3417</v>
      </c>
      <c r="E1580" t="s">
        <v>13</v>
      </c>
      <c r="F1580" t="s">
        <v>13</v>
      </c>
      <c r="G1580" t="s">
        <v>14</v>
      </c>
      <c r="H1580">
        <v>1</v>
      </c>
      <c r="I1580">
        <v>40</v>
      </c>
      <c r="J1580">
        <v>0</v>
      </c>
    </row>
    <row r="1581" spans="1:10" hidden="1" x14ac:dyDescent="0.25">
      <c r="A1581" t="s">
        <v>3634</v>
      </c>
      <c r="B1581" s="2" t="s">
        <v>24024</v>
      </c>
      <c r="C1581" t="s">
        <v>3635</v>
      </c>
      <c r="D1581" t="s">
        <v>3417</v>
      </c>
      <c r="E1581" t="s">
        <v>13</v>
      </c>
      <c r="F1581" t="s">
        <v>13</v>
      </c>
      <c r="G1581" t="s">
        <v>14</v>
      </c>
      <c r="H1581">
        <v>1</v>
      </c>
      <c r="I1581">
        <v>110</v>
      </c>
      <c r="J1581">
        <v>0</v>
      </c>
    </row>
    <row r="1582" spans="1:10" hidden="1" x14ac:dyDescent="0.25">
      <c r="A1582" t="s">
        <v>3636</v>
      </c>
      <c r="B1582" s="2" t="s">
        <v>24025</v>
      </c>
      <c r="C1582" t="s">
        <v>3637</v>
      </c>
      <c r="D1582" t="s">
        <v>3417</v>
      </c>
      <c r="E1582" t="s">
        <v>13</v>
      </c>
      <c r="F1582" t="s">
        <v>13</v>
      </c>
      <c r="G1582" t="s">
        <v>14</v>
      </c>
      <c r="H1582">
        <v>1</v>
      </c>
      <c r="I1582">
        <v>45</v>
      </c>
      <c r="J1582">
        <v>0</v>
      </c>
    </row>
    <row r="1583" spans="1:10" hidden="1" x14ac:dyDescent="0.25">
      <c r="A1583" t="s">
        <v>3638</v>
      </c>
      <c r="B1583" s="2" t="s">
        <v>24026</v>
      </c>
      <c r="C1583" t="s">
        <v>3639</v>
      </c>
      <c r="D1583" t="s">
        <v>3417</v>
      </c>
      <c r="E1583" t="s">
        <v>13</v>
      </c>
      <c r="F1583" t="s">
        <v>13</v>
      </c>
      <c r="G1583" t="s">
        <v>14</v>
      </c>
      <c r="H1583">
        <v>1</v>
      </c>
      <c r="I1583">
        <v>30</v>
      </c>
      <c r="J1583">
        <v>0</v>
      </c>
    </row>
    <row r="1584" spans="1:10" hidden="1" x14ac:dyDescent="0.25">
      <c r="A1584" t="s">
        <v>3640</v>
      </c>
      <c r="B1584" s="2" t="s">
        <v>24027</v>
      </c>
      <c r="C1584" t="s">
        <v>3641</v>
      </c>
      <c r="D1584" t="s">
        <v>159</v>
      </c>
      <c r="E1584" t="s">
        <v>13</v>
      </c>
      <c r="F1584" t="s">
        <v>13</v>
      </c>
      <c r="G1584" t="s">
        <v>14</v>
      </c>
      <c r="H1584">
        <v>1</v>
      </c>
      <c r="I1584">
        <v>15</v>
      </c>
      <c r="J1584">
        <v>0</v>
      </c>
    </row>
    <row r="1585" spans="1:10" hidden="1" x14ac:dyDescent="0.25">
      <c r="A1585" t="s">
        <v>3642</v>
      </c>
      <c r="B1585" s="2" t="s">
        <v>24028</v>
      </c>
      <c r="C1585" t="s">
        <v>3643</v>
      </c>
      <c r="D1585" t="s">
        <v>156</v>
      </c>
      <c r="E1585" t="s">
        <v>13</v>
      </c>
      <c r="F1585" t="s">
        <v>13</v>
      </c>
      <c r="G1585" t="s">
        <v>14</v>
      </c>
      <c r="H1585">
        <v>1</v>
      </c>
      <c r="I1585">
        <v>85</v>
      </c>
      <c r="J1585">
        <v>0</v>
      </c>
    </row>
    <row r="1586" spans="1:10" hidden="1" x14ac:dyDescent="0.25">
      <c r="A1586" t="s">
        <v>3644</v>
      </c>
      <c r="B1586" s="2" t="s">
        <v>24029</v>
      </c>
      <c r="C1586" t="s">
        <v>3645</v>
      </c>
      <c r="D1586" t="s">
        <v>156</v>
      </c>
      <c r="E1586" t="s">
        <v>13</v>
      </c>
      <c r="F1586" t="s">
        <v>13</v>
      </c>
      <c r="G1586" t="s">
        <v>14</v>
      </c>
      <c r="H1586">
        <v>1</v>
      </c>
      <c r="I1586">
        <v>110</v>
      </c>
      <c r="J1586">
        <v>0</v>
      </c>
    </row>
    <row r="1587" spans="1:10" hidden="1" x14ac:dyDescent="0.25">
      <c r="A1587" t="s">
        <v>3646</v>
      </c>
      <c r="B1587" s="2" t="s">
        <v>24030</v>
      </c>
      <c r="C1587" t="s">
        <v>3647</v>
      </c>
      <c r="D1587" t="s">
        <v>159</v>
      </c>
      <c r="E1587" t="s">
        <v>13</v>
      </c>
      <c r="F1587" t="s">
        <v>13</v>
      </c>
      <c r="G1587" t="s">
        <v>14</v>
      </c>
      <c r="H1587">
        <v>1</v>
      </c>
      <c r="I1587">
        <v>220</v>
      </c>
      <c r="J1587">
        <v>0</v>
      </c>
    </row>
    <row r="1588" spans="1:10" hidden="1" x14ac:dyDescent="0.25">
      <c r="A1588" t="s">
        <v>3648</v>
      </c>
      <c r="B1588" s="2" t="s">
        <v>24031</v>
      </c>
      <c r="C1588" t="s">
        <v>3649</v>
      </c>
      <c r="D1588" t="s">
        <v>3417</v>
      </c>
      <c r="E1588" t="s">
        <v>13</v>
      </c>
      <c r="F1588" t="s">
        <v>13</v>
      </c>
      <c r="G1588" t="s">
        <v>14</v>
      </c>
      <c r="H1588">
        <v>1</v>
      </c>
      <c r="I1588">
        <v>55</v>
      </c>
      <c r="J1588">
        <v>0</v>
      </c>
    </row>
    <row r="1589" spans="1:10" hidden="1" x14ac:dyDescent="0.25">
      <c r="A1589" t="s">
        <v>3650</v>
      </c>
      <c r="B1589" s="2" t="s">
        <v>24032</v>
      </c>
      <c r="C1589" t="s">
        <v>3651</v>
      </c>
      <c r="D1589" t="s">
        <v>3417</v>
      </c>
      <c r="E1589" t="s">
        <v>13</v>
      </c>
      <c r="F1589" t="s">
        <v>13</v>
      </c>
      <c r="G1589" t="s">
        <v>14</v>
      </c>
      <c r="H1589">
        <v>1</v>
      </c>
      <c r="I1589">
        <v>220</v>
      </c>
      <c r="J1589">
        <v>0</v>
      </c>
    </row>
    <row r="1590" spans="1:10" hidden="1" x14ac:dyDescent="0.25">
      <c r="A1590" s="1" t="s">
        <v>3652</v>
      </c>
      <c r="B1590" s="2" t="s">
        <v>24033</v>
      </c>
      <c r="C1590" t="s">
        <v>3653</v>
      </c>
      <c r="D1590" t="s">
        <v>3417</v>
      </c>
      <c r="E1590" t="s">
        <v>13</v>
      </c>
      <c r="F1590" t="s">
        <v>13</v>
      </c>
      <c r="G1590" t="s">
        <v>14</v>
      </c>
      <c r="H1590">
        <v>1</v>
      </c>
      <c r="I1590">
        <v>180</v>
      </c>
      <c r="J1590">
        <v>0</v>
      </c>
    </row>
    <row r="1591" spans="1:10" hidden="1" x14ac:dyDescent="0.25">
      <c r="A1591" t="s">
        <v>3654</v>
      </c>
      <c r="B1591" s="2" t="s">
        <v>24034</v>
      </c>
      <c r="C1591" t="s">
        <v>3655</v>
      </c>
      <c r="D1591" t="s">
        <v>3417</v>
      </c>
      <c r="E1591" t="s">
        <v>13</v>
      </c>
      <c r="F1591" t="s">
        <v>13</v>
      </c>
      <c r="G1591" t="s">
        <v>14</v>
      </c>
      <c r="H1591">
        <v>1</v>
      </c>
      <c r="I1591">
        <v>180</v>
      </c>
      <c r="J1591">
        <v>0</v>
      </c>
    </row>
    <row r="1592" spans="1:10" hidden="1" x14ac:dyDescent="0.25">
      <c r="A1592" t="s">
        <v>3656</v>
      </c>
      <c r="B1592" s="2" t="s">
        <v>24035</v>
      </c>
      <c r="C1592" t="s">
        <v>3657</v>
      </c>
      <c r="D1592" t="s">
        <v>3417</v>
      </c>
      <c r="E1592" t="s">
        <v>13</v>
      </c>
      <c r="F1592" t="s">
        <v>13</v>
      </c>
      <c r="G1592" t="s">
        <v>14</v>
      </c>
      <c r="H1592">
        <v>1</v>
      </c>
      <c r="I1592">
        <v>120</v>
      </c>
      <c r="J1592">
        <v>0</v>
      </c>
    </row>
    <row r="1593" spans="1:10" hidden="1" x14ac:dyDescent="0.25">
      <c r="A1593" t="s">
        <v>3658</v>
      </c>
      <c r="B1593" s="2" t="s">
        <v>24036</v>
      </c>
      <c r="C1593" t="s">
        <v>3659</v>
      </c>
      <c r="D1593" t="s">
        <v>3417</v>
      </c>
      <c r="E1593" t="s">
        <v>13</v>
      </c>
      <c r="F1593" t="s">
        <v>13</v>
      </c>
      <c r="G1593" t="s">
        <v>14</v>
      </c>
      <c r="H1593">
        <v>1</v>
      </c>
      <c r="I1593">
        <v>120</v>
      </c>
      <c r="J1593">
        <v>0</v>
      </c>
    </row>
    <row r="1594" spans="1:10" hidden="1" x14ac:dyDescent="0.25">
      <c r="A1594" t="s">
        <v>3660</v>
      </c>
      <c r="B1594" s="2" t="s">
        <v>24037</v>
      </c>
      <c r="C1594" t="s">
        <v>3661</v>
      </c>
      <c r="D1594" t="s">
        <v>3417</v>
      </c>
      <c r="E1594" t="s">
        <v>13</v>
      </c>
      <c r="F1594" t="s">
        <v>13</v>
      </c>
      <c r="G1594" t="s">
        <v>14</v>
      </c>
      <c r="H1594">
        <v>1</v>
      </c>
      <c r="I1594">
        <v>120</v>
      </c>
      <c r="J1594">
        <v>0</v>
      </c>
    </row>
    <row r="1595" spans="1:10" hidden="1" x14ac:dyDescent="0.25">
      <c r="A1595" t="s">
        <v>3662</v>
      </c>
      <c r="B1595" s="2" t="s">
        <v>24038</v>
      </c>
      <c r="C1595" t="s">
        <v>3663</v>
      </c>
      <c r="D1595" t="s">
        <v>3417</v>
      </c>
      <c r="E1595" t="s">
        <v>13</v>
      </c>
      <c r="F1595" t="s">
        <v>13</v>
      </c>
      <c r="G1595" t="s">
        <v>14</v>
      </c>
      <c r="H1595">
        <v>1</v>
      </c>
      <c r="I1595">
        <v>220</v>
      </c>
      <c r="J1595">
        <v>0</v>
      </c>
    </row>
    <row r="1596" spans="1:10" hidden="1" x14ac:dyDescent="0.25">
      <c r="A1596" t="s">
        <v>3664</v>
      </c>
      <c r="B1596" s="2" t="s">
        <v>24039</v>
      </c>
      <c r="C1596" t="s">
        <v>3665</v>
      </c>
      <c r="D1596" t="s">
        <v>3417</v>
      </c>
      <c r="E1596" t="s">
        <v>13</v>
      </c>
      <c r="F1596" t="s">
        <v>13</v>
      </c>
      <c r="G1596" t="s">
        <v>14</v>
      </c>
      <c r="H1596">
        <v>1</v>
      </c>
      <c r="I1596">
        <v>90</v>
      </c>
      <c r="J1596">
        <v>0</v>
      </c>
    </row>
    <row r="1597" spans="1:10" hidden="1" x14ac:dyDescent="0.25">
      <c r="A1597" t="s">
        <v>3666</v>
      </c>
      <c r="B1597" s="2" t="s">
        <v>24040</v>
      </c>
      <c r="C1597" t="s">
        <v>3667</v>
      </c>
      <c r="D1597" t="s">
        <v>3417</v>
      </c>
      <c r="E1597" t="s">
        <v>13</v>
      </c>
      <c r="F1597" t="s">
        <v>13</v>
      </c>
      <c r="G1597" t="s">
        <v>14</v>
      </c>
      <c r="H1597">
        <v>1</v>
      </c>
      <c r="I1597">
        <v>40</v>
      </c>
      <c r="J1597">
        <v>0</v>
      </c>
    </row>
    <row r="1598" spans="1:10" hidden="1" x14ac:dyDescent="0.25">
      <c r="A1598" t="s">
        <v>3668</v>
      </c>
      <c r="B1598" s="2" t="s">
        <v>24041</v>
      </c>
      <c r="C1598" t="s">
        <v>3669</v>
      </c>
      <c r="D1598" t="s">
        <v>159</v>
      </c>
      <c r="E1598" t="s">
        <v>13</v>
      </c>
      <c r="F1598" t="s">
        <v>13</v>
      </c>
      <c r="G1598" t="s">
        <v>14</v>
      </c>
      <c r="H1598">
        <v>1</v>
      </c>
      <c r="I1598">
        <v>30</v>
      </c>
      <c r="J1598">
        <v>0</v>
      </c>
    </row>
    <row r="1599" spans="1:10" hidden="1" x14ac:dyDescent="0.25">
      <c r="A1599" t="s">
        <v>3670</v>
      </c>
      <c r="B1599" s="2" t="s">
        <v>24042</v>
      </c>
      <c r="C1599" t="s">
        <v>3671</v>
      </c>
      <c r="D1599" t="s">
        <v>1151</v>
      </c>
      <c r="E1599" t="s">
        <v>13</v>
      </c>
      <c r="F1599" t="s">
        <v>13</v>
      </c>
      <c r="G1599" t="s">
        <v>14</v>
      </c>
      <c r="H1599">
        <v>1</v>
      </c>
      <c r="I1599">
        <v>60</v>
      </c>
      <c r="J1599">
        <v>0</v>
      </c>
    </row>
    <row r="1600" spans="1:10" hidden="1" x14ac:dyDescent="0.25">
      <c r="A1600" t="s">
        <v>3672</v>
      </c>
      <c r="B1600" s="2" t="s">
        <v>24043</v>
      </c>
      <c r="C1600" t="s">
        <v>3673</v>
      </c>
      <c r="D1600" t="s">
        <v>3417</v>
      </c>
      <c r="E1600" t="s">
        <v>13</v>
      </c>
      <c r="F1600" t="s">
        <v>13</v>
      </c>
      <c r="G1600" t="s">
        <v>14</v>
      </c>
      <c r="H1600">
        <v>1</v>
      </c>
      <c r="I1600">
        <v>200</v>
      </c>
      <c r="J1600">
        <v>0</v>
      </c>
    </row>
    <row r="1601" spans="1:10" hidden="1" x14ac:dyDescent="0.25">
      <c r="A1601" t="s">
        <v>3674</v>
      </c>
      <c r="B1601" s="2" t="s">
        <v>24044</v>
      </c>
      <c r="C1601" t="s">
        <v>3675</v>
      </c>
      <c r="D1601" t="s">
        <v>3417</v>
      </c>
      <c r="E1601" t="s">
        <v>13</v>
      </c>
      <c r="F1601" t="s">
        <v>13</v>
      </c>
      <c r="G1601" t="s">
        <v>14</v>
      </c>
      <c r="H1601">
        <v>1</v>
      </c>
      <c r="I1601">
        <v>150</v>
      </c>
      <c r="J1601">
        <v>0</v>
      </c>
    </row>
    <row r="1602" spans="1:10" hidden="1" x14ac:dyDescent="0.25">
      <c r="A1602" t="s">
        <v>3676</v>
      </c>
      <c r="B1602" s="2" t="s">
        <v>24045</v>
      </c>
      <c r="C1602" t="s">
        <v>3677</v>
      </c>
      <c r="D1602" t="s">
        <v>3417</v>
      </c>
      <c r="E1602" t="s">
        <v>13</v>
      </c>
      <c r="F1602" t="s">
        <v>13</v>
      </c>
      <c r="G1602" t="s">
        <v>14</v>
      </c>
      <c r="H1602">
        <v>1</v>
      </c>
      <c r="I1602">
        <v>190</v>
      </c>
      <c r="J1602">
        <v>0</v>
      </c>
    </row>
    <row r="1603" spans="1:10" hidden="1" x14ac:dyDescent="0.25">
      <c r="A1603" t="s">
        <v>3678</v>
      </c>
      <c r="B1603" s="2" t="s">
        <v>24046</v>
      </c>
      <c r="C1603" t="s">
        <v>3679</v>
      </c>
      <c r="D1603" t="s">
        <v>3417</v>
      </c>
      <c r="E1603" t="s">
        <v>13</v>
      </c>
      <c r="F1603" t="s">
        <v>13</v>
      </c>
      <c r="G1603" t="s">
        <v>14</v>
      </c>
      <c r="H1603">
        <v>1</v>
      </c>
      <c r="I1603">
        <v>20</v>
      </c>
      <c r="J1603">
        <v>0</v>
      </c>
    </row>
    <row r="1604" spans="1:10" hidden="1" x14ac:dyDescent="0.25">
      <c r="A1604" t="s">
        <v>3680</v>
      </c>
      <c r="B1604" s="2" t="s">
        <v>24047</v>
      </c>
      <c r="C1604" t="s">
        <v>3681</v>
      </c>
      <c r="D1604" t="s">
        <v>3417</v>
      </c>
      <c r="E1604" t="s">
        <v>13</v>
      </c>
      <c r="F1604" t="s">
        <v>13</v>
      </c>
      <c r="G1604" t="s">
        <v>14</v>
      </c>
      <c r="H1604">
        <v>1</v>
      </c>
      <c r="I1604">
        <v>20</v>
      </c>
      <c r="J1604">
        <v>0</v>
      </c>
    </row>
    <row r="1605" spans="1:10" hidden="1" x14ac:dyDescent="0.25">
      <c r="A1605" t="s">
        <v>3682</v>
      </c>
      <c r="B1605" s="2" t="s">
        <v>24048</v>
      </c>
      <c r="C1605" t="s">
        <v>3683</v>
      </c>
      <c r="D1605" t="s">
        <v>3417</v>
      </c>
      <c r="E1605" t="s">
        <v>13</v>
      </c>
      <c r="F1605" t="s">
        <v>13</v>
      </c>
      <c r="G1605" t="s">
        <v>14</v>
      </c>
      <c r="H1605">
        <v>1</v>
      </c>
      <c r="I1605">
        <v>90</v>
      </c>
      <c r="J1605">
        <v>0</v>
      </c>
    </row>
    <row r="1606" spans="1:10" hidden="1" x14ac:dyDescent="0.25">
      <c r="A1606" t="s">
        <v>3684</v>
      </c>
      <c r="B1606" s="2" t="s">
        <v>24049</v>
      </c>
      <c r="C1606" t="s">
        <v>3685</v>
      </c>
      <c r="D1606" t="s">
        <v>3417</v>
      </c>
      <c r="E1606" t="s">
        <v>13</v>
      </c>
      <c r="F1606" t="s">
        <v>13</v>
      </c>
      <c r="G1606" t="s">
        <v>14</v>
      </c>
      <c r="H1606">
        <v>1</v>
      </c>
      <c r="I1606">
        <v>25</v>
      </c>
      <c r="J1606">
        <v>0</v>
      </c>
    </row>
    <row r="1607" spans="1:10" hidden="1" x14ac:dyDescent="0.25">
      <c r="A1607" t="s">
        <v>3686</v>
      </c>
      <c r="B1607" s="2" t="s">
        <v>24050</v>
      </c>
      <c r="C1607" t="s">
        <v>3687</v>
      </c>
      <c r="D1607" t="s">
        <v>159</v>
      </c>
      <c r="E1607" t="s">
        <v>13</v>
      </c>
      <c r="F1607" t="s">
        <v>13</v>
      </c>
      <c r="G1607" t="s">
        <v>14</v>
      </c>
      <c r="H1607">
        <v>1</v>
      </c>
      <c r="I1607">
        <v>10</v>
      </c>
      <c r="J1607">
        <v>0</v>
      </c>
    </row>
    <row r="1608" spans="1:10" hidden="1" x14ac:dyDescent="0.25">
      <c r="A1608" t="s">
        <v>3688</v>
      </c>
      <c r="B1608" s="2" t="s">
        <v>24051</v>
      </c>
      <c r="C1608" t="s">
        <v>3689</v>
      </c>
      <c r="D1608" t="s">
        <v>3417</v>
      </c>
      <c r="E1608" t="s">
        <v>13</v>
      </c>
      <c r="F1608" t="s">
        <v>13</v>
      </c>
      <c r="G1608" t="s">
        <v>14</v>
      </c>
      <c r="H1608">
        <v>1</v>
      </c>
      <c r="I1608">
        <v>120</v>
      </c>
      <c r="J1608">
        <v>0</v>
      </c>
    </row>
    <row r="1609" spans="1:10" hidden="1" x14ac:dyDescent="0.25">
      <c r="A1609" t="s">
        <v>3690</v>
      </c>
      <c r="B1609" s="2" t="s">
        <v>24052</v>
      </c>
      <c r="C1609" t="s">
        <v>3691</v>
      </c>
      <c r="D1609" t="s">
        <v>159</v>
      </c>
      <c r="E1609" t="s">
        <v>13</v>
      </c>
      <c r="F1609" t="s">
        <v>13</v>
      </c>
      <c r="G1609" t="s">
        <v>14</v>
      </c>
      <c r="H1609">
        <v>1</v>
      </c>
      <c r="I1609">
        <v>180</v>
      </c>
      <c r="J1609">
        <v>0</v>
      </c>
    </row>
    <row r="1610" spans="1:10" hidden="1" x14ac:dyDescent="0.25">
      <c r="A1610" t="s">
        <v>3692</v>
      </c>
      <c r="B1610" s="2" t="s">
        <v>24053</v>
      </c>
      <c r="C1610" t="s">
        <v>3693</v>
      </c>
      <c r="D1610" t="s">
        <v>2082</v>
      </c>
      <c r="E1610" t="s">
        <v>13</v>
      </c>
      <c r="F1610" t="s">
        <v>13</v>
      </c>
      <c r="G1610" t="s">
        <v>14</v>
      </c>
      <c r="H1610">
        <v>1</v>
      </c>
      <c r="I1610">
        <v>60</v>
      </c>
      <c r="J1610">
        <v>0</v>
      </c>
    </row>
    <row r="1611" spans="1:10" hidden="1" x14ac:dyDescent="0.25">
      <c r="A1611" t="s">
        <v>3694</v>
      </c>
      <c r="B1611" s="2" t="s">
        <v>24054</v>
      </c>
      <c r="C1611" t="s">
        <v>3695</v>
      </c>
      <c r="D1611" t="s">
        <v>159</v>
      </c>
      <c r="E1611" t="s">
        <v>13</v>
      </c>
      <c r="F1611" t="s">
        <v>13</v>
      </c>
      <c r="G1611" t="s">
        <v>14</v>
      </c>
      <c r="H1611">
        <v>1</v>
      </c>
      <c r="I1611">
        <v>5</v>
      </c>
      <c r="J1611">
        <v>0</v>
      </c>
    </row>
    <row r="1612" spans="1:10" hidden="1" x14ac:dyDescent="0.25">
      <c r="A1612" t="s">
        <v>3696</v>
      </c>
      <c r="B1612" s="2" t="s">
        <v>24055</v>
      </c>
      <c r="C1612" t="s">
        <v>3697</v>
      </c>
      <c r="D1612" t="s">
        <v>314</v>
      </c>
      <c r="E1612" t="s">
        <v>13</v>
      </c>
      <c r="F1612" t="s">
        <v>13</v>
      </c>
      <c r="G1612" t="s">
        <v>14</v>
      </c>
      <c r="H1612">
        <v>1</v>
      </c>
      <c r="I1612">
        <v>80</v>
      </c>
      <c r="J1612">
        <v>0</v>
      </c>
    </row>
    <row r="1613" spans="1:10" hidden="1" x14ac:dyDescent="0.25">
      <c r="A1613" t="s">
        <v>3698</v>
      </c>
      <c r="B1613" s="2" t="s">
        <v>24056</v>
      </c>
      <c r="C1613" t="s">
        <v>3699</v>
      </c>
      <c r="D1613" t="s">
        <v>156</v>
      </c>
      <c r="E1613" t="s">
        <v>13</v>
      </c>
      <c r="F1613" t="s">
        <v>13</v>
      </c>
      <c r="G1613" t="s">
        <v>14</v>
      </c>
      <c r="H1613">
        <v>1</v>
      </c>
      <c r="I1613">
        <v>30</v>
      </c>
      <c r="J1613">
        <v>0</v>
      </c>
    </row>
    <row r="1614" spans="1:10" hidden="1" x14ac:dyDescent="0.25">
      <c r="A1614" t="s">
        <v>3700</v>
      </c>
      <c r="B1614" s="2" t="s">
        <v>24057</v>
      </c>
      <c r="C1614" t="s">
        <v>3701</v>
      </c>
      <c r="D1614" t="s">
        <v>3417</v>
      </c>
      <c r="E1614" t="s">
        <v>13</v>
      </c>
      <c r="F1614" t="s">
        <v>13</v>
      </c>
      <c r="G1614" t="s">
        <v>14</v>
      </c>
      <c r="H1614">
        <v>1</v>
      </c>
      <c r="I1614">
        <v>50</v>
      </c>
      <c r="J1614">
        <v>0</v>
      </c>
    </row>
    <row r="1615" spans="1:10" hidden="1" x14ac:dyDescent="0.25">
      <c r="A1615" t="s">
        <v>3702</v>
      </c>
      <c r="B1615" s="2" t="s">
        <v>24058</v>
      </c>
      <c r="C1615" t="s">
        <v>3703</v>
      </c>
      <c r="D1615" t="s">
        <v>3417</v>
      </c>
      <c r="E1615" t="s">
        <v>13</v>
      </c>
      <c r="F1615" t="s">
        <v>13</v>
      </c>
      <c r="G1615" t="s">
        <v>14</v>
      </c>
      <c r="H1615">
        <v>1</v>
      </c>
      <c r="I1615">
        <v>50</v>
      </c>
      <c r="J1615">
        <v>0</v>
      </c>
    </row>
    <row r="1616" spans="1:10" hidden="1" x14ac:dyDescent="0.25">
      <c r="A1616" t="s">
        <v>3704</v>
      </c>
      <c r="B1616" s="2" t="s">
        <v>24059</v>
      </c>
      <c r="C1616" t="s">
        <v>3705</v>
      </c>
      <c r="D1616" t="s">
        <v>3417</v>
      </c>
      <c r="E1616" t="s">
        <v>13</v>
      </c>
      <c r="F1616" t="s">
        <v>13</v>
      </c>
      <c r="G1616" t="s">
        <v>14</v>
      </c>
      <c r="H1616">
        <v>1</v>
      </c>
      <c r="I1616">
        <v>45</v>
      </c>
      <c r="J1616">
        <v>0</v>
      </c>
    </row>
    <row r="1617" spans="1:10" hidden="1" x14ac:dyDescent="0.25">
      <c r="A1617" t="s">
        <v>3706</v>
      </c>
      <c r="B1617" s="2" t="s">
        <v>24060</v>
      </c>
      <c r="C1617" t="s">
        <v>3707</v>
      </c>
      <c r="D1617" t="s">
        <v>3417</v>
      </c>
      <c r="E1617" t="s">
        <v>13</v>
      </c>
      <c r="F1617" t="s">
        <v>13</v>
      </c>
      <c r="G1617" t="s">
        <v>14</v>
      </c>
      <c r="H1617">
        <v>1</v>
      </c>
      <c r="I1617">
        <v>30</v>
      </c>
      <c r="J1617">
        <v>0</v>
      </c>
    </row>
    <row r="1618" spans="1:10" hidden="1" x14ac:dyDescent="0.25">
      <c r="A1618" t="s">
        <v>3708</v>
      </c>
      <c r="B1618" s="2" t="s">
        <v>24061</v>
      </c>
      <c r="C1618" t="s">
        <v>3709</v>
      </c>
      <c r="D1618" t="s">
        <v>3417</v>
      </c>
      <c r="E1618" t="s">
        <v>13</v>
      </c>
      <c r="F1618" t="s">
        <v>13</v>
      </c>
      <c r="G1618" t="s">
        <v>14</v>
      </c>
      <c r="H1618">
        <v>1</v>
      </c>
      <c r="I1618">
        <v>180</v>
      </c>
      <c r="J1618">
        <v>0</v>
      </c>
    </row>
    <row r="1619" spans="1:10" hidden="1" x14ac:dyDescent="0.25">
      <c r="A1619" t="s">
        <v>3710</v>
      </c>
      <c r="B1619" s="2" t="s">
        <v>24062</v>
      </c>
      <c r="C1619" t="s">
        <v>3711</v>
      </c>
      <c r="D1619" t="s">
        <v>3417</v>
      </c>
      <c r="E1619" t="s">
        <v>13</v>
      </c>
      <c r="F1619" t="s">
        <v>13</v>
      </c>
      <c r="G1619" t="s">
        <v>14</v>
      </c>
      <c r="H1619">
        <v>1</v>
      </c>
      <c r="I1619">
        <v>120</v>
      </c>
      <c r="J1619">
        <v>0</v>
      </c>
    </row>
    <row r="1620" spans="1:10" hidden="1" x14ac:dyDescent="0.25">
      <c r="A1620" t="s">
        <v>3712</v>
      </c>
      <c r="B1620" s="2" t="s">
        <v>24063</v>
      </c>
      <c r="C1620" t="s">
        <v>3713</v>
      </c>
      <c r="D1620" t="s">
        <v>3417</v>
      </c>
      <c r="E1620" t="s">
        <v>13</v>
      </c>
      <c r="F1620" t="s">
        <v>13</v>
      </c>
      <c r="G1620" t="s">
        <v>14</v>
      </c>
      <c r="H1620">
        <v>1</v>
      </c>
      <c r="I1620">
        <v>150</v>
      </c>
      <c r="J1620">
        <v>0</v>
      </c>
    </row>
    <row r="1621" spans="1:10" hidden="1" x14ac:dyDescent="0.25">
      <c r="A1621" t="s">
        <v>3714</v>
      </c>
      <c r="B1621" s="2" t="s">
        <v>24064</v>
      </c>
      <c r="C1621" t="s">
        <v>3715</v>
      </c>
      <c r="D1621" t="s">
        <v>3417</v>
      </c>
      <c r="E1621" t="s">
        <v>13</v>
      </c>
      <c r="F1621" t="s">
        <v>13</v>
      </c>
      <c r="G1621" t="s">
        <v>14</v>
      </c>
      <c r="H1621">
        <v>1</v>
      </c>
      <c r="I1621">
        <v>135</v>
      </c>
      <c r="J1621">
        <v>0</v>
      </c>
    </row>
    <row r="1622" spans="1:10" hidden="1" x14ac:dyDescent="0.25">
      <c r="A1622" t="s">
        <v>3716</v>
      </c>
      <c r="B1622" s="2" t="s">
        <v>24065</v>
      </c>
      <c r="C1622" t="s">
        <v>3717</v>
      </c>
      <c r="D1622" t="s">
        <v>3417</v>
      </c>
      <c r="E1622" t="s">
        <v>13</v>
      </c>
      <c r="F1622" t="s">
        <v>13</v>
      </c>
      <c r="G1622" t="s">
        <v>14</v>
      </c>
      <c r="H1622">
        <v>1</v>
      </c>
      <c r="I1622">
        <v>100</v>
      </c>
      <c r="J1622">
        <v>0</v>
      </c>
    </row>
    <row r="1623" spans="1:10" hidden="1" x14ac:dyDescent="0.25">
      <c r="A1623" t="s">
        <v>3718</v>
      </c>
      <c r="B1623" s="2" t="s">
        <v>24066</v>
      </c>
      <c r="C1623" t="s">
        <v>3719</v>
      </c>
      <c r="D1623" t="s">
        <v>3417</v>
      </c>
      <c r="E1623" t="s">
        <v>13</v>
      </c>
      <c r="F1623" t="s">
        <v>13</v>
      </c>
      <c r="G1623" t="s">
        <v>14</v>
      </c>
      <c r="H1623">
        <v>1</v>
      </c>
      <c r="I1623">
        <v>250</v>
      </c>
      <c r="J1623">
        <v>0</v>
      </c>
    </row>
    <row r="1624" spans="1:10" hidden="1" x14ac:dyDescent="0.25">
      <c r="A1624" t="s">
        <v>3720</v>
      </c>
      <c r="B1624" s="2" t="s">
        <v>24067</v>
      </c>
      <c r="C1624" t="s">
        <v>3721</v>
      </c>
      <c r="D1624" t="s">
        <v>3417</v>
      </c>
      <c r="E1624" t="s">
        <v>13</v>
      </c>
      <c r="F1624" t="s">
        <v>13</v>
      </c>
      <c r="G1624" t="s">
        <v>14</v>
      </c>
      <c r="H1624">
        <v>1</v>
      </c>
      <c r="I1624">
        <v>120</v>
      </c>
      <c r="J1624">
        <v>0</v>
      </c>
    </row>
    <row r="1625" spans="1:10" hidden="1" x14ac:dyDescent="0.25">
      <c r="A1625" t="s">
        <v>3722</v>
      </c>
      <c r="B1625" s="2" t="s">
        <v>24068</v>
      </c>
      <c r="C1625" t="s">
        <v>3723</v>
      </c>
      <c r="D1625" t="s">
        <v>3417</v>
      </c>
      <c r="E1625" t="s">
        <v>13</v>
      </c>
      <c r="F1625" t="s">
        <v>13</v>
      </c>
      <c r="G1625" t="s">
        <v>14</v>
      </c>
      <c r="H1625">
        <v>1</v>
      </c>
      <c r="I1625">
        <v>80</v>
      </c>
      <c r="J1625">
        <v>0</v>
      </c>
    </row>
    <row r="1626" spans="1:10" hidden="1" x14ac:dyDescent="0.25">
      <c r="A1626" t="s">
        <v>3724</v>
      </c>
      <c r="B1626" s="2" t="s">
        <v>24069</v>
      </c>
      <c r="C1626" t="s">
        <v>3725</v>
      </c>
      <c r="D1626" t="s">
        <v>3417</v>
      </c>
      <c r="E1626" t="s">
        <v>13</v>
      </c>
      <c r="F1626" t="s">
        <v>13</v>
      </c>
      <c r="G1626" t="s">
        <v>14</v>
      </c>
      <c r="H1626">
        <v>1</v>
      </c>
      <c r="I1626">
        <v>100</v>
      </c>
      <c r="J1626">
        <v>0</v>
      </c>
    </row>
    <row r="1627" spans="1:10" hidden="1" x14ac:dyDescent="0.25">
      <c r="A1627" t="s">
        <v>3726</v>
      </c>
      <c r="B1627" s="2" t="s">
        <v>24070</v>
      </c>
      <c r="C1627" t="s">
        <v>3727</v>
      </c>
      <c r="D1627" t="s">
        <v>3417</v>
      </c>
      <c r="E1627" t="s">
        <v>13</v>
      </c>
      <c r="F1627" t="s">
        <v>13</v>
      </c>
      <c r="G1627" t="s">
        <v>14</v>
      </c>
      <c r="H1627">
        <v>1</v>
      </c>
      <c r="I1627">
        <v>55</v>
      </c>
      <c r="J1627">
        <v>0</v>
      </c>
    </row>
    <row r="1628" spans="1:10" hidden="1" x14ac:dyDescent="0.25">
      <c r="A1628" t="s">
        <v>3728</v>
      </c>
      <c r="B1628" s="2" t="s">
        <v>24071</v>
      </c>
      <c r="C1628" t="s">
        <v>3729</v>
      </c>
      <c r="D1628" t="s">
        <v>3417</v>
      </c>
      <c r="E1628" t="s">
        <v>13</v>
      </c>
      <c r="F1628" t="s">
        <v>13</v>
      </c>
      <c r="G1628" t="s">
        <v>14</v>
      </c>
      <c r="H1628">
        <v>1</v>
      </c>
      <c r="I1628">
        <v>50</v>
      </c>
      <c r="J1628">
        <v>0</v>
      </c>
    </row>
    <row r="1629" spans="1:10" hidden="1" x14ac:dyDescent="0.25">
      <c r="A1629" t="s">
        <v>3730</v>
      </c>
      <c r="B1629" s="2" t="s">
        <v>24072</v>
      </c>
      <c r="C1629" t="s">
        <v>3731</v>
      </c>
      <c r="D1629" t="s">
        <v>3417</v>
      </c>
      <c r="E1629" t="s">
        <v>13</v>
      </c>
      <c r="F1629" t="s">
        <v>13</v>
      </c>
      <c r="G1629" t="s">
        <v>14</v>
      </c>
      <c r="H1629">
        <v>1</v>
      </c>
      <c r="I1629">
        <v>25</v>
      </c>
      <c r="J1629">
        <v>0</v>
      </c>
    </row>
    <row r="1630" spans="1:10" hidden="1" x14ac:dyDescent="0.25">
      <c r="A1630" t="s">
        <v>3732</v>
      </c>
      <c r="B1630" s="2" t="s">
        <v>24073</v>
      </c>
      <c r="C1630" t="s">
        <v>3733</v>
      </c>
      <c r="D1630" t="s">
        <v>3417</v>
      </c>
      <c r="E1630" t="s">
        <v>13</v>
      </c>
      <c r="F1630" t="s">
        <v>13</v>
      </c>
      <c r="G1630" t="s">
        <v>14</v>
      </c>
      <c r="H1630">
        <v>1</v>
      </c>
      <c r="I1630">
        <v>25</v>
      </c>
      <c r="J1630">
        <v>0</v>
      </c>
    </row>
    <row r="1631" spans="1:10" hidden="1" x14ac:dyDescent="0.25">
      <c r="A1631" t="s">
        <v>3734</v>
      </c>
      <c r="B1631" s="2" t="s">
        <v>24074</v>
      </c>
      <c r="C1631" t="s">
        <v>3735</v>
      </c>
      <c r="D1631" t="s">
        <v>3417</v>
      </c>
      <c r="E1631" t="s">
        <v>13</v>
      </c>
      <c r="F1631" t="s">
        <v>13</v>
      </c>
      <c r="G1631" t="s">
        <v>14</v>
      </c>
      <c r="H1631">
        <v>1</v>
      </c>
      <c r="I1631">
        <v>140</v>
      </c>
      <c r="J1631">
        <v>0</v>
      </c>
    </row>
    <row r="1632" spans="1:10" hidden="1" x14ac:dyDescent="0.25">
      <c r="A1632" t="s">
        <v>3736</v>
      </c>
      <c r="B1632" s="2" t="s">
        <v>24075</v>
      </c>
      <c r="C1632" t="s">
        <v>3737</v>
      </c>
      <c r="D1632" t="s">
        <v>159</v>
      </c>
      <c r="E1632" t="s">
        <v>13</v>
      </c>
      <c r="F1632" t="s">
        <v>13</v>
      </c>
      <c r="G1632" t="s">
        <v>14</v>
      </c>
      <c r="H1632">
        <v>1</v>
      </c>
      <c r="I1632">
        <v>40</v>
      </c>
      <c r="J1632">
        <v>0</v>
      </c>
    </row>
    <row r="1633" spans="1:10" hidden="1" x14ac:dyDescent="0.25">
      <c r="A1633" t="s">
        <v>3738</v>
      </c>
      <c r="B1633" s="2" t="s">
        <v>24076</v>
      </c>
      <c r="C1633" t="s">
        <v>3739</v>
      </c>
      <c r="D1633" t="s">
        <v>159</v>
      </c>
      <c r="E1633" t="s">
        <v>13</v>
      </c>
      <c r="F1633" t="s">
        <v>13</v>
      </c>
      <c r="G1633" t="s">
        <v>14</v>
      </c>
      <c r="H1633">
        <v>1</v>
      </c>
      <c r="I1633">
        <v>40</v>
      </c>
      <c r="J1633">
        <v>0</v>
      </c>
    </row>
    <row r="1634" spans="1:10" hidden="1" x14ac:dyDescent="0.25">
      <c r="A1634" t="s">
        <v>3740</v>
      </c>
      <c r="B1634" s="2" t="s">
        <v>24077</v>
      </c>
      <c r="C1634" t="s">
        <v>3741</v>
      </c>
      <c r="D1634" t="s">
        <v>159</v>
      </c>
      <c r="E1634" t="s">
        <v>13</v>
      </c>
      <c r="F1634" t="s">
        <v>13</v>
      </c>
      <c r="G1634" t="s">
        <v>14</v>
      </c>
      <c r="H1634">
        <v>1</v>
      </c>
      <c r="I1634">
        <v>150</v>
      </c>
      <c r="J1634">
        <v>0</v>
      </c>
    </row>
    <row r="1635" spans="1:10" hidden="1" x14ac:dyDescent="0.25">
      <c r="A1635" t="s">
        <v>3742</v>
      </c>
      <c r="B1635" s="2" t="s">
        <v>24078</v>
      </c>
      <c r="C1635" t="s">
        <v>3743</v>
      </c>
      <c r="D1635" t="s">
        <v>3417</v>
      </c>
      <c r="E1635" t="s">
        <v>13</v>
      </c>
      <c r="F1635" t="s">
        <v>13</v>
      </c>
      <c r="G1635" t="s">
        <v>14</v>
      </c>
      <c r="H1635">
        <v>1</v>
      </c>
      <c r="I1635">
        <v>30</v>
      </c>
      <c r="J1635">
        <v>0</v>
      </c>
    </row>
    <row r="1636" spans="1:10" hidden="1" x14ac:dyDescent="0.25">
      <c r="A1636" t="s">
        <v>3744</v>
      </c>
      <c r="B1636" s="2" t="s">
        <v>24079</v>
      </c>
      <c r="C1636" t="s">
        <v>3745</v>
      </c>
      <c r="D1636" t="s">
        <v>3417</v>
      </c>
      <c r="E1636" t="s">
        <v>13</v>
      </c>
      <c r="F1636" t="s">
        <v>13</v>
      </c>
      <c r="G1636" t="s">
        <v>14</v>
      </c>
      <c r="H1636">
        <v>1</v>
      </c>
      <c r="I1636">
        <v>80</v>
      </c>
      <c r="J1636">
        <v>0</v>
      </c>
    </row>
    <row r="1637" spans="1:10" hidden="1" x14ac:dyDescent="0.25">
      <c r="A1637" t="s">
        <v>3746</v>
      </c>
      <c r="B1637" s="2" t="s">
        <v>24080</v>
      </c>
      <c r="C1637" t="s">
        <v>3747</v>
      </c>
      <c r="D1637" t="s">
        <v>3315</v>
      </c>
      <c r="E1637" t="s">
        <v>13</v>
      </c>
      <c r="F1637" t="s">
        <v>13</v>
      </c>
      <c r="G1637" t="s">
        <v>14</v>
      </c>
      <c r="H1637">
        <v>1</v>
      </c>
      <c r="I1637">
        <v>175</v>
      </c>
      <c r="J1637">
        <v>0</v>
      </c>
    </row>
    <row r="1638" spans="1:10" hidden="1" x14ac:dyDescent="0.25">
      <c r="A1638" t="s">
        <v>3748</v>
      </c>
      <c r="B1638" s="2" t="s">
        <v>24081</v>
      </c>
      <c r="C1638" t="s">
        <v>3749</v>
      </c>
      <c r="D1638" t="s">
        <v>3315</v>
      </c>
      <c r="E1638" t="s">
        <v>13</v>
      </c>
      <c r="F1638" t="s">
        <v>13</v>
      </c>
      <c r="G1638" t="s">
        <v>14</v>
      </c>
      <c r="H1638">
        <v>1</v>
      </c>
      <c r="I1638">
        <v>70</v>
      </c>
      <c r="J1638">
        <v>0</v>
      </c>
    </row>
    <row r="1639" spans="1:10" hidden="1" x14ac:dyDescent="0.25">
      <c r="A1639" t="s">
        <v>3750</v>
      </c>
      <c r="B1639" s="2" t="s">
        <v>24082</v>
      </c>
      <c r="C1639" t="s">
        <v>3751</v>
      </c>
      <c r="D1639" t="s">
        <v>3417</v>
      </c>
      <c r="E1639" t="s">
        <v>13</v>
      </c>
      <c r="F1639" t="s">
        <v>13</v>
      </c>
      <c r="G1639" t="s">
        <v>14</v>
      </c>
      <c r="H1639">
        <v>1</v>
      </c>
      <c r="I1639">
        <v>120</v>
      </c>
      <c r="J1639">
        <v>0</v>
      </c>
    </row>
    <row r="1640" spans="1:10" hidden="1" x14ac:dyDescent="0.25">
      <c r="A1640" t="s">
        <v>3752</v>
      </c>
      <c r="B1640" s="2" t="s">
        <v>24083</v>
      </c>
      <c r="C1640" t="s">
        <v>3753</v>
      </c>
      <c r="D1640" t="s">
        <v>3338</v>
      </c>
      <c r="E1640" t="s">
        <v>13</v>
      </c>
      <c r="F1640" t="s">
        <v>13</v>
      </c>
      <c r="G1640" t="s">
        <v>14</v>
      </c>
      <c r="H1640">
        <v>1</v>
      </c>
      <c r="I1640">
        <v>240</v>
      </c>
      <c r="J1640">
        <v>0</v>
      </c>
    </row>
    <row r="1641" spans="1:10" hidden="1" x14ac:dyDescent="0.25">
      <c r="A1641" t="s">
        <v>3754</v>
      </c>
      <c r="B1641" s="2" t="s">
        <v>24084</v>
      </c>
      <c r="C1641" t="s">
        <v>3755</v>
      </c>
      <c r="D1641" t="s">
        <v>159</v>
      </c>
      <c r="E1641" t="s">
        <v>13</v>
      </c>
      <c r="F1641" t="s">
        <v>13</v>
      </c>
      <c r="G1641" t="s">
        <v>14</v>
      </c>
      <c r="H1641">
        <v>1</v>
      </c>
      <c r="I1641">
        <v>180</v>
      </c>
      <c r="J1641">
        <v>0</v>
      </c>
    </row>
    <row r="1642" spans="1:10" hidden="1" x14ac:dyDescent="0.25">
      <c r="A1642" t="s">
        <v>3756</v>
      </c>
      <c r="B1642" s="2" t="s">
        <v>24085</v>
      </c>
      <c r="C1642" t="s">
        <v>3757</v>
      </c>
      <c r="D1642" t="s">
        <v>3338</v>
      </c>
      <c r="E1642" t="s">
        <v>13</v>
      </c>
      <c r="F1642" t="s">
        <v>13</v>
      </c>
      <c r="G1642" t="s">
        <v>14</v>
      </c>
      <c r="H1642">
        <v>1</v>
      </c>
      <c r="I1642">
        <v>290</v>
      </c>
      <c r="J1642">
        <v>0</v>
      </c>
    </row>
    <row r="1643" spans="1:10" hidden="1" x14ac:dyDescent="0.25">
      <c r="A1643" t="s">
        <v>3758</v>
      </c>
      <c r="B1643" s="2" t="s">
        <v>24086</v>
      </c>
      <c r="C1643" t="s">
        <v>3759</v>
      </c>
      <c r="D1643" t="s">
        <v>3338</v>
      </c>
      <c r="E1643" t="s">
        <v>13</v>
      </c>
      <c r="F1643" t="s">
        <v>13</v>
      </c>
      <c r="G1643" t="s">
        <v>14</v>
      </c>
      <c r="H1643">
        <v>1</v>
      </c>
      <c r="I1643">
        <v>240</v>
      </c>
      <c r="J1643">
        <v>0</v>
      </c>
    </row>
    <row r="1644" spans="1:10" hidden="1" x14ac:dyDescent="0.25">
      <c r="A1644" t="s">
        <v>3760</v>
      </c>
      <c r="B1644" s="2" t="s">
        <v>24087</v>
      </c>
      <c r="C1644" t="s">
        <v>3761</v>
      </c>
      <c r="D1644" t="s">
        <v>3417</v>
      </c>
      <c r="E1644" t="s">
        <v>13</v>
      </c>
      <c r="F1644" t="s">
        <v>13</v>
      </c>
      <c r="G1644" t="s">
        <v>14</v>
      </c>
      <c r="H1644">
        <v>1</v>
      </c>
      <c r="I1644">
        <v>55</v>
      </c>
      <c r="J1644">
        <v>0</v>
      </c>
    </row>
    <row r="1645" spans="1:10" hidden="1" x14ac:dyDescent="0.25">
      <c r="A1645" t="s">
        <v>3762</v>
      </c>
      <c r="B1645" s="2" t="s">
        <v>24088</v>
      </c>
      <c r="C1645" t="s">
        <v>3763</v>
      </c>
      <c r="D1645" t="s">
        <v>3417</v>
      </c>
      <c r="E1645" t="s">
        <v>13</v>
      </c>
      <c r="F1645" t="s">
        <v>13</v>
      </c>
      <c r="G1645" t="s">
        <v>14</v>
      </c>
      <c r="H1645">
        <v>1</v>
      </c>
      <c r="I1645">
        <v>140</v>
      </c>
      <c r="J1645">
        <v>0</v>
      </c>
    </row>
    <row r="1646" spans="1:10" hidden="1" x14ac:dyDescent="0.25">
      <c r="A1646" t="s">
        <v>3764</v>
      </c>
      <c r="B1646" s="2" t="s">
        <v>24089</v>
      </c>
      <c r="C1646" t="s">
        <v>3765</v>
      </c>
      <c r="D1646" t="s">
        <v>3417</v>
      </c>
      <c r="E1646" t="s">
        <v>13</v>
      </c>
      <c r="F1646" t="s">
        <v>13</v>
      </c>
      <c r="G1646" t="s">
        <v>14</v>
      </c>
      <c r="H1646">
        <v>1</v>
      </c>
      <c r="I1646">
        <v>210</v>
      </c>
      <c r="J1646">
        <v>0</v>
      </c>
    </row>
    <row r="1647" spans="1:10" hidden="1" x14ac:dyDescent="0.25">
      <c r="A1647" t="s">
        <v>3766</v>
      </c>
      <c r="B1647" s="2" t="s">
        <v>24090</v>
      </c>
      <c r="C1647" t="s">
        <v>3767</v>
      </c>
      <c r="D1647" t="s">
        <v>3417</v>
      </c>
      <c r="E1647" t="s">
        <v>13</v>
      </c>
      <c r="F1647" t="s">
        <v>13</v>
      </c>
      <c r="G1647" t="s">
        <v>14</v>
      </c>
      <c r="H1647">
        <v>1</v>
      </c>
      <c r="I1647">
        <v>150</v>
      </c>
      <c r="J1647">
        <v>0</v>
      </c>
    </row>
    <row r="1648" spans="1:10" hidden="1" x14ac:dyDescent="0.25">
      <c r="A1648" t="s">
        <v>3768</v>
      </c>
      <c r="B1648" s="2" t="s">
        <v>24091</v>
      </c>
      <c r="C1648" t="s">
        <v>3769</v>
      </c>
      <c r="D1648" t="s">
        <v>3417</v>
      </c>
      <c r="E1648" t="s">
        <v>13</v>
      </c>
      <c r="F1648" t="s">
        <v>13</v>
      </c>
      <c r="G1648" t="s">
        <v>14</v>
      </c>
      <c r="H1648">
        <v>1</v>
      </c>
      <c r="I1648">
        <v>250</v>
      </c>
      <c r="J1648">
        <v>0</v>
      </c>
    </row>
    <row r="1649" spans="1:10" hidden="1" x14ac:dyDescent="0.25">
      <c r="A1649" t="s">
        <v>3770</v>
      </c>
      <c r="B1649" s="2" t="s">
        <v>24092</v>
      </c>
      <c r="C1649" t="s">
        <v>3771</v>
      </c>
      <c r="D1649" t="s">
        <v>3417</v>
      </c>
      <c r="E1649" t="s">
        <v>13</v>
      </c>
      <c r="F1649" t="s">
        <v>13</v>
      </c>
      <c r="G1649" t="s">
        <v>14</v>
      </c>
      <c r="H1649">
        <v>1</v>
      </c>
      <c r="I1649">
        <v>140</v>
      </c>
      <c r="J1649">
        <v>0</v>
      </c>
    </row>
    <row r="1650" spans="1:10" hidden="1" x14ac:dyDescent="0.25">
      <c r="A1650" t="s">
        <v>3772</v>
      </c>
      <c r="B1650" s="2" t="s">
        <v>24093</v>
      </c>
      <c r="C1650" t="s">
        <v>3773</v>
      </c>
      <c r="D1650" t="s">
        <v>3417</v>
      </c>
      <c r="E1650" t="s">
        <v>13</v>
      </c>
      <c r="F1650" t="s">
        <v>13</v>
      </c>
      <c r="G1650" t="s">
        <v>14</v>
      </c>
      <c r="H1650">
        <v>1</v>
      </c>
      <c r="I1650">
        <v>60</v>
      </c>
      <c r="J1650">
        <v>0</v>
      </c>
    </row>
    <row r="1651" spans="1:10" hidden="1" x14ac:dyDescent="0.25">
      <c r="A1651" t="s">
        <v>3774</v>
      </c>
      <c r="B1651" s="2" t="s">
        <v>24094</v>
      </c>
      <c r="C1651" t="s">
        <v>3775</v>
      </c>
      <c r="D1651" t="s">
        <v>3417</v>
      </c>
      <c r="E1651" t="s">
        <v>13</v>
      </c>
      <c r="F1651" t="s">
        <v>13</v>
      </c>
      <c r="G1651" t="s">
        <v>14</v>
      </c>
      <c r="H1651">
        <v>1</v>
      </c>
      <c r="I1651">
        <v>60</v>
      </c>
      <c r="J1651">
        <v>0</v>
      </c>
    </row>
    <row r="1652" spans="1:10" hidden="1" x14ac:dyDescent="0.25">
      <c r="A1652" t="s">
        <v>3776</v>
      </c>
      <c r="B1652" s="2" t="s">
        <v>24095</v>
      </c>
      <c r="C1652" t="s">
        <v>3777</v>
      </c>
      <c r="D1652" t="s">
        <v>3417</v>
      </c>
      <c r="E1652" t="s">
        <v>13</v>
      </c>
      <c r="F1652" t="s">
        <v>13</v>
      </c>
      <c r="G1652" t="s">
        <v>14</v>
      </c>
      <c r="H1652">
        <v>1</v>
      </c>
      <c r="I1652">
        <v>60</v>
      </c>
      <c r="J1652">
        <v>0</v>
      </c>
    </row>
    <row r="1653" spans="1:10" hidden="1" x14ac:dyDescent="0.25">
      <c r="A1653" t="s">
        <v>3778</v>
      </c>
      <c r="B1653" s="2" t="s">
        <v>24096</v>
      </c>
      <c r="C1653" t="s">
        <v>3779</v>
      </c>
      <c r="D1653" t="s">
        <v>3417</v>
      </c>
      <c r="E1653" t="s">
        <v>13</v>
      </c>
      <c r="F1653" t="s">
        <v>13</v>
      </c>
      <c r="G1653" t="s">
        <v>14</v>
      </c>
      <c r="H1653">
        <v>1</v>
      </c>
      <c r="I1653">
        <v>60</v>
      </c>
      <c r="J1653">
        <v>0</v>
      </c>
    </row>
    <row r="1654" spans="1:10" hidden="1" x14ac:dyDescent="0.25">
      <c r="A1654" t="s">
        <v>3780</v>
      </c>
      <c r="B1654" s="2" t="s">
        <v>24097</v>
      </c>
      <c r="C1654" t="s">
        <v>3781</v>
      </c>
      <c r="D1654" t="s">
        <v>3417</v>
      </c>
      <c r="E1654" t="s">
        <v>13</v>
      </c>
      <c r="F1654" t="s">
        <v>13</v>
      </c>
      <c r="G1654" t="s">
        <v>14</v>
      </c>
      <c r="H1654">
        <v>1</v>
      </c>
      <c r="I1654">
        <v>220</v>
      </c>
      <c r="J1654">
        <v>0</v>
      </c>
    </row>
    <row r="1655" spans="1:10" hidden="1" x14ac:dyDescent="0.25">
      <c r="A1655" t="s">
        <v>3782</v>
      </c>
      <c r="B1655" s="2" t="s">
        <v>24098</v>
      </c>
      <c r="C1655" t="s">
        <v>3783</v>
      </c>
      <c r="D1655" t="s">
        <v>3417</v>
      </c>
      <c r="E1655" t="s">
        <v>13</v>
      </c>
      <c r="F1655" t="s">
        <v>13</v>
      </c>
      <c r="G1655" t="s">
        <v>14</v>
      </c>
      <c r="H1655">
        <v>1</v>
      </c>
      <c r="I1655">
        <v>220</v>
      </c>
      <c r="J1655">
        <v>0</v>
      </c>
    </row>
    <row r="1656" spans="1:10" hidden="1" x14ac:dyDescent="0.25">
      <c r="A1656" t="s">
        <v>3784</v>
      </c>
      <c r="B1656" s="2" t="s">
        <v>24099</v>
      </c>
      <c r="C1656" t="s">
        <v>3785</v>
      </c>
      <c r="D1656" t="s">
        <v>3417</v>
      </c>
      <c r="E1656" t="s">
        <v>13</v>
      </c>
      <c r="F1656" t="s">
        <v>13</v>
      </c>
      <c r="G1656" t="s">
        <v>14</v>
      </c>
      <c r="H1656">
        <v>1</v>
      </c>
      <c r="I1656">
        <v>220</v>
      </c>
      <c r="J1656">
        <v>0</v>
      </c>
    </row>
    <row r="1657" spans="1:10" hidden="1" x14ac:dyDescent="0.25">
      <c r="A1657" t="s">
        <v>3786</v>
      </c>
      <c r="B1657" s="2" t="s">
        <v>24100</v>
      </c>
      <c r="C1657" t="s">
        <v>3787</v>
      </c>
      <c r="D1657" t="s">
        <v>3417</v>
      </c>
      <c r="E1657" t="s">
        <v>13</v>
      </c>
      <c r="F1657" t="s">
        <v>13</v>
      </c>
      <c r="G1657" t="s">
        <v>14</v>
      </c>
      <c r="H1657">
        <v>1</v>
      </c>
      <c r="I1657">
        <v>220</v>
      </c>
      <c r="J1657">
        <v>0</v>
      </c>
    </row>
    <row r="1658" spans="1:10" hidden="1" x14ac:dyDescent="0.25">
      <c r="A1658" t="s">
        <v>3788</v>
      </c>
      <c r="B1658" s="2" t="s">
        <v>24101</v>
      </c>
      <c r="C1658" t="s">
        <v>3789</v>
      </c>
      <c r="D1658" t="s">
        <v>3417</v>
      </c>
      <c r="E1658" t="s">
        <v>13</v>
      </c>
      <c r="F1658" t="s">
        <v>13</v>
      </c>
      <c r="G1658" t="s">
        <v>14</v>
      </c>
      <c r="H1658">
        <v>1</v>
      </c>
      <c r="I1658">
        <v>120</v>
      </c>
      <c r="J1658">
        <v>0</v>
      </c>
    </row>
    <row r="1659" spans="1:10" hidden="1" x14ac:dyDescent="0.25">
      <c r="A1659" t="s">
        <v>3790</v>
      </c>
      <c r="B1659" s="2" t="s">
        <v>24102</v>
      </c>
      <c r="C1659" t="s">
        <v>3791</v>
      </c>
      <c r="D1659" t="s">
        <v>159</v>
      </c>
      <c r="E1659" t="s">
        <v>13</v>
      </c>
      <c r="F1659" t="s">
        <v>13</v>
      </c>
      <c r="G1659" t="s">
        <v>14</v>
      </c>
      <c r="H1659">
        <v>1</v>
      </c>
      <c r="I1659">
        <v>10</v>
      </c>
      <c r="J1659">
        <v>0</v>
      </c>
    </row>
    <row r="1660" spans="1:10" hidden="1" x14ac:dyDescent="0.25">
      <c r="A1660" t="s">
        <v>3792</v>
      </c>
      <c r="B1660" s="2" t="s">
        <v>24103</v>
      </c>
      <c r="C1660" t="s">
        <v>3793</v>
      </c>
      <c r="D1660" t="s">
        <v>159</v>
      </c>
      <c r="E1660" t="s">
        <v>13</v>
      </c>
      <c r="F1660" t="s">
        <v>13</v>
      </c>
      <c r="G1660" t="s">
        <v>14</v>
      </c>
      <c r="H1660">
        <v>1</v>
      </c>
      <c r="I1660">
        <v>10</v>
      </c>
      <c r="J1660">
        <v>0</v>
      </c>
    </row>
    <row r="1661" spans="1:10" hidden="1" x14ac:dyDescent="0.25">
      <c r="A1661" t="s">
        <v>3794</v>
      </c>
      <c r="B1661" s="2" t="s">
        <v>24104</v>
      </c>
      <c r="C1661" t="s">
        <v>3795</v>
      </c>
      <c r="D1661" t="s">
        <v>159</v>
      </c>
      <c r="E1661" t="s">
        <v>13</v>
      </c>
      <c r="F1661" t="s">
        <v>13</v>
      </c>
      <c r="G1661" t="s">
        <v>14</v>
      </c>
      <c r="H1661">
        <v>1</v>
      </c>
      <c r="I1661">
        <v>10</v>
      </c>
      <c r="J1661">
        <v>0</v>
      </c>
    </row>
    <row r="1662" spans="1:10" hidden="1" x14ac:dyDescent="0.25">
      <c r="A1662" t="s">
        <v>3796</v>
      </c>
      <c r="B1662" s="2" t="s">
        <v>24105</v>
      </c>
      <c r="C1662" t="s">
        <v>3797</v>
      </c>
      <c r="D1662" t="s">
        <v>159</v>
      </c>
      <c r="E1662" t="s">
        <v>13</v>
      </c>
      <c r="F1662" t="s">
        <v>13</v>
      </c>
      <c r="G1662" t="s">
        <v>14</v>
      </c>
      <c r="H1662">
        <v>1</v>
      </c>
      <c r="I1662">
        <v>20</v>
      </c>
      <c r="J1662">
        <v>0</v>
      </c>
    </row>
    <row r="1663" spans="1:10" hidden="1" x14ac:dyDescent="0.25">
      <c r="A1663" t="s">
        <v>3798</v>
      </c>
      <c r="B1663" s="2" t="s">
        <v>24106</v>
      </c>
      <c r="C1663" t="s">
        <v>3799</v>
      </c>
      <c r="D1663" t="s">
        <v>159</v>
      </c>
      <c r="E1663" t="s">
        <v>13</v>
      </c>
      <c r="F1663" t="s">
        <v>13</v>
      </c>
      <c r="G1663" t="s">
        <v>14</v>
      </c>
      <c r="H1663">
        <v>1</v>
      </c>
      <c r="I1663">
        <v>20</v>
      </c>
      <c r="J1663">
        <v>0</v>
      </c>
    </row>
    <row r="1664" spans="1:10" hidden="1" x14ac:dyDescent="0.25">
      <c r="A1664" t="s">
        <v>3800</v>
      </c>
      <c r="B1664" s="2" t="s">
        <v>24107</v>
      </c>
      <c r="C1664" t="s">
        <v>3801</v>
      </c>
      <c r="D1664" t="s">
        <v>159</v>
      </c>
      <c r="E1664" t="s">
        <v>13</v>
      </c>
      <c r="F1664" t="s">
        <v>13</v>
      </c>
      <c r="G1664" t="s">
        <v>14</v>
      </c>
      <c r="H1664">
        <v>1</v>
      </c>
      <c r="I1664">
        <v>20</v>
      </c>
      <c r="J1664">
        <v>0</v>
      </c>
    </row>
    <row r="1665" spans="1:10" hidden="1" x14ac:dyDescent="0.25">
      <c r="A1665" t="s">
        <v>3802</v>
      </c>
      <c r="B1665" s="2" t="s">
        <v>24108</v>
      </c>
      <c r="C1665" t="s">
        <v>3803</v>
      </c>
      <c r="D1665" t="s">
        <v>159</v>
      </c>
      <c r="E1665" t="s">
        <v>13</v>
      </c>
      <c r="F1665" t="s">
        <v>13</v>
      </c>
      <c r="G1665" t="s">
        <v>14</v>
      </c>
      <c r="H1665">
        <v>1</v>
      </c>
      <c r="I1665">
        <v>30</v>
      </c>
      <c r="J1665">
        <v>0</v>
      </c>
    </row>
    <row r="1666" spans="1:10" hidden="1" x14ac:dyDescent="0.25">
      <c r="A1666" t="s">
        <v>3804</v>
      </c>
      <c r="B1666" s="2" t="s">
        <v>24109</v>
      </c>
      <c r="C1666" t="s">
        <v>3805</v>
      </c>
      <c r="D1666" t="s">
        <v>159</v>
      </c>
      <c r="E1666" t="s">
        <v>13</v>
      </c>
      <c r="F1666" t="s">
        <v>13</v>
      </c>
      <c r="G1666" t="s">
        <v>14</v>
      </c>
      <c r="H1666">
        <v>1</v>
      </c>
      <c r="I1666">
        <v>30</v>
      </c>
      <c r="J1666">
        <v>0</v>
      </c>
    </row>
    <row r="1667" spans="1:10" hidden="1" x14ac:dyDescent="0.25">
      <c r="A1667" t="s">
        <v>3806</v>
      </c>
      <c r="B1667" s="2" t="s">
        <v>24110</v>
      </c>
      <c r="C1667" t="s">
        <v>3807</v>
      </c>
      <c r="D1667" t="s">
        <v>159</v>
      </c>
      <c r="E1667" t="s">
        <v>13</v>
      </c>
      <c r="F1667" t="s">
        <v>13</v>
      </c>
      <c r="G1667" t="s">
        <v>14</v>
      </c>
      <c r="H1667">
        <v>1</v>
      </c>
      <c r="I1667">
        <v>30</v>
      </c>
      <c r="J1667">
        <v>0</v>
      </c>
    </row>
    <row r="1668" spans="1:10" hidden="1" x14ac:dyDescent="0.25">
      <c r="A1668" t="s">
        <v>3808</v>
      </c>
      <c r="B1668" s="2" t="s">
        <v>24111</v>
      </c>
      <c r="C1668" t="s">
        <v>3809</v>
      </c>
      <c r="D1668" t="s">
        <v>159</v>
      </c>
      <c r="E1668" t="s">
        <v>13</v>
      </c>
      <c r="F1668" t="s">
        <v>13</v>
      </c>
      <c r="G1668" t="s">
        <v>14</v>
      </c>
      <c r="H1668">
        <v>1</v>
      </c>
      <c r="I1668">
        <v>50</v>
      </c>
      <c r="J1668">
        <v>0</v>
      </c>
    </row>
    <row r="1669" spans="1:10" hidden="1" x14ac:dyDescent="0.25">
      <c r="A1669" t="s">
        <v>3810</v>
      </c>
      <c r="B1669" s="2" t="s">
        <v>24112</v>
      </c>
      <c r="C1669" t="s">
        <v>3811</v>
      </c>
      <c r="D1669" t="s">
        <v>159</v>
      </c>
      <c r="E1669" t="s">
        <v>13</v>
      </c>
      <c r="F1669" t="s">
        <v>13</v>
      </c>
      <c r="G1669" t="s">
        <v>14</v>
      </c>
      <c r="H1669">
        <v>1</v>
      </c>
      <c r="I1669">
        <v>50</v>
      </c>
      <c r="J1669">
        <v>0</v>
      </c>
    </row>
    <row r="1670" spans="1:10" hidden="1" x14ac:dyDescent="0.25">
      <c r="A1670" t="s">
        <v>3812</v>
      </c>
      <c r="B1670" s="2" t="s">
        <v>24113</v>
      </c>
      <c r="C1670" t="s">
        <v>3813</v>
      </c>
      <c r="D1670" t="s">
        <v>159</v>
      </c>
      <c r="E1670" t="s">
        <v>13</v>
      </c>
      <c r="F1670" t="s">
        <v>13</v>
      </c>
      <c r="G1670" t="s">
        <v>14</v>
      </c>
      <c r="H1670">
        <v>1</v>
      </c>
      <c r="I1670">
        <v>50</v>
      </c>
      <c r="J1670">
        <v>0</v>
      </c>
    </row>
    <row r="1671" spans="1:10" hidden="1" x14ac:dyDescent="0.25">
      <c r="A1671" t="s">
        <v>3814</v>
      </c>
      <c r="B1671" s="2" t="s">
        <v>24114</v>
      </c>
      <c r="C1671" t="s">
        <v>3815</v>
      </c>
      <c r="D1671" t="s">
        <v>159</v>
      </c>
      <c r="E1671" t="s">
        <v>13</v>
      </c>
      <c r="F1671" t="s">
        <v>13</v>
      </c>
      <c r="G1671" t="s">
        <v>14</v>
      </c>
      <c r="H1671">
        <v>1</v>
      </c>
      <c r="I1671">
        <v>20</v>
      </c>
      <c r="J1671">
        <v>0</v>
      </c>
    </row>
    <row r="1672" spans="1:10" hidden="1" x14ac:dyDescent="0.25">
      <c r="A1672" t="s">
        <v>3816</v>
      </c>
      <c r="B1672" s="2" t="s">
        <v>24115</v>
      </c>
      <c r="C1672" t="s">
        <v>3817</v>
      </c>
      <c r="D1672" t="s">
        <v>159</v>
      </c>
      <c r="E1672" t="s">
        <v>13</v>
      </c>
      <c r="F1672" t="s">
        <v>13</v>
      </c>
      <c r="G1672" t="s">
        <v>14</v>
      </c>
      <c r="H1672">
        <v>1</v>
      </c>
      <c r="I1672">
        <v>35</v>
      </c>
      <c r="J1672">
        <v>0</v>
      </c>
    </row>
    <row r="1673" spans="1:10" hidden="1" x14ac:dyDescent="0.25">
      <c r="A1673" t="s">
        <v>3818</v>
      </c>
      <c r="B1673" s="2" t="s">
        <v>24116</v>
      </c>
      <c r="C1673" t="s">
        <v>3819</v>
      </c>
      <c r="D1673" t="s">
        <v>159</v>
      </c>
      <c r="E1673" t="s">
        <v>13</v>
      </c>
      <c r="F1673" t="s">
        <v>13</v>
      </c>
      <c r="G1673" t="s">
        <v>14</v>
      </c>
      <c r="H1673">
        <v>1</v>
      </c>
      <c r="I1673">
        <v>30</v>
      </c>
      <c r="J1673">
        <v>0</v>
      </c>
    </row>
    <row r="1674" spans="1:10" hidden="1" x14ac:dyDescent="0.25">
      <c r="A1674" t="s">
        <v>3820</v>
      </c>
      <c r="B1674" s="2" t="s">
        <v>24117</v>
      </c>
      <c r="C1674" t="s">
        <v>3821</v>
      </c>
      <c r="D1674" t="s">
        <v>156</v>
      </c>
      <c r="E1674" t="s">
        <v>13</v>
      </c>
      <c r="F1674" t="s">
        <v>13</v>
      </c>
      <c r="G1674" t="s">
        <v>14</v>
      </c>
      <c r="H1674">
        <v>1</v>
      </c>
      <c r="I1674">
        <v>30</v>
      </c>
      <c r="J1674">
        <v>0</v>
      </c>
    </row>
    <row r="1675" spans="1:10" hidden="1" x14ac:dyDescent="0.25">
      <c r="A1675" t="s">
        <v>3822</v>
      </c>
      <c r="B1675" s="2" t="s">
        <v>24118</v>
      </c>
      <c r="C1675" t="s">
        <v>3823</v>
      </c>
      <c r="D1675" t="s">
        <v>314</v>
      </c>
      <c r="E1675" t="s">
        <v>13</v>
      </c>
      <c r="F1675" t="s">
        <v>13</v>
      </c>
      <c r="G1675" t="s">
        <v>14</v>
      </c>
      <c r="H1675">
        <v>1</v>
      </c>
      <c r="I1675">
        <v>80</v>
      </c>
      <c r="J1675">
        <v>0</v>
      </c>
    </row>
    <row r="1676" spans="1:10" hidden="1" x14ac:dyDescent="0.25">
      <c r="A1676" t="s">
        <v>3824</v>
      </c>
      <c r="B1676" s="2" t="s">
        <v>24119</v>
      </c>
      <c r="C1676" t="s">
        <v>3825</v>
      </c>
      <c r="D1676" t="s">
        <v>3417</v>
      </c>
      <c r="E1676" t="s">
        <v>13</v>
      </c>
      <c r="F1676" t="s">
        <v>13</v>
      </c>
      <c r="G1676" t="s">
        <v>14</v>
      </c>
      <c r="H1676">
        <v>1</v>
      </c>
      <c r="I1676">
        <v>20</v>
      </c>
      <c r="J1676">
        <v>0</v>
      </c>
    </row>
    <row r="1677" spans="1:10" hidden="1" x14ac:dyDescent="0.25">
      <c r="A1677" t="s">
        <v>3826</v>
      </c>
      <c r="B1677" s="2" t="s">
        <v>24120</v>
      </c>
      <c r="C1677" t="s">
        <v>3827</v>
      </c>
      <c r="D1677" t="s">
        <v>3417</v>
      </c>
      <c r="E1677" t="s">
        <v>13</v>
      </c>
      <c r="F1677" t="s">
        <v>13</v>
      </c>
      <c r="G1677" t="s">
        <v>14</v>
      </c>
      <c r="H1677">
        <v>1</v>
      </c>
      <c r="I1677">
        <v>140</v>
      </c>
      <c r="J1677">
        <v>0</v>
      </c>
    </row>
    <row r="1678" spans="1:10" hidden="1" x14ac:dyDescent="0.25">
      <c r="A1678" t="s">
        <v>3828</v>
      </c>
      <c r="B1678" s="2" t="s">
        <v>24121</v>
      </c>
      <c r="C1678" t="s">
        <v>3829</v>
      </c>
      <c r="D1678" t="s">
        <v>1151</v>
      </c>
      <c r="E1678" t="s">
        <v>13</v>
      </c>
      <c r="F1678" t="s">
        <v>13</v>
      </c>
      <c r="G1678" t="s">
        <v>14</v>
      </c>
      <c r="H1678">
        <v>1</v>
      </c>
      <c r="I1678">
        <v>67</v>
      </c>
      <c r="J1678">
        <v>0</v>
      </c>
    </row>
    <row r="1679" spans="1:10" hidden="1" x14ac:dyDescent="0.25">
      <c r="A1679" t="s">
        <v>3830</v>
      </c>
      <c r="B1679" s="2" t="s">
        <v>24122</v>
      </c>
      <c r="C1679" t="s">
        <v>3831</v>
      </c>
      <c r="D1679" t="s">
        <v>3417</v>
      </c>
      <c r="E1679" t="s">
        <v>13</v>
      </c>
      <c r="F1679" t="s">
        <v>13</v>
      </c>
      <c r="G1679" t="s">
        <v>14</v>
      </c>
      <c r="H1679">
        <v>1</v>
      </c>
      <c r="I1679">
        <v>180</v>
      </c>
      <c r="J1679">
        <v>0</v>
      </c>
    </row>
    <row r="1680" spans="1:10" hidden="1" x14ac:dyDescent="0.25">
      <c r="A1680" t="s">
        <v>3832</v>
      </c>
      <c r="B1680" s="2" t="s">
        <v>24123</v>
      </c>
      <c r="C1680" t="s">
        <v>3833</v>
      </c>
      <c r="D1680" t="s">
        <v>3417</v>
      </c>
      <c r="E1680" t="s">
        <v>13</v>
      </c>
      <c r="F1680" t="s">
        <v>13</v>
      </c>
      <c r="G1680" t="s">
        <v>14</v>
      </c>
      <c r="H1680">
        <v>1</v>
      </c>
      <c r="I1680">
        <v>100</v>
      </c>
      <c r="J1680">
        <v>0</v>
      </c>
    </row>
    <row r="1681" spans="1:10" hidden="1" x14ac:dyDescent="0.25">
      <c r="A1681" t="s">
        <v>3834</v>
      </c>
      <c r="B1681" s="2" t="s">
        <v>24124</v>
      </c>
      <c r="C1681" t="s">
        <v>3835</v>
      </c>
      <c r="D1681" t="s">
        <v>3417</v>
      </c>
      <c r="E1681" t="s">
        <v>13</v>
      </c>
      <c r="F1681" t="s">
        <v>13</v>
      </c>
      <c r="G1681" t="s">
        <v>14</v>
      </c>
      <c r="H1681">
        <v>1</v>
      </c>
      <c r="I1681">
        <v>280</v>
      </c>
      <c r="J1681">
        <v>0</v>
      </c>
    </row>
    <row r="1682" spans="1:10" hidden="1" x14ac:dyDescent="0.25">
      <c r="A1682" t="s">
        <v>3836</v>
      </c>
      <c r="B1682" s="2" t="s">
        <v>24125</v>
      </c>
      <c r="C1682" t="s">
        <v>3837</v>
      </c>
      <c r="D1682" t="s">
        <v>3417</v>
      </c>
      <c r="E1682" t="s">
        <v>13</v>
      </c>
      <c r="F1682" t="s">
        <v>13</v>
      </c>
      <c r="G1682" t="s">
        <v>14</v>
      </c>
      <c r="H1682">
        <v>1</v>
      </c>
      <c r="I1682">
        <v>200</v>
      </c>
      <c r="J1682">
        <v>0</v>
      </c>
    </row>
    <row r="1683" spans="1:10" hidden="1" x14ac:dyDescent="0.25">
      <c r="A1683" t="s">
        <v>3838</v>
      </c>
      <c r="B1683" s="2" t="s">
        <v>24126</v>
      </c>
      <c r="C1683" t="s">
        <v>3839</v>
      </c>
      <c r="D1683" t="s">
        <v>3417</v>
      </c>
      <c r="E1683" t="s">
        <v>13</v>
      </c>
      <c r="F1683" t="s">
        <v>13</v>
      </c>
      <c r="G1683" t="s">
        <v>14</v>
      </c>
      <c r="H1683">
        <v>1</v>
      </c>
      <c r="I1683">
        <v>200</v>
      </c>
      <c r="J1683">
        <v>0</v>
      </c>
    </row>
    <row r="1684" spans="1:10" hidden="1" x14ac:dyDescent="0.25">
      <c r="A1684" t="s">
        <v>3840</v>
      </c>
      <c r="B1684" s="2" t="s">
        <v>24127</v>
      </c>
      <c r="C1684" t="s">
        <v>3841</v>
      </c>
      <c r="D1684" t="s">
        <v>3417</v>
      </c>
      <c r="E1684" t="s">
        <v>13</v>
      </c>
      <c r="F1684" t="s">
        <v>13</v>
      </c>
      <c r="G1684" t="s">
        <v>14</v>
      </c>
      <c r="H1684">
        <v>1</v>
      </c>
      <c r="I1684">
        <v>150</v>
      </c>
      <c r="J1684">
        <v>0</v>
      </c>
    </row>
    <row r="1685" spans="1:10" hidden="1" x14ac:dyDescent="0.25">
      <c r="A1685" t="s">
        <v>3842</v>
      </c>
      <c r="B1685" s="2" t="s">
        <v>24128</v>
      </c>
      <c r="C1685" t="s">
        <v>3843</v>
      </c>
      <c r="D1685" t="s">
        <v>3417</v>
      </c>
      <c r="E1685" t="s">
        <v>13</v>
      </c>
      <c r="F1685" t="s">
        <v>13</v>
      </c>
      <c r="G1685" t="s">
        <v>14</v>
      </c>
      <c r="H1685">
        <v>1</v>
      </c>
      <c r="I1685">
        <v>50</v>
      </c>
      <c r="J1685">
        <v>0</v>
      </c>
    </row>
    <row r="1686" spans="1:10" hidden="1" x14ac:dyDescent="0.25">
      <c r="A1686" t="s">
        <v>3844</v>
      </c>
      <c r="B1686" s="2" t="s">
        <v>24129</v>
      </c>
      <c r="C1686" t="s">
        <v>3845</v>
      </c>
      <c r="D1686" t="s">
        <v>3417</v>
      </c>
      <c r="E1686" t="s">
        <v>13</v>
      </c>
      <c r="F1686" t="s">
        <v>13</v>
      </c>
      <c r="G1686" t="s">
        <v>14</v>
      </c>
      <c r="H1686">
        <v>1</v>
      </c>
      <c r="I1686">
        <v>100</v>
      </c>
      <c r="J1686">
        <v>0</v>
      </c>
    </row>
    <row r="1687" spans="1:10" hidden="1" x14ac:dyDescent="0.25">
      <c r="A1687" t="s">
        <v>3846</v>
      </c>
      <c r="B1687" s="2" t="s">
        <v>24130</v>
      </c>
      <c r="C1687" t="s">
        <v>3847</v>
      </c>
      <c r="D1687" t="s">
        <v>3417</v>
      </c>
      <c r="E1687" t="s">
        <v>13</v>
      </c>
      <c r="F1687" t="s">
        <v>13</v>
      </c>
      <c r="G1687" t="s">
        <v>14</v>
      </c>
      <c r="H1687">
        <v>1</v>
      </c>
      <c r="I1687">
        <v>180</v>
      </c>
      <c r="J1687">
        <v>0</v>
      </c>
    </row>
    <row r="1688" spans="1:10" hidden="1" x14ac:dyDescent="0.25">
      <c r="A1688" t="s">
        <v>3848</v>
      </c>
      <c r="B1688" s="2" t="s">
        <v>24131</v>
      </c>
      <c r="C1688" t="s">
        <v>3849</v>
      </c>
      <c r="D1688" t="s">
        <v>159</v>
      </c>
      <c r="E1688" t="s">
        <v>13</v>
      </c>
      <c r="F1688" t="s">
        <v>13</v>
      </c>
      <c r="G1688" t="s">
        <v>14</v>
      </c>
      <c r="H1688">
        <v>1</v>
      </c>
      <c r="I1688">
        <v>10</v>
      </c>
      <c r="J1688">
        <v>0</v>
      </c>
    </row>
    <row r="1689" spans="1:10" hidden="1" x14ac:dyDescent="0.25">
      <c r="A1689" t="s">
        <v>3850</v>
      </c>
      <c r="B1689" s="2" t="s">
        <v>24132</v>
      </c>
      <c r="C1689" t="s">
        <v>3851</v>
      </c>
      <c r="D1689" t="s">
        <v>159</v>
      </c>
      <c r="E1689" t="s">
        <v>13</v>
      </c>
      <c r="F1689" t="s">
        <v>13</v>
      </c>
      <c r="G1689" t="s">
        <v>14</v>
      </c>
      <c r="H1689">
        <v>1</v>
      </c>
      <c r="I1689">
        <v>10</v>
      </c>
      <c r="J1689">
        <v>0</v>
      </c>
    </row>
    <row r="1690" spans="1:10" hidden="1" x14ac:dyDescent="0.25">
      <c r="A1690" t="s">
        <v>3852</v>
      </c>
      <c r="B1690" s="2" t="s">
        <v>24133</v>
      </c>
      <c r="C1690" t="s">
        <v>3853</v>
      </c>
      <c r="D1690" t="s">
        <v>3417</v>
      </c>
      <c r="E1690" t="s">
        <v>13</v>
      </c>
      <c r="F1690" t="s">
        <v>13</v>
      </c>
      <c r="G1690" t="s">
        <v>14</v>
      </c>
      <c r="H1690">
        <v>1</v>
      </c>
      <c r="I1690">
        <v>180</v>
      </c>
      <c r="J1690">
        <v>0</v>
      </c>
    </row>
    <row r="1691" spans="1:10" hidden="1" x14ac:dyDescent="0.25">
      <c r="A1691" t="s">
        <v>3854</v>
      </c>
      <c r="B1691" s="2" t="s">
        <v>24134</v>
      </c>
      <c r="C1691" t="s">
        <v>3855</v>
      </c>
      <c r="D1691" t="s">
        <v>3417</v>
      </c>
      <c r="E1691" t="s">
        <v>13</v>
      </c>
      <c r="F1691" t="s">
        <v>13</v>
      </c>
      <c r="G1691" t="s">
        <v>14</v>
      </c>
      <c r="H1691">
        <v>1</v>
      </c>
      <c r="I1691">
        <v>200</v>
      </c>
      <c r="J1691">
        <v>0</v>
      </c>
    </row>
    <row r="1692" spans="1:10" hidden="1" x14ac:dyDescent="0.25">
      <c r="A1692" t="s">
        <v>3856</v>
      </c>
      <c r="B1692" s="2" t="s">
        <v>24135</v>
      </c>
      <c r="C1692" t="s">
        <v>3857</v>
      </c>
      <c r="D1692" t="s">
        <v>3417</v>
      </c>
      <c r="E1692" t="s">
        <v>13</v>
      </c>
      <c r="F1692" t="s">
        <v>13</v>
      </c>
      <c r="G1692" t="s">
        <v>14</v>
      </c>
      <c r="H1692">
        <v>1</v>
      </c>
      <c r="I1692">
        <v>160</v>
      </c>
      <c r="J1692">
        <v>0</v>
      </c>
    </row>
    <row r="1693" spans="1:10" hidden="1" x14ac:dyDescent="0.25">
      <c r="A1693" t="s">
        <v>3858</v>
      </c>
      <c r="B1693" s="2" t="s">
        <v>24136</v>
      </c>
      <c r="C1693" t="s">
        <v>3859</v>
      </c>
      <c r="D1693" t="s">
        <v>3417</v>
      </c>
      <c r="E1693" t="s">
        <v>13</v>
      </c>
      <c r="F1693" t="s">
        <v>13</v>
      </c>
      <c r="G1693" t="s">
        <v>14</v>
      </c>
      <c r="H1693">
        <v>1</v>
      </c>
      <c r="I1693">
        <v>100</v>
      </c>
      <c r="J1693">
        <v>0</v>
      </c>
    </row>
    <row r="1694" spans="1:10" hidden="1" x14ac:dyDescent="0.25">
      <c r="A1694" t="s">
        <v>3860</v>
      </c>
      <c r="B1694" s="2" t="s">
        <v>24137</v>
      </c>
      <c r="C1694" t="s">
        <v>3861</v>
      </c>
      <c r="D1694" t="s">
        <v>3417</v>
      </c>
      <c r="E1694" t="s">
        <v>13</v>
      </c>
      <c r="F1694" t="s">
        <v>13</v>
      </c>
      <c r="G1694" t="s">
        <v>14</v>
      </c>
      <c r="H1694">
        <v>1</v>
      </c>
      <c r="I1694">
        <v>180</v>
      </c>
      <c r="J1694">
        <v>0</v>
      </c>
    </row>
    <row r="1695" spans="1:10" hidden="1" x14ac:dyDescent="0.25">
      <c r="A1695" t="s">
        <v>3862</v>
      </c>
      <c r="B1695" s="2" t="s">
        <v>24138</v>
      </c>
      <c r="C1695" t="s">
        <v>3863</v>
      </c>
      <c r="D1695" t="s">
        <v>3417</v>
      </c>
      <c r="E1695" t="s">
        <v>13</v>
      </c>
      <c r="F1695" t="s">
        <v>13</v>
      </c>
      <c r="G1695" t="s">
        <v>14</v>
      </c>
      <c r="H1695">
        <v>1</v>
      </c>
      <c r="I1695">
        <v>25</v>
      </c>
      <c r="J1695">
        <v>0</v>
      </c>
    </row>
    <row r="1696" spans="1:10" hidden="1" x14ac:dyDescent="0.25">
      <c r="A1696" t="s">
        <v>3864</v>
      </c>
      <c r="B1696" s="2" t="s">
        <v>24139</v>
      </c>
      <c r="C1696" t="s">
        <v>3865</v>
      </c>
      <c r="D1696" t="s">
        <v>314</v>
      </c>
      <c r="E1696" t="s">
        <v>13</v>
      </c>
      <c r="F1696" t="s">
        <v>13</v>
      </c>
      <c r="G1696" t="s">
        <v>37</v>
      </c>
      <c r="H1696">
        <v>1</v>
      </c>
      <c r="I1696">
        <v>230</v>
      </c>
      <c r="J1696">
        <v>0</v>
      </c>
    </row>
    <row r="1697" spans="1:10" hidden="1" x14ac:dyDescent="0.25">
      <c r="A1697" t="s">
        <v>3866</v>
      </c>
      <c r="B1697" s="2" t="s">
        <v>24140</v>
      </c>
      <c r="C1697" t="s">
        <v>3867</v>
      </c>
      <c r="D1697" t="s">
        <v>3417</v>
      </c>
      <c r="E1697" t="s">
        <v>13</v>
      </c>
      <c r="F1697" t="s">
        <v>13</v>
      </c>
      <c r="G1697" t="s">
        <v>14</v>
      </c>
      <c r="H1697">
        <v>1</v>
      </c>
      <c r="I1697">
        <v>25</v>
      </c>
      <c r="J1697">
        <v>0</v>
      </c>
    </row>
    <row r="1698" spans="1:10" hidden="1" x14ac:dyDescent="0.25">
      <c r="A1698" t="s">
        <v>3868</v>
      </c>
      <c r="B1698" s="2" t="s">
        <v>24141</v>
      </c>
      <c r="C1698" t="s">
        <v>3869</v>
      </c>
      <c r="D1698" t="s">
        <v>3417</v>
      </c>
      <c r="E1698" t="s">
        <v>13</v>
      </c>
      <c r="F1698" t="s">
        <v>13</v>
      </c>
      <c r="G1698" t="s">
        <v>14</v>
      </c>
      <c r="H1698">
        <v>1</v>
      </c>
      <c r="I1698">
        <v>25</v>
      </c>
      <c r="J1698">
        <v>0</v>
      </c>
    </row>
    <row r="1699" spans="1:10" hidden="1" x14ac:dyDescent="0.25">
      <c r="A1699" t="s">
        <v>3870</v>
      </c>
      <c r="B1699" s="2" t="s">
        <v>24142</v>
      </c>
      <c r="C1699" t="s">
        <v>3871</v>
      </c>
      <c r="D1699" t="s">
        <v>314</v>
      </c>
      <c r="E1699" t="s">
        <v>13</v>
      </c>
      <c r="F1699" t="s">
        <v>13</v>
      </c>
      <c r="G1699" t="s">
        <v>37</v>
      </c>
      <c r="H1699">
        <v>1</v>
      </c>
      <c r="I1699">
        <v>270</v>
      </c>
      <c r="J1699">
        <v>0</v>
      </c>
    </row>
    <row r="1700" spans="1:10" hidden="1" x14ac:dyDescent="0.25">
      <c r="A1700" t="s">
        <v>3872</v>
      </c>
      <c r="B1700" s="2" t="s">
        <v>24143</v>
      </c>
      <c r="C1700" t="s">
        <v>3873</v>
      </c>
      <c r="D1700" t="s">
        <v>308</v>
      </c>
      <c r="E1700" t="s">
        <v>13</v>
      </c>
      <c r="F1700" t="s">
        <v>13</v>
      </c>
      <c r="G1700" t="s">
        <v>14</v>
      </c>
      <c r="H1700">
        <v>1</v>
      </c>
      <c r="I1700">
        <v>240</v>
      </c>
      <c r="J1700">
        <v>0</v>
      </c>
    </row>
    <row r="1701" spans="1:10" hidden="1" x14ac:dyDescent="0.25">
      <c r="A1701" t="s">
        <v>3874</v>
      </c>
      <c r="B1701" s="2" t="s">
        <v>24144</v>
      </c>
      <c r="C1701" t="s">
        <v>3875</v>
      </c>
      <c r="D1701" t="s">
        <v>3417</v>
      </c>
      <c r="E1701" t="s">
        <v>13</v>
      </c>
      <c r="F1701" t="s">
        <v>13</v>
      </c>
      <c r="G1701" t="s">
        <v>14</v>
      </c>
      <c r="H1701">
        <v>1</v>
      </c>
      <c r="I1701">
        <v>280</v>
      </c>
      <c r="J1701">
        <v>0</v>
      </c>
    </row>
    <row r="1702" spans="1:10" hidden="1" x14ac:dyDescent="0.25">
      <c r="A1702" t="s">
        <v>3876</v>
      </c>
      <c r="B1702" s="2" t="s">
        <v>24145</v>
      </c>
      <c r="C1702" t="s">
        <v>3877</v>
      </c>
      <c r="D1702" t="s">
        <v>3417</v>
      </c>
      <c r="E1702" t="s">
        <v>13</v>
      </c>
      <c r="F1702" t="s">
        <v>13</v>
      </c>
      <c r="G1702" t="s">
        <v>14</v>
      </c>
      <c r="H1702">
        <v>1</v>
      </c>
      <c r="I1702">
        <v>130</v>
      </c>
      <c r="J1702">
        <v>0</v>
      </c>
    </row>
    <row r="1703" spans="1:10" hidden="1" x14ac:dyDescent="0.25">
      <c r="A1703" t="s">
        <v>3878</v>
      </c>
      <c r="B1703" s="2" t="s">
        <v>24146</v>
      </c>
      <c r="C1703" t="s">
        <v>3879</v>
      </c>
      <c r="D1703" t="s">
        <v>3417</v>
      </c>
      <c r="E1703" t="s">
        <v>13</v>
      </c>
      <c r="F1703" t="s">
        <v>13</v>
      </c>
      <c r="G1703" t="s">
        <v>14</v>
      </c>
      <c r="H1703">
        <v>1</v>
      </c>
      <c r="I1703">
        <v>150</v>
      </c>
      <c r="J1703">
        <v>0</v>
      </c>
    </row>
    <row r="1704" spans="1:10" hidden="1" x14ac:dyDescent="0.25">
      <c r="A1704" t="s">
        <v>3880</v>
      </c>
      <c r="B1704" s="2" t="s">
        <v>24147</v>
      </c>
      <c r="C1704" t="s">
        <v>3881</v>
      </c>
      <c r="D1704" t="s">
        <v>3417</v>
      </c>
      <c r="E1704" t="s">
        <v>13</v>
      </c>
      <c r="F1704" t="s">
        <v>13</v>
      </c>
      <c r="G1704" t="s">
        <v>14</v>
      </c>
      <c r="H1704">
        <v>1</v>
      </c>
      <c r="I1704">
        <v>85</v>
      </c>
      <c r="J1704">
        <v>0</v>
      </c>
    </row>
    <row r="1705" spans="1:10" hidden="1" x14ac:dyDescent="0.25">
      <c r="A1705" t="s">
        <v>3882</v>
      </c>
      <c r="B1705" s="2" t="s">
        <v>24148</v>
      </c>
      <c r="C1705" t="s">
        <v>3883</v>
      </c>
      <c r="D1705" t="s">
        <v>3417</v>
      </c>
      <c r="E1705" t="s">
        <v>13</v>
      </c>
      <c r="F1705" t="s">
        <v>13</v>
      </c>
      <c r="G1705" t="s">
        <v>14</v>
      </c>
      <c r="H1705">
        <v>1</v>
      </c>
      <c r="I1705">
        <v>180</v>
      </c>
      <c r="J1705">
        <v>0</v>
      </c>
    </row>
    <row r="1706" spans="1:10" hidden="1" x14ac:dyDescent="0.25">
      <c r="A1706" t="s">
        <v>3884</v>
      </c>
      <c r="B1706" s="2" t="s">
        <v>24149</v>
      </c>
      <c r="C1706" t="s">
        <v>3885</v>
      </c>
      <c r="D1706" t="s">
        <v>3417</v>
      </c>
      <c r="E1706" t="s">
        <v>13</v>
      </c>
      <c r="F1706" t="s">
        <v>13</v>
      </c>
      <c r="G1706" t="s">
        <v>14</v>
      </c>
      <c r="H1706">
        <v>1</v>
      </c>
      <c r="I1706">
        <v>100</v>
      </c>
      <c r="J1706">
        <v>0</v>
      </c>
    </row>
    <row r="1707" spans="1:10" hidden="1" x14ac:dyDescent="0.25">
      <c r="A1707" t="s">
        <v>3886</v>
      </c>
      <c r="B1707" s="2" t="s">
        <v>24150</v>
      </c>
      <c r="C1707" t="s">
        <v>3887</v>
      </c>
      <c r="D1707" t="s">
        <v>3417</v>
      </c>
      <c r="E1707" t="s">
        <v>13</v>
      </c>
      <c r="F1707" t="s">
        <v>13</v>
      </c>
      <c r="G1707" t="s">
        <v>14</v>
      </c>
      <c r="H1707">
        <v>1</v>
      </c>
      <c r="I1707">
        <v>40</v>
      </c>
      <c r="J1707">
        <v>0</v>
      </c>
    </row>
    <row r="1708" spans="1:10" hidden="1" x14ac:dyDescent="0.25">
      <c r="A1708" t="s">
        <v>3888</v>
      </c>
      <c r="B1708" s="2" t="s">
        <v>24151</v>
      </c>
      <c r="C1708" t="s">
        <v>3889</v>
      </c>
      <c r="D1708" t="s">
        <v>3417</v>
      </c>
      <c r="E1708" t="s">
        <v>13</v>
      </c>
      <c r="F1708" t="s">
        <v>13</v>
      </c>
      <c r="G1708" t="s">
        <v>14</v>
      </c>
      <c r="H1708">
        <v>1</v>
      </c>
      <c r="I1708">
        <v>90</v>
      </c>
      <c r="J1708">
        <v>0</v>
      </c>
    </row>
    <row r="1709" spans="1:10" hidden="1" x14ac:dyDescent="0.25">
      <c r="A1709" t="s">
        <v>3890</v>
      </c>
      <c r="B1709" s="2" t="s">
        <v>24152</v>
      </c>
      <c r="C1709" t="s">
        <v>3891</v>
      </c>
      <c r="D1709" t="s">
        <v>159</v>
      </c>
      <c r="E1709" t="s">
        <v>13</v>
      </c>
      <c r="F1709" t="s">
        <v>13</v>
      </c>
      <c r="G1709" t="s">
        <v>14</v>
      </c>
      <c r="H1709">
        <v>1</v>
      </c>
      <c r="I1709">
        <v>15</v>
      </c>
      <c r="J1709">
        <v>0</v>
      </c>
    </row>
    <row r="1710" spans="1:10" hidden="1" x14ac:dyDescent="0.25">
      <c r="A1710" t="s">
        <v>3892</v>
      </c>
      <c r="B1710" s="2" t="s">
        <v>24153</v>
      </c>
      <c r="C1710" t="s">
        <v>3893</v>
      </c>
      <c r="D1710" t="s">
        <v>159</v>
      </c>
      <c r="E1710" t="s">
        <v>13</v>
      </c>
      <c r="F1710" t="s">
        <v>13</v>
      </c>
      <c r="G1710" t="s">
        <v>14</v>
      </c>
      <c r="H1710">
        <v>1</v>
      </c>
      <c r="I1710">
        <v>30</v>
      </c>
      <c r="J1710">
        <v>0</v>
      </c>
    </row>
    <row r="1711" spans="1:10" hidden="1" x14ac:dyDescent="0.25">
      <c r="A1711" t="s">
        <v>3894</v>
      </c>
      <c r="B1711" s="2" t="s">
        <v>24154</v>
      </c>
      <c r="C1711" t="s">
        <v>3895</v>
      </c>
      <c r="D1711" t="s">
        <v>3417</v>
      </c>
      <c r="E1711" t="s">
        <v>13</v>
      </c>
      <c r="F1711" t="s">
        <v>13</v>
      </c>
      <c r="G1711" t="s">
        <v>14</v>
      </c>
      <c r="H1711">
        <v>1</v>
      </c>
      <c r="I1711">
        <v>150</v>
      </c>
      <c r="J1711">
        <v>0</v>
      </c>
    </row>
    <row r="1712" spans="1:10" hidden="1" x14ac:dyDescent="0.25">
      <c r="A1712" t="s">
        <v>3896</v>
      </c>
      <c r="B1712" s="2" t="s">
        <v>24155</v>
      </c>
      <c r="C1712" t="s">
        <v>3897</v>
      </c>
      <c r="D1712" t="s">
        <v>3417</v>
      </c>
      <c r="E1712" t="s">
        <v>13</v>
      </c>
      <c r="F1712" t="s">
        <v>13</v>
      </c>
      <c r="G1712" t="s">
        <v>14</v>
      </c>
      <c r="H1712">
        <v>1</v>
      </c>
      <c r="I1712">
        <v>30</v>
      </c>
      <c r="J1712">
        <v>0</v>
      </c>
    </row>
    <row r="1713" spans="1:10" hidden="1" x14ac:dyDescent="0.25">
      <c r="A1713" t="s">
        <v>3898</v>
      </c>
      <c r="B1713" s="2" t="s">
        <v>24156</v>
      </c>
      <c r="C1713" t="s">
        <v>3899</v>
      </c>
      <c r="D1713" t="s">
        <v>3338</v>
      </c>
      <c r="E1713" t="s">
        <v>13</v>
      </c>
      <c r="F1713" t="s">
        <v>13</v>
      </c>
      <c r="G1713" t="s">
        <v>14</v>
      </c>
      <c r="H1713">
        <v>1</v>
      </c>
      <c r="I1713">
        <v>20</v>
      </c>
      <c r="J1713">
        <v>0</v>
      </c>
    </row>
    <row r="1714" spans="1:10" hidden="1" x14ac:dyDescent="0.25">
      <c r="A1714" t="s">
        <v>3900</v>
      </c>
      <c r="B1714" s="2" t="s">
        <v>24157</v>
      </c>
      <c r="C1714" t="s">
        <v>3901</v>
      </c>
      <c r="D1714" t="s">
        <v>3417</v>
      </c>
      <c r="E1714" t="s">
        <v>13</v>
      </c>
      <c r="F1714" t="s">
        <v>13</v>
      </c>
      <c r="G1714" t="s">
        <v>14</v>
      </c>
      <c r="H1714">
        <v>1</v>
      </c>
      <c r="I1714">
        <v>25</v>
      </c>
      <c r="J1714">
        <v>0</v>
      </c>
    </row>
    <row r="1715" spans="1:10" hidden="1" x14ac:dyDescent="0.25">
      <c r="A1715" t="s">
        <v>3902</v>
      </c>
      <c r="B1715" s="2" t="s">
        <v>24158</v>
      </c>
      <c r="C1715" t="s">
        <v>3903</v>
      </c>
      <c r="D1715" t="s">
        <v>3417</v>
      </c>
      <c r="E1715" t="s">
        <v>13</v>
      </c>
      <c r="F1715" t="s">
        <v>13</v>
      </c>
      <c r="G1715" t="s">
        <v>14</v>
      </c>
      <c r="H1715">
        <v>1</v>
      </c>
      <c r="I1715">
        <v>25</v>
      </c>
      <c r="J1715">
        <v>0</v>
      </c>
    </row>
    <row r="1716" spans="1:10" hidden="1" x14ac:dyDescent="0.25">
      <c r="A1716" t="s">
        <v>3904</v>
      </c>
      <c r="B1716" s="2" t="s">
        <v>24159</v>
      </c>
      <c r="C1716" t="s">
        <v>3905</v>
      </c>
      <c r="D1716" t="s">
        <v>3417</v>
      </c>
      <c r="E1716" t="s">
        <v>13</v>
      </c>
      <c r="F1716" t="s">
        <v>13</v>
      </c>
      <c r="G1716" t="s">
        <v>14</v>
      </c>
      <c r="H1716">
        <v>1</v>
      </c>
      <c r="I1716">
        <v>210</v>
      </c>
      <c r="J1716">
        <v>0</v>
      </c>
    </row>
    <row r="1717" spans="1:10" hidden="1" x14ac:dyDescent="0.25">
      <c r="A1717" t="s">
        <v>3906</v>
      </c>
      <c r="B1717" s="2" t="s">
        <v>24160</v>
      </c>
      <c r="C1717" t="s">
        <v>3907</v>
      </c>
      <c r="D1717" t="s">
        <v>3315</v>
      </c>
      <c r="E1717" t="s">
        <v>13</v>
      </c>
      <c r="F1717" t="s">
        <v>13</v>
      </c>
      <c r="G1717" t="s">
        <v>14</v>
      </c>
      <c r="H1717">
        <v>1</v>
      </c>
      <c r="I1717">
        <v>90</v>
      </c>
      <c r="J1717">
        <v>0</v>
      </c>
    </row>
    <row r="1718" spans="1:10" hidden="1" x14ac:dyDescent="0.25">
      <c r="A1718" t="s">
        <v>3908</v>
      </c>
      <c r="B1718" s="2" t="s">
        <v>24161</v>
      </c>
      <c r="C1718" t="s">
        <v>3909</v>
      </c>
      <c r="D1718" t="s">
        <v>3315</v>
      </c>
      <c r="E1718" t="s">
        <v>13</v>
      </c>
      <c r="F1718" t="s">
        <v>13</v>
      </c>
      <c r="G1718" t="s">
        <v>14</v>
      </c>
      <c r="H1718">
        <v>1</v>
      </c>
      <c r="I1718">
        <v>90</v>
      </c>
      <c r="J1718">
        <v>0</v>
      </c>
    </row>
    <row r="1719" spans="1:10" hidden="1" x14ac:dyDescent="0.25">
      <c r="A1719" t="s">
        <v>3910</v>
      </c>
      <c r="B1719" s="2" t="s">
        <v>24162</v>
      </c>
      <c r="C1719" t="s">
        <v>3911</v>
      </c>
      <c r="D1719" t="s">
        <v>159</v>
      </c>
      <c r="E1719" t="s">
        <v>13</v>
      </c>
      <c r="F1719" t="s">
        <v>13</v>
      </c>
      <c r="G1719" t="s">
        <v>14</v>
      </c>
      <c r="H1719">
        <v>1</v>
      </c>
      <c r="I1719">
        <v>60</v>
      </c>
      <c r="J1719">
        <v>0</v>
      </c>
    </row>
    <row r="1720" spans="1:10" hidden="1" x14ac:dyDescent="0.25">
      <c r="A1720" t="s">
        <v>3912</v>
      </c>
      <c r="B1720" s="2" t="s">
        <v>24163</v>
      </c>
      <c r="C1720" t="s">
        <v>3913</v>
      </c>
      <c r="D1720" t="s">
        <v>159</v>
      </c>
      <c r="E1720" t="s">
        <v>13</v>
      </c>
      <c r="F1720" t="s">
        <v>13</v>
      </c>
      <c r="G1720" t="s">
        <v>14</v>
      </c>
      <c r="H1720">
        <v>1</v>
      </c>
      <c r="I1720">
        <v>200</v>
      </c>
      <c r="J1720">
        <v>0</v>
      </c>
    </row>
    <row r="1721" spans="1:10" hidden="1" x14ac:dyDescent="0.25">
      <c r="A1721" t="s">
        <v>3914</v>
      </c>
      <c r="B1721" s="2" t="s">
        <v>24164</v>
      </c>
      <c r="C1721" t="s">
        <v>3915</v>
      </c>
      <c r="D1721" t="s">
        <v>159</v>
      </c>
      <c r="E1721" t="s">
        <v>13</v>
      </c>
      <c r="F1721" t="s">
        <v>13</v>
      </c>
      <c r="G1721" t="s">
        <v>14</v>
      </c>
      <c r="H1721">
        <v>1</v>
      </c>
      <c r="I1721">
        <v>5</v>
      </c>
      <c r="J1721">
        <v>0</v>
      </c>
    </row>
    <row r="1722" spans="1:10" hidden="1" x14ac:dyDescent="0.25">
      <c r="A1722" t="s">
        <v>3916</v>
      </c>
      <c r="B1722" s="2" t="s">
        <v>24165</v>
      </c>
      <c r="C1722" t="s">
        <v>3917</v>
      </c>
      <c r="D1722" t="s">
        <v>159</v>
      </c>
      <c r="E1722" t="s">
        <v>13</v>
      </c>
      <c r="F1722" t="s">
        <v>13</v>
      </c>
      <c r="G1722" t="s">
        <v>14</v>
      </c>
      <c r="H1722">
        <v>1</v>
      </c>
      <c r="I1722">
        <v>10</v>
      </c>
      <c r="J1722">
        <v>0</v>
      </c>
    </row>
    <row r="1723" spans="1:10" hidden="1" x14ac:dyDescent="0.25">
      <c r="A1723" t="s">
        <v>3918</v>
      </c>
      <c r="B1723" s="2" t="s">
        <v>24166</v>
      </c>
      <c r="C1723" t="s">
        <v>3919</v>
      </c>
      <c r="D1723" t="s">
        <v>159</v>
      </c>
      <c r="E1723" t="s">
        <v>13</v>
      </c>
      <c r="F1723" t="s">
        <v>13</v>
      </c>
      <c r="G1723" t="s">
        <v>14</v>
      </c>
      <c r="H1723">
        <v>1</v>
      </c>
      <c r="I1723">
        <v>30</v>
      </c>
      <c r="J1723">
        <v>0</v>
      </c>
    </row>
    <row r="1724" spans="1:10" hidden="1" x14ac:dyDescent="0.25">
      <c r="A1724" t="s">
        <v>3920</v>
      </c>
      <c r="B1724" s="2" t="s">
        <v>24167</v>
      </c>
      <c r="C1724" t="s">
        <v>3921</v>
      </c>
      <c r="D1724" t="s">
        <v>159</v>
      </c>
      <c r="E1724" t="s">
        <v>13</v>
      </c>
      <c r="F1724" t="s">
        <v>13</v>
      </c>
      <c r="G1724" t="s">
        <v>14</v>
      </c>
      <c r="H1724">
        <v>1</v>
      </c>
      <c r="I1724">
        <v>50</v>
      </c>
      <c r="J1724">
        <v>0</v>
      </c>
    </row>
    <row r="1725" spans="1:10" hidden="1" x14ac:dyDescent="0.25">
      <c r="A1725" t="s">
        <v>3922</v>
      </c>
      <c r="B1725" s="2" t="s">
        <v>24168</v>
      </c>
      <c r="C1725" t="s">
        <v>3923</v>
      </c>
      <c r="D1725" t="s">
        <v>159</v>
      </c>
      <c r="E1725" t="s">
        <v>13</v>
      </c>
      <c r="F1725" t="s">
        <v>13</v>
      </c>
      <c r="G1725" t="s">
        <v>14</v>
      </c>
      <c r="H1725">
        <v>1</v>
      </c>
      <c r="I1725">
        <v>350</v>
      </c>
      <c r="J1725">
        <v>0</v>
      </c>
    </row>
    <row r="1726" spans="1:10" hidden="1" x14ac:dyDescent="0.25">
      <c r="A1726" t="s">
        <v>3924</v>
      </c>
      <c r="B1726" s="2" t="s">
        <v>24169</v>
      </c>
      <c r="C1726" t="s">
        <v>3925</v>
      </c>
      <c r="D1726" t="s">
        <v>3417</v>
      </c>
      <c r="E1726" t="s">
        <v>13</v>
      </c>
      <c r="F1726" t="s">
        <v>13</v>
      </c>
      <c r="G1726" t="s">
        <v>14</v>
      </c>
      <c r="H1726">
        <v>1</v>
      </c>
      <c r="I1726">
        <v>45</v>
      </c>
      <c r="J1726">
        <v>0</v>
      </c>
    </row>
    <row r="1727" spans="1:10" hidden="1" x14ac:dyDescent="0.25">
      <c r="A1727" t="s">
        <v>3926</v>
      </c>
      <c r="B1727" s="2" t="s">
        <v>24170</v>
      </c>
      <c r="C1727" t="s">
        <v>3927</v>
      </c>
      <c r="D1727" t="s">
        <v>3315</v>
      </c>
      <c r="E1727" t="s">
        <v>13</v>
      </c>
      <c r="F1727" t="s">
        <v>13</v>
      </c>
      <c r="G1727" t="s">
        <v>14</v>
      </c>
      <c r="H1727">
        <v>1</v>
      </c>
      <c r="I1727">
        <v>40</v>
      </c>
      <c r="J1727">
        <v>0</v>
      </c>
    </row>
    <row r="1728" spans="1:10" hidden="1" x14ac:dyDescent="0.25">
      <c r="A1728" t="s">
        <v>3928</v>
      </c>
      <c r="B1728" s="2" t="s">
        <v>24171</v>
      </c>
      <c r="C1728" t="s">
        <v>3929</v>
      </c>
      <c r="D1728" t="s">
        <v>2147</v>
      </c>
      <c r="E1728" t="s">
        <v>13</v>
      </c>
      <c r="F1728" t="s">
        <v>13</v>
      </c>
      <c r="G1728" t="s">
        <v>14</v>
      </c>
      <c r="H1728">
        <v>1</v>
      </c>
      <c r="I1728">
        <v>230</v>
      </c>
      <c r="J1728">
        <v>0</v>
      </c>
    </row>
    <row r="1729" spans="1:10" hidden="1" x14ac:dyDescent="0.25">
      <c r="A1729" t="s">
        <v>3930</v>
      </c>
      <c r="B1729" s="2" t="s">
        <v>24172</v>
      </c>
      <c r="C1729" t="s">
        <v>3931</v>
      </c>
      <c r="D1729" t="s">
        <v>19</v>
      </c>
      <c r="E1729" t="s">
        <v>13</v>
      </c>
      <c r="F1729" t="s">
        <v>13</v>
      </c>
      <c r="G1729" t="s">
        <v>14</v>
      </c>
      <c r="H1729">
        <v>1</v>
      </c>
      <c r="I1729">
        <v>131</v>
      </c>
      <c r="J1729">
        <v>0</v>
      </c>
    </row>
    <row r="1730" spans="1:10" hidden="1" x14ac:dyDescent="0.25">
      <c r="A1730" t="s">
        <v>3932</v>
      </c>
      <c r="B1730" s="2" t="s">
        <v>24173</v>
      </c>
      <c r="C1730" t="s">
        <v>3933</v>
      </c>
      <c r="D1730" t="s">
        <v>156</v>
      </c>
      <c r="E1730" t="s">
        <v>13</v>
      </c>
      <c r="F1730" t="s">
        <v>13</v>
      </c>
      <c r="G1730" t="s">
        <v>14</v>
      </c>
      <c r="H1730">
        <v>1</v>
      </c>
      <c r="I1730">
        <v>70</v>
      </c>
      <c r="J1730">
        <v>0</v>
      </c>
    </row>
    <row r="1731" spans="1:10" hidden="1" x14ac:dyDescent="0.25">
      <c r="A1731" t="s">
        <v>3934</v>
      </c>
      <c r="B1731" s="2" t="s">
        <v>24174</v>
      </c>
      <c r="C1731" t="s">
        <v>3935</v>
      </c>
      <c r="D1731" t="s">
        <v>3417</v>
      </c>
      <c r="E1731" t="s">
        <v>13</v>
      </c>
      <c r="F1731" t="s">
        <v>13</v>
      </c>
      <c r="G1731" t="s">
        <v>14</v>
      </c>
      <c r="H1731">
        <v>1</v>
      </c>
      <c r="I1731">
        <v>220</v>
      </c>
      <c r="J1731">
        <v>0</v>
      </c>
    </row>
    <row r="1732" spans="1:10" hidden="1" x14ac:dyDescent="0.25">
      <c r="A1732" t="s">
        <v>3936</v>
      </c>
      <c r="B1732" s="2" t="s">
        <v>24175</v>
      </c>
      <c r="C1732" t="s">
        <v>3937</v>
      </c>
      <c r="D1732" t="s">
        <v>3417</v>
      </c>
      <c r="E1732" t="s">
        <v>13</v>
      </c>
      <c r="F1732" t="s">
        <v>13</v>
      </c>
      <c r="G1732" t="s">
        <v>14</v>
      </c>
      <c r="H1732">
        <v>1</v>
      </c>
      <c r="I1732">
        <v>50</v>
      </c>
      <c r="J1732">
        <v>0</v>
      </c>
    </row>
    <row r="1733" spans="1:10" hidden="1" x14ac:dyDescent="0.25">
      <c r="A1733" t="s">
        <v>3938</v>
      </c>
      <c r="B1733" s="2" t="s">
        <v>24176</v>
      </c>
      <c r="C1733" t="s">
        <v>3939</v>
      </c>
      <c r="D1733" t="s">
        <v>3417</v>
      </c>
      <c r="E1733" t="s">
        <v>13</v>
      </c>
      <c r="F1733" t="s">
        <v>13</v>
      </c>
      <c r="G1733" t="s">
        <v>14</v>
      </c>
      <c r="H1733">
        <v>1</v>
      </c>
      <c r="I1733">
        <v>320</v>
      </c>
      <c r="J1733">
        <v>0</v>
      </c>
    </row>
    <row r="1734" spans="1:10" hidden="1" x14ac:dyDescent="0.25">
      <c r="A1734" t="s">
        <v>3940</v>
      </c>
      <c r="B1734" s="2" t="s">
        <v>24177</v>
      </c>
      <c r="C1734" t="s">
        <v>3941</v>
      </c>
      <c r="D1734" t="s">
        <v>3417</v>
      </c>
      <c r="E1734" t="s">
        <v>13</v>
      </c>
      <c r="F1734" t="s">
        <v>13</v>
      </c>
      <c r="G1734" t="s">
        <v>14</v>
      </c>
      <c r="H1734">
        <v>1</v>
      </c>
      <c r="I1734">
        <v>60</v>
      </c>
      <c r="J1734">
        <v>0</v>
      </c>
    </row>
    <row r="1735" spans="1:10" hidden="1" x14ac:dyDescent="0.25">
      <c r="A1735" t="s">
        <v>3942</v>
      </c>
      <c r="B1735" s="2" t="s">
        <v>24178</v>
      </c>
      <c r="C1735" t="s">
        <v>3943</v>
      </c>
      <c r="D1735" t="s">
        <v>3417</v>
      </c>
      <c r="E1735" t="s">
        <v>13</v>
      </c>
      <c r="F1735" t="s">
        <v>13</v>
      </c>
      <c r="G1735" t="s">
        <v>14</v>
      </c>
      <c r="H1735">
        <v>1</v>
      </c>
      <c r="I1735">
        <v>60</v>
      </c>
      <c r="J1735">
        <v>0</v>
      </c>
    </row>
    <row r="1736" spans="1:10" hidden="1" x14ac:dyDescent="0.25">
      <c r="A1736" t="s">
        <v>3944</v>
      </c>
      <c r="B1736" s="2" t="s">
        <v>24179</v>
      </c>
      <c r="C1736" t="s">
        <v>3945</v>
      </c>
      <c r="D1736" t="s">
        <v>3417</v>
      </c>
      <c r="E1736" t="s">
        <v>13</v>
      </c>
      <c r="F1736" t="s">
        <v>13</v>
      </c>
      <c r="G1736" t="s">
        <v>14</v>
      </c>
      <c r="H1736">
        <v>1</v>
      </c>
      <c r="I1736">
        <v>50</v>
      </c>
      <c r="J1736">
        <v>0</v>
      </c>
    </row>
    <row r="1737" spans="1:10" hidden="1" x14ac:dyDescent="0.25">
      <c r="A1737" t="s">
        <v>3946</v>
      </c>
      <c r="B1737" s="2" t="s">
        <v>24180</v>
      </c>
      <c r="C1737" t="s">
        <v>3947</v>
      </c>
      <c r="D1737" t="s">
        <v>3417</v>
      </c>
      <c r="E1737" t="s">
        <v>13</v>
      </c>
      <c r="F1737" t="s">
        <v>13</v>
      </c>
      <c r="G1737" t="s">
        <v>14</v>
      </c>
      <c r="H1737">
        <v>1</v>
      </c>
      <c r="I1737">
        <v>100</v>
      </c>
      <c r="J1737">
        <v>0</v>
      </c>
    </row>
    <row r="1738" spans="1:10" hidden="1" x14ac:dyDescent="0.25">
      <c r="A1738" t="s">
        <v>3948</v>
      </c>
      <c r="B1738" s="2" t="s">
        <v>24181</v>
      </c>
      <c r="C1738" t="s">
        <v>3949</v>
      </c>
      <c r="D1738" t="s">
        <v>3417</v>
      </c>
      <c r="E1738" t="s">
        <v>13</v>
      </c>
      <c r="F1738" t="s">
        <v>13</v>
      </c>
      <c r="G1738" t="s">
        <v>14</v>
      </c>
      <c r="H1738">
        <v>1</v>
      </c>
      <c r="I1738">
        <v>20</v>
      </c>
      <c r="J1738">
        <v>0</v>
      </c>
    </row>
    <row r="1739" spans="1:10" hidden="1" x14ac:dyDescent="0.25">
      <c r="A1739" t="s">
        <v>3950</v>
      </c>
      <c r="B1739" s="2" t="s">
        <v>24182</v>
      </c>
      <c r="C1739" t="s">
        <v>3951</v>
      </c>
      <c r="D1739" t="s">
        <v>3417</v>
      </c>
      <c r="E1739" t="s">
        <v>13</v>
      </c>
      <c r="F1739" t="s">
        <v>13</v>
      </c>
      <c r="G1739" t="s">
        <v>14</v>
      </c>
      <c r="H1739">
        <v>1</v>
      </c>
      <c r="I1739">
        <v>30</v>
      </c>
      <c r="J1739">
        <v>0</v>
      </c>
    </row>
    <row r="1740" spans="1:10" hidden="1" x14ac:dyDescent="0.25">
      <c r="A1740" t="s">
        <v>3952</v>
      </c>
      <c r="B1740" s="2" t="s">
        <v>24183</v>
      </c>
      <c r="C1740" t="s">
        <v>3953</v>
      </c>
      <c r="D1740" t="s">
        <v>3417</v>
      </c>
      <c r="E1740" t="s">
        <v>13</v>
      </c>
      <c r="F1740" t="s">
        <v>13</v>
      </c>
      <c r="G1740" t="s">
        <v>14</v>
      </c>
      <c r="H1740">
        <v>1</v>
      </c>
      <c r="I1740">
        <v>60</v>
      </c>
      <c r="J1740">
        <v>0</v>
      </c>
    </row>
    <row r="1741" spans="1:10" hidden="1" x14ac:dyDescent="0.25">
      <c r="A1741" t="s">
        <v>3954</v>
      </c>
      <c r="B1741" s="2" t="s">
        <v>24184</v>
      </c>
      <c r="C1741" t="s">
        <v>3955</v>
      </c>
      <c r="D1741" t="s">
        <v>3417</v>
      </c>
      <c r="E1741" t="s">
        <v>13</v>
      </c>
      <c r="F1741" t="s">
        <v>13</v>
      </c>
      <c r="G1741" t="s">
        <v>14</v>
      </c>
      <c r="H1741">
        <v>1</v>
      </c>
      <c r="I1741">
        <v>110</v>
      </c>
      <c r="J1741">
        <v>0</v>
      </c>
    </row>
    <row r="1742" spans="1:10" hidden="1" x14ac:dyDescent="0.25">
      <c r="A1742" t="s">
        <v>3956</v>
      </c>
      <c r="B1742" s="2" t="s">
        <v>24185</v>
      </c>
      <c r="C1742" t="s">
        <v>3957</v>
      </c>
      <c r="D1742" t="s">
        <v>3417</v>
      </c>
      <c r="E1742" t="s">
        <v>13</v>
      </c>
      <c r="F1742" t="s">
        <v>13</v>
      </c>
      <c r="G1742" t="s">
        <v>14</v>
      </c>
      <c r="H1742">
        <v>1</v>
      </c>
      <c r="I1742">
        <v>80</v>
      </c>
      <c r="J1742">
        <v>0</v>
      </c>
    </row>
    <row r="1743" spans="1:10" hidden="1" x14ac:dyDescent="0.25">
      <c r="A1743" t="s">
        <v>3958</v>
      </c>
      <c r="B1743" s="2" t="s">
        <v>24186</v>
      </c>
      <c r="C1743" t="s">
        <v>3959</v>
      </c>
      <c r="D1743" t="s">
        <v>159</v>
      </c>
      <c r="E1743" t="s">
        <v>13</v>
      </c>
      <c r="F1743" t="s">
        <v>13</v>
      </c>
      <c r="G1743" t="s">
        <v>14</v>
      </c>
      <c r="H1743">
        <v>1</v>
      </c>
      <c r="I1743">
        <v>50</v>
      </c>
      <c r="J1743">
        <v>0</v>
      </c>
    </row>
    <row r="1744" spans="1:10" hidden="1" x14ac:dyDescent="0.25">
      <c r="A1744" t="s">
        <v>3960</v>
      </c>
      <c r="B1744" s="2" t="s">
        <v>24187</v>
      </c>
      <c r="C1744" t="s">
        <v>3961</v>
      </c>
      <c r="D1744" t="s">
        <v>3417</v>
      </c>
      <c r="E1744" t="s">
        <v>13</v>
      </c>
      <c r="F1744" t="s">
        <v>13</v>
      </c>
      <c r="G1744" t="s">
        <v>14</v>
      </c>
      <c r="H1744">
        <v>1</v>
      </c>
      <c r="I1744">
        <v>120</v>
      </c>
      <c r="J1744">
        <v>0</v>
      </c>
    </row>
    <row r="1745" spans="1:10" hidden="1" x14ac:dyDescent="0.25">
      <c r="A1745" t="s">
        <v>3962</v>
      </c>
      <c r="B1745" s="2" t="s">
        <v>24188</v>
      </c>
      <c r="C1745" t="s">
        <v>3963</v>
      </c>
      <c r="D1745" t="s">
        <v>3417</v>
      </c>
      <c r="E1745" t="s">
        <v>13</v>
      </c>
      <c r="F1745" t="s">
        <v>13</v>
      </c>
      <c r="G1745" t="s">
        <v>14</v>
      </c>
      <c r="H1745">
        <v>1</v>
      </c>
      <c r="I1745">
        <v>110</v>
      </c>
      <c r="J1745">
        <v>0</v>
      </c>
    </row>
    <row r="1746" spans="1:10" hidden="1" x14ac:dyDescent="0.25">
      <c r="A1746" t="s">
        <v>3964</v>
      </c>
      <c r="B1746" s="2" t="s">
        <v>24189</v>
      </c>
      <c r="C1746" t="s">
        <v>3965</v>
      </c>
      <c r="D1746" t="s">
        <v>159</v>
      </c>
      <c r="E1746" t="s">
        <v>13</v>
      </c>
      <c r="F1746" t="s">
        <v>13</v>
      </c>
      <c r="G1746" t="s">
        <v>14</v>
      </c>
      <c r="H1746">
        <v>1</v>
      </c>
      <c r="I1746">
        <v>70</v>
      </c>
      <c r="J1746">
        <v>0</v>
      </c>
    </row>
    <row r="1747" spans="1:10" hidden="1" x14ac:dyDescent="0.25">
      <c r="A1747" t="s">
        <v>3966</v>
      </c>
      <c r="B1747" s="2" t="s">
        <v>24190</v>
      </c>
      <c r="C1747" t="s">
        <v>3967</v>
      </c>
      <c r="D1747" t="s">
        <v>159</v>
      </c>
      <c r="E1747" t="s">
        <v>13</v>
      </c>
      <c r="F1747" t="s">
        <v>13</v>
      </c>
      <c r="G1747" t="s">
        <v>14</v>
      </c>
      <c r="H1747">
        <v>1</v>
      </c>
      <c r="I1747">
        <v>2</v>
      </c>
      <c r="J1747">
        <v>0</v>
      </c>
    </row>
    <row r="1748" spans="1:10" hidden="1" x14ac:dyDescent="0.25">
      <c r="A1748" t="s">
        <v>3968</v>
      </c>
      <c r="B1748" s="2" t="s">
        <v>24191</v>
      </c>
      <c r="C1748" t="s">
        <v>3969</v>
      </c>
      <c r="D1748" t="s">
        <v>156</v>
      </c>
      <c r="E1748" t="s">
        <v>13</v>
      </c>
      <c r="F1748" t="s">
        <v>13</v>
      </c>
      <c r="G1748" t="s">
        <v>14</v>
      </c>
      <c r="H1748">
        <v>1</v>
      </c>
      <c r="I1748">
        <v>30</v>
      </c>
      <c r="J1748">
        <v>0</v>
      </c>
    </row>
    <row r="1749" spans="1:10" hidden="1" x14ac:dyDescent="0.25">
      <c r="A1749" t="s">
        <v>3970</v>
      </c>
      <c r="B1749" s="2" t="s">
        <v>24192</v>
      </c>
      <c r="C1749" t="s">
        <v>3971</v>
      </c>
      <c r="D1749" t="s">
        <v>138</v>
      </c>
      <c r="E1749" t="s">
        <v>13</v>
      </c>
      <c r="F1749" t="s">
        <v>13</v>
      </c>
      <c r="G1749" t="s">
        <v>14</v>
      </c>
      <c r="H1749">
        <v>1</v>
      </c>
      <c r="I1749">
        <v>460</v>
      </c>
      <c r="J1749">
        <v>0</v>
      </c>
    </row>
    <row r="1750" spans="1:10" hidden="1" x14ac:dyDescent="0.25">
      <c r="A1750" t="s">
        <v>3972</v>
      </c>
      <c r="B1750" s="2" t="s">
        <v>24193</v>
      </c>
      <c r="C1750" t="s">
        <v>3973</v>
      </c>
      <c r="D1750" t="s">
        <v>159</v>
      </c>
      <c r="E1750" t="s">
        <v>13</v>
      </c>
      <c r="F1750" t="s">
        <v>13</v>
      </c>
      <c r="G1750" t="s">
        <v>14</v>
      </c>
      <c r="H1750">
        <v>1</v>
      </c>
      <c r="I1750">
        <v>1400</v>
      </c>
      <c r="J1750">
        <v>0</v>
      </c>
    </row>
    <row r="1751" spans="1:10" hidden="1" x14ac:dyDescent="0.25">
      <c r="A1751" t="s">
        <v>3974</v>
      </c>
      <c r="B1751" s="2" t="s">
        <v>24194</v>
      </c>
      <c r="C1751" t="s">
        <v>3975</v>
      </c>
      <c r="D1751" t="s">
        <v>159</v>
      </c>
      <c r="E1751" t="s">
        <v>13</v>
      </c>
      <c r="F1751" t="s">
        <v>13</v>
      </c>
      <c r="G1751" t="s">
        <v>14</v>
      </c>
      <c r="H1751">
        <v>1</v>
      </c>
      <c r="I1751">
        <v>2750</v>
      </c>
      <c r="J1751">
        <v>0</v>
      </c>
    </row>
    <row r="1752" spans="1:10" hidden="1" x14ac:dyDescent="0.25">
      <c r="A1752" t="s">
        <v>3976</v>
      </c>
      <c r="B1752" s="2" t="s">
        <v>24195</v>
      </c>
      <c r="C1752" t="s">
        <v>3977</v>
      </c>
      <c r="D1752" t="s">
        <v>159</v>
      </c>
      <c r="E1752" t="s">
        <v>13</v>
      </c>
      <c r="F1752" t="s">
        <v>13</v>
      </c>
      <c r="G1752" t="s">
        <v>14</v>
      </c>
      <c r="H1752">
        <v>1</v>
      </c>
      <c r="I1752">
        <v>999</v>
      </c>
      <c r="J1752">
        <v>0</v>
      </c>
    </row>
    <row r="1753" spans="1:10" hidden="1" x14ac:dyDescent="0.25">
      <c r="A1753" t="s">
        <v>3978</v>
      </c>
      <c r="B1753" s="2" t="s">
        <v>24196</v>
      </c>
      <c r="C1753" t="s">
        <v>3979</v>
      </c>
      <c r="D1753" t="s">
        <v>159</v>
      </c>
      <c r="E1753" t="s">
        <v>13</v>
      </c>
      <c r="F1753" t="s">
        <v>13</v>
      </c>
      <c r="G1753" t="s">
        <v>14</v>
      </c>
      <c r="H1753">
        <v>1</v>
      </c>
      <c r="I1753">
        <v>595</v>
      </c>
      <c r="J1753">
        <v>0</v>
      </c>
    </row>
    <row r="1754" spans="1:10" hidden="1" x14ac:dyDescent="0.25">
      <c r="A1754" t="s">
        <v>3980</v>
      </c>
      <c r="B1754" s="2" t="s">
        <v>24197</v>
      </c>
      <c r="C1754" t="s">
        <v>3981</v>
      </c>
      <c r="D1754" t="s">
        <v>159</v>
      </c>
      <c r="E1754" t="s">
        <v>13</v>
      </c>
      <c r="F1754" t="s">
        <v>13</v>
      </c>
      <c r="G1754" t="s">
        <v>14</v>
      </c>
      <c r="H1754">
        <v>1</v>
      </c>
      <c r="I1754">
        <v>40</v>
      </c>
      <c r="J1754">
        <v>0</v>
      </c>
    </row>
    <row r="1755" spans="1:10" hidden="1" x14ac:dyDescent="0.25">
      <c r="A1755" t="s">
        <v>3982</v>
      </c>
      <c r="B1755" s="2" t="s">
        <v>24198</v>
      </c>
      <c r="C1755" t="s">
        <v>3983</v>
      </c>
      <c r="D1755" t="s">
        <v>159</v>
      </c>
      <c r="E1755" t="s">
        <v>13</v>
      </c>
      <c r="F1755" t="s">
        <v>13</v>
      </c>
      <c r="G1755" t="s">
        <v>14</v>
      </c>
      <c r="H1755">
        <v>1</v>
      </c>
      <c r="I1755">
        <v>150</v>
      </c>
      <c r="J1755">
        <v>0</v>
      </c>
    </row>
    <row r="1756" spans="1:10" hidden="1" x14ac:dyDescent="0.25">
      <c r="A1756" t="s">
        <v>3984</v>
      </c>
      <c r="B1756" s="2" t="s">
        <v>24199</v>
      </c>
      <c r="C1756" t="s">
        <v>3985</v>
      </c>
      <c r="D1756" t="s">
        <v>3417</v>
      </c>
      <c r="E1756" t="s">
        <v>13</v>
      </c>
      <c r="F1756" t="s">
        <v>13</v>
      </c>
      <c r="G1756" t="s">
        <v>14</v>
      </c>
      <c r="H1756">
        <v>1</v>
      </c>
      <c r="I1756">
        <v>120</v>
      </c>
      <c r="J1756">
        <v>0</v>
      </c>
    </row>
    <row r="1757" spans="1:10" hidden="1" x14ac:dyDescent="0.25">
      <c r="A1757" t="s">
        <v>3986</v>
      </c>
      <c r="B1757" s="2" t="s">
        <v>24200</v>
      </c>
      <c r="C1757" t="s">
        <v>3987</v>
      </c>
      <c r="D1757" t="s">
        <v>159</v>
      </c>
      <c r="E1757" t="s">
        <v>13</v>
      </c>
      <c r="F1757" t="s">
        <v>13</v>
      </c>
      <c r="G1757" t="s">
        <v>14</v>
      </c>
      <c r="H1757">
        <v>1</v>
      </c>
      <c r="I1757">
        <v>25</v>
      </c>
      <c r="J1757">
        <v>0</v>
      </c>
    </row>
    <row r="1758" spans="1:10" hidden="1" x14ac:dyDescent="0.25">
      <c r="A1758" t="s">
        <v>3988</v>
      </c>
      <c r="B1758" s="2" t="s">
        <v>24201</v>
      </c>
      <c r="C1758" t="s">
        <v>3989</v>
      </c>
      <c r="D1758" t="s">
        <v>159</v>
      </c>
      <c r="E1758" t="s">
        <v>13</v>
      </c>
      <c r="F1758" t="s">
        <v>13</v>
      </c>
      <c r="G1758" t="s">
        <v>14</v>
      </c>
      <c r="H1758">
        <v>1</v>
      </c>
      <c r="I1758">
        <v>35</v>
      </c>
      <c r="J1758">
        <v>0</v>
      </c>
    </row>
    <row r="1759" spans="1:10" hidden="1" x14ac:dyDescent="0.25">
      <c r="A1759" t="s">
        <v>3990</v>
      </c>
      <c r="B1759" s="2" t="s">
        <v>24202</v>
      </c>
      <c r="C1759" t="s">
        <v>3991</v>
      </c>
      <c r="D1759" t="s">
        <v>159</v>
      </c>
      <c r="E1759" t="s">
        <v>13</v>
      </c>
      <c r="F1759" t="s">
        <v>13</v>
      </c>
      <c r="G1759" t="s">
        <v>14</v>
      </c>
      <c r="H1759">
        <v>1</v>
      </c>
      <c r="I1759">
        <v>35</v>
      </c>
      <c r="J1759">
        <v>0</v>
      </c>
    </row>
    <row r="1760" spans="1:10" hidden="1" x14ac:dyDescent="0.25">
      <c r="A1760" t="s">
        <v>3992</v>
      </c>
      <c r="B1760" s="2" t="s">
        <v>24203</v>
      </c>
      <c r="C1760" t="s">
        <v>3993</v>
      </c>
      <c r="D1760" t="s">
        <v>159</v>
      </c>
      <c r="E1760" t="s">
        <v>13</v>
      </c>
      <c r="F1760" t="s">
        <v>13</v>
      </c>
      <c r="G1760" t="s">
        <v>14</v>
      </c>
      <c r="H1760">
        <v>1</v>
      </c>
      <c r="I1760">
        <v>40</v>
      </c>
      <c r="J1760">
        <v>0</v>
      </c>
    </row>
    <row r="1761" spans="1:10" hidden="1" x14ac:dyDescent="0.25">
      <c r="A1761" t="s">
        <v>3994</v>
      </c>
      <c r="B1761" s="2" t="s">
        <v>24204</v>
      </c>
      <c r="C1761" t="s">
        <v>3995</v>
      </c>
      <c r="D1761" t="s">
        <v>138</v>
      </c>
      <c r="E1761" t="s">
        <v>13</v>
      </c>
      <c r="F1761" t="s">
        <v>13</v>
      </c>
      <c r="G1761" t="s">
        <v>14</v>
      </c>
      <c r="H1761">
        <v>1</v>
      </c>
      <c r="I1761">
        <v>65</v>
      </c>
      <c r="J1761">
        <v>0</v>
      </c>
    </row>
    <row r="1762" spans="1:10" hidden="1" x14ac:dyDescent="0.25">
      <c r="A1762" t="s">
        <v>3996</v>
      </c>
      <c r="B1762" s="2" t="s">
        <v>24205</v>
      </c>
      <c r="C1762" t="s">
        <v>3997</v>
      </c>
      <c r="D1762" t="s">
        <v>1151</v>
      </c>
      <c r="E1762" t="s">
        <v>13</v>
      </c>
      <c r="F1762" t="s">
        <v>13</v>
      </c>
      <c r="G1762" t="s">
        <v>14</v>
      </c>
      <c r="H1762">
        <v>1</v>
      </c>
      <c r="I1762">
        <v>60</v>
      </c>
      <c r="J1762">
        <v>0</v>
      </c>
    </row>
    <row r="1763" spans="1:10" hidden="1" x14ac:dyDescent="0.25">
      <c r="A1763" t="s">
        <v>3998</v>
      </c>
      <c r="B1763" s="2" t="s">
        <v>24206</v>
      </c>
      <c r="C1763" t="s">
        <v>3999</v>
      </c>
      <c r="D1763" t="s">
        <v>159</v>
      </c>
      <c r="E1763" t="s">
        <v>13</v>
      </c>
      <c r="F1763" t="s">
        <v>13</v>
      </c>
      <c r="G1763" t="s">
        <v>14</v>
      </c>
      <c r="H1763">
        <v>1</v>
      </c>
      <c r="I1763">
        <v>2</v>
      </c>
      <c r="J1763">
        <v>0</v>
      </c>
    </row>
    <row r="1764" spans="1:10" hidden="1" x14ac:dyDescent="0.25">
      <c r="A1764" s="1" t="s">
        <v>4000</v>
      </c>
      <c r="B1764" s="2" t="s">
        <v>24207</v>
      </c>
      <c r="C1764" t="s">
        <v>4001</v>
      </c>
      <c r="D1764" t="s">
        <v>159</v>
      </c>
      <c r="E1764" t="s">
        <v>13</v>
      </c>
      <c r="F1764" t="s">
        <v>13</v>
      </c>
      <c r="G1764" t="s">
        <v>14</v>
      </c>
      <c r="H1764">
        <v>1</v>
      </c>
      <c r="I1764">
        <v>2</v>
      </c>
      <c r="J1764">
        <v>0</v>
      </c>
    </row>
    <row r="1765" spans="1:10" hidden="1" x14ac:dyDescent="0.25">
      <c r="A1765" t="s">
        <v>4002</v>
      </c>
      <c r="B1765" s="2" t="s">
        <v>24208</v>
      </c>
      <c r="C1765" t="s">
        <v>4003</v>
      </c>
      <c r="D1765" t="s">
        <v>159</v>
      </c>
      <c r="E1765" t="s">
        <v>13</v>
      </c>
      <c r="F1765" t="s">
        <v>13</v>
      </c>
      <c r="G1765" t="s">
        <v>14</v>
      </c>
      <c r="H1765">
        <v>1</v>
      </c>
      <c r="I1765">
        <v>30</v>
      </c>
      <c r="J1765">
        <v>0</v>
      </c>
    </row>
    <row r="1766" spans="1:10" hidden="1" x14ac:dyDescent="0.25">
      <c r="A1766" t="s">
        <v>4004</v>
      </c>
      <c r="B1766" s="2" t="s">
        <v>24209</v>
      </c>
      <c r="C1766" t="s">
        <v>4005</v>
      </c>
      <c r="D1766" t="s">
        <v>159</v>
      </c>
      <c r="E1766" t="s">
        <v>13</v>
      </c>
      <c r="F1766" t="s">
        <v>13</v>
      </c>
      <c r="G1766" t="s">
        <v>14</v>
      </c>
      <c r="H1766">
        <v>1</v>
      </c>
      <c r="I1766">
        <v>30</v>
      </c>
      <c r="J1766">
        <v>0</v>
      </c>
    </row>
    <row r="1767" spans="1:10" hidden="1" x14ac:dyDescent="0.25">
      <c r="A1767" t="s">
        <v>4006</v>
      </c>
      <c r="B1767" s="2" t="s">
        <v>24210</v>
      </c>
      <c r="C1767" t="s">
        <v>4007</v>
      </c>
      <c r="D1767" t="s">
        <v>159</v>
      </c>
      <c r="E1767" t="s">
        <v>13</v>
      </c>
      <c r="F1767" t="s">
        <v>13</v>
      </c>
      <c r="G1767" t="s">
        <v>14</v>
      </c>
      <c r="H1767">
        <v>1</v>
      </c>
      <c r="I1767">
        <v>115</v>
      </c>
      <c r="J1767">
        <v>0</v>
      </c>
    </row>
    <row r="1768" spans="1:10" hidden="1" x14ac:dyDescent="0.25">
      <c r="A1768" t="s">
        <v>4008</v>
      </c>
      <c r="B1768" s="2" t="s">
        <v>24211</v>
      </c>
      <c r="C1768" t="s">
        <v>4009</v>
      </c>
      <c r="D1768" t="s">
        <v>156</v>
      </c>
      <c r="E1768" t="s">
        <v>13</v>
      </c>
      <c r="F1768" t="s">
        <v>13</v>
      </c>
      <c r="G1768" t="s">
        <v>14</v>
      </c>
      <c r="H1768">
        <v>1</v>
      </c>
      <c r="I1768">
        <v>195</v>
      </c>
      <c r="J1768">
        <v>0</v>
      </c>
    </row>
    <row r="1769" spans="1:10" hidden="1" x14ac:dyDescent="0.25">
      <c r="A1769" t="s">
        <v>4010</v>
      </c>
      <c r="B1769" s="2" t="s">
        <v>24212</v>
      </c>
      <c r="C1769" t="s">
        <v>4011</v>
      </c>
      <c r="D1769" t="s">
        <v>3161</v>
      </c>
      <c r="E1769" t="s">
        <v>13</v>
      </c>
      <c r="F1769" t="s">
        <v>13</v>
      </c>
      <c r="G1769" t="s">
        <v>14</v>
      </c>
      <c r="H1769">
        <v>1</v>
      </c>
      <c r="I1769">
        <v>115</v>
      </c>
      <c r="J1769">
        <v>0</v>
      </c>
    </row>
    <row r="1770" spans="1:10" hidden="1" x14ac:dyDescent="0.25">
      <c r="A1770" t="s">
        <v>4012</v>
      </c>
      <c r="B1770" s="2" t="s">
        <v>24213</v>
      </c>
      <c r="C1770" t="s">
        <v>4013</v>
      </c>
      <c r="D1770" t="s">
        <v>3161</v>
      </c>
      <c r="E1770" t="s">
        <v>13</v>
      </c>
      <c r="F1770" t="s">
        <v>13</v>
      </c>
      <c r="G1770" t="s">
        <v>14</v>
      </c>
      <c r="H1770">
        <v>1</v>
      </c>
      <c r="I1770">
        <v>90</v>
      </c>
      <c r="J1770">
        <v>0</v>
      </c>
    </row>
    <row r="1771" spans="1:10" hidden="1" x14ac:dyDescent="0.25">
      <c r="A1771" t="s">
        <v>4014</v>
      </c>
      <c r="B1771" s="2" t="s">
        <v>24214</v>
      </c>
      <c r="C1771" t="s">
        <v>4015</v>
      </c>
      <c r="D1771" t="s">
        <v>3161</v>
      </c>
      <c r="E1771" t="s">
        <v>13</v>
      </c>
      <c r="F1771" t="s">
        <v>13</v>
      </c>
      <c r="G1771" t="s">
        <v>14</v>
      </c>
      <c r="H1771">
        <v>1</v>
      </c>
      <c r="I1771">
        <v>85</v>
      </c>
      <c r="J1771">
        <v>0</v>
      </c>
    </row>
    <row r="1772" spans="1:10" hidden="1" x14ac:dyDescent="0.25">
      <c r="A1772" t="s">
        <v>4016</v>
      </c>
      <c r="B1772" s="2" t="s">
        <v>24215</v>
      </c>
      <c r="C1772" t="s">
        <v>4017</v>
      </c>
      <c r="D1772" t="s">
        <v>308</v>
      </c>
      <c r="E1772" t="s">
        <v>13</v>
      </c>
      <c r="F1772" t="s">
        <v>13</v>
      </c>
      <c r="G1772" t="s">
        <v>14</v>
      </c>
      <c r="H1772">
        <v>1</v>
      </c>
      <c r="I1772">
        <v>360</v>
      </c>
      <c r="J1772">
        <v>0</v>
      </c>
    </row>
    <row r="1773" spans="1:10" hidden="1" x14ac:dyDescent="0.25">
      <c r="A1773" t="s">
        <v>4018</v>
      </c>
      <c r="B1773" s="2" t="s">
        <v>24216</v>
      </c>
      <c r="C1773" t="s">
        <v>4019</v>
      </c>
      <c r="D1773" t="s">
        <v>308</v>
      </c>
      <c r="E1773" t="s">
        <v>13</v>
      </c>
      <c r="F1773" t="s">
        <v>13</v>
      </c>
      <c r="G1773" t="s">
        <v>14</v>
      </c>
      <c r="H1773">
        <v>1</v>
      </c>
      <c r="I1773">
        <v>680</v>
      </c>
      <c r="J1773">
        <v>0</v>
      </c>
    </row>
    <row r="1774" spans="1:10" hidden="1" x14ac:dyDescent="0.25">
      <c r="A1774" t="s">
        <v>4020</v>
      </c>
      <c r="B1774" s="2" t="s">
        <v>24217</v>
      </c>
      <c r="C1774" t="s">
        <v>4021</v>
      </c>
      <c r="D1774" t="s">
        <v>19</v>
      </c>
      <c r="E1774" t="s">
        <v>13</v>
      </c>
      <c r="F1774" t="s">
        <v>13</v>
      </c>
      <c r="G1774" t="s">
        <v>14</v>
      </c>
      <c r="H1774">
        <v>1</v>
      </c>
      <c r="I1774">
        <v>105</v>
      </c>
      <c r="J1774">
        <v>0</v>
      </c>
    </row>
    <row r="1775" spans="1:10" hidden="1" x14ac:dyDescent="0.25">
      <c r="A1775" t="s">
        <v>4022</v>
      </c>
      <c r="B1775" s="2" t="s">
        <v>24218</v>
      </c>
      <c r="C1775" t="s">
        <v>4023</v>
      </c>
      <c r="D1775" t="s">
        <v>159</v>
      </c>
      <c r="E1775" t="s">
        <v>13</v>
      </c>
      <c r="F1775" t="s">
        <v>13</v>
      </c>
      <c r="G1775" t="s">
        <v>14</v>
      </c>
      <c r="H1775">
        <v>1</v>
      </c>
      <c r="I1775">
        <v>180</v>
      </c>
      <c r="J1775">
        <v>0</v>
      </c>
    </row>
    <row r="1776" spans="1:10" hidden="1" x14ac:dyDescent="0.25">
      <c r="A1776" t="s">
        <v>4024</v>
      </c>
      <c r="B1776" s="2" t="s">
        <v>24219</v>
      </c>
      <c r="C1776" t="s">
        <v>4025</v>
      </c>
      <c r="D1776" t="s">
        <v>159</v>
      </c>
      <c r="E1776" t="s">
        <v>13</v>
      </c>
      <c r="F1776" t="s">
        <v>13</v>
      </c>
      <c r="G1776" t="s">
        <v>14</v>
      </c>
      <c r="H1776">
        <v>1</v>
      </c>
      <c r="I1776">
        <v>240</v>
      </c>
      <c r="J1776">
        <v>0</v>
      </c>
    </row>
    <row r="1777" spans="1:10" hidden="1" x14ac:dyDescent="0.25">
      <c r="A1777" t="s">
        <v>4026</v>
      </c>
      <c r="B1777" s="2" t="s">
        <v>24220</v>
      </c>
      <c r="C1777" t="s">
        <v>4027</v>
      </c>
      <c r="D1777" t="s">
        <v>159</v>
      </c>
      <c r="E1777" t="s">
        <v>13</v>
      </c>
      <c r="F1777" t="s">
        <v>13</v>
      </c>
      <c r="G1777" t="s">
        <v>14</v>
      </c>
      <c r="H1777">
        <v>1</v>
      </c>
      <c r="I1777">
        <v>100</v>
      </c>
      <c r="J1777">
        <v>0</v>
      </c>
    </row>
    <row r="1778" spans="1:10" hidden="1" x14ac:dyDescent="0.25">
      <c r="A1778" t="s">
        <v>4028</v>
      </c>
      <c r="B1778" s="2" t="s">
        <v>24221</v>
      </c>
      <c r="C1778" t="s">
        <v>4029</v>
      </c>
      <c r="D1778" t="s">
        <v>159</v>
      </c>
      <c r="E1778" t="s">
        <v>13</v>
      </c>
      <c r="F1778" t="s">
        <v>13</v>
      </c>
      <c r="G1778" t="s">
        <v>14</v>
      </c>
      <c r="H1778">
        <v>1</v>
      </c>
      <c r="I1778">
        <v>120</v>
      </c>
      <c r="J1778">
        <v>0</v>
      </c>
    </row>
    <row r="1779" spans="1:10" hidden="1" x14ac:dyDescent="0.25">
      <c r="A1779" t="s">
        <v>4030</v>
      </c>
      <c r="B1779" s="2" t="s">
        <v>24222</v>
      </c>
      <c r="C1779" t="s">
        <v>4031</v>
      </c>
      <c r="D1779" t="s">
        <v>159</v>
      </c>
      <c r="E1779" t="s">
        <v>13</v>
      </c>
      <c r="F1779" t="s">
        <v>13</v>
      </c>
      <c r="G1779" t="s">
        <v>14</v>
      </c>
      <c r="H1779">
        <v>1</v>
      </c>
      <c r="I1779">
        <v>50</v>
      </c>
      <c r="J1779">
        <v>0</v>
      </c>
    </row>
    <row r="1780" spans="1:10" hidden="1" x14ac:dyDescent="0.25">
      <c r="A1780" t="s">
        <v>4032</v>
      </c>
      <c r="B1780" s="2" t="s">
        <v>24223</v>
      </c>
      <c r="C1780" t="s">
        <v>4033</v>
      </c>
      <c r="D1780" t="s">
        <v>159</v>
      </c>
      <c r="E1780" t="s">
        <v>13</v>
      </c>
      <c r="F1780" t="s">
        <v>13</v>
      </c>
      <c r="G1780" t="s">
        <v>14</v>
      </c>
      <c r="H1780">
        <v>1</v>
      </c>
      <c r="I1780">
        <v>50</v>
      </c>
      <c r="J1780">
        <v>0</v>
      </c>
    </row>
    <row r="1781" spans="1:10" hidden="1" x14ac:dyDescent="0.25">
      <c r="A1781" t="s">
        <v>4034</v>
      </c>
      <c r="B1781" s="2" t="s">
        <v>24224</v>
      </c>
      <c r="C1781" t="s">
        <v>4035</v>
      </c>
      <c r="D1781" t="s">
        <v>3417</v>
      </c>
      <c r="E1781" t="s">
        <v>13</v>
      </c>
      <c r="F1781" t="s">
        <v>13</v>
      </c>
      <c r="G1781" t="s">
        <v>14</v>
      </c>
      <c r="H1781">
        <v>1</v>
      </c>
      <c r="I1781">
        <v>150</v>
      </c>
      <c r="J1781">
        <v>0</v>
      </c>
    </row>
    <row r="1782" spans="1:10" hidden="1" x14ac:dyDescent="0.25">
      <c r="A1782" t="s">
        <v>4036</v>
      </c>
      <c r="B1782" s="2" t="s">
        <v>24225</v>
      </c>
      <c r="C1782" t="s">
        <v>4037</v>
      </c>
      <c r="D1782" t="s">
        <v>3417</v>
      </c>
      <c r="E1782" t="s">
        <v>13</v>
      </c>
      <c r="F1782" t="s">
        <v>13</v>
      </c>
      <c r="G1782" t="s">
        <v>14</v>
      </c>
      <c r="H1782">
        <v>1</v>
      </c>
      <c r="I1782">
        <v>280</v>
      </c>
      <c r="J1782">
        <v>0</v>
      </c>
    </row>
    <row r="1783" spans="1:10" hidden="1" x14ac:dyDescent="0.25">
      <c r="A1783" t="s">
        <v>4038</v>
      </c>
      <c r="B1783" s="2" t="s">
        <v>24226</v>
      </c>
      <c r="C1783" t="s">
        <v>4039</v>
      </c>
      <c r="D1783" t="s">
        <v>3417</v>
      </c>
      <c r="E1783" t="s">
        <v>13</v>
      </c>
      <c r="F1783" t="s">
        <v>13</v>
      </c>
      <c r="G1783" t="s">
        <v>14</v>
      </c>
      <c r="H1783">
        <v>1</v>
      </c>
      <c r="I1783">
        <v>180</v>
      </c>
      <c r="J1783">
        <v>0</v>
      </c>
    </row>
    <row r="1784" spans="1:10" hidden="1" x14ac:dyDescent="0.25">
      <c r="A1784" t="s">
        <v>4040</v>
      </c>
      <c r="B1784" s="2" t="s">
        <v>24227</v>
      </c>
      <c r="C1784" t="s">
        <v>4041</v>
      </c>
      <c r="D1784" t="s">
        <v>3417</v>
      </c>
      <c r="E1784" t="s">
        <v>13</v>
      </c>
      <c r="F1784" t="s">
        <v>13</v>
      </c>
      <c r="G1784" t="s">
        <v>14</v>
      </c>
      <c r="H1784">
        <v>1</v>
      </c>
      <c r="I1784">
        <v>80</v>
      </c>
      <c r="J1784">
        <v>0</v>
      </c>
    </row>
    <row r="1785" spans="1:10" hidden="1" x14ac:dyDescent="0.25">
      <c r="A1785" t="s">
        <v>4042</v>
      </c>
      <c r="B1785" s="2" t="s">
        <v>24228</v>
      </c>
      <c r="C1785" t="s">
        <v>4043</v>
      </c>
      <c r="D1785" t="s">
        <v>159</v>
      </c>
      <c r="E1785" t="s">
        <v>13</v>
      </c>
      <c r="F1785" t="s">
        <v>13</v>
      </c>
      <c r="G1785" t="s">
        <v>14</v>
      </c>
      <c r="H1785">
        <v>1</v>
      </c>
      <c r="I1785">
        <v>100</v>
      </c>
      <c r="J1785">
        <v>0</v>
      </c>
    </row>
    <row r="1786" spans="1:10" hidden="1" x14ac:dyDescent="0.25">
      <c r="A1786" t="s">
        <v>4044</v>
      </c>
      <c r="B1786" s="2" t="s">
        <v>24229</v>
      </c>
      <c r="C1786" t="s">
        <v>4045</v>
      </c>
      <c r="D1786" t="s">
        <v>159</v>
      </c>
      <c r="E1786" t="s">
        <v>13</v>
      </c>
      <c r="F1786" t="s">
        <v>13</v>
      </c>
      <c r="G1786" t="s">
        <v>14</v>
      </c>
      <c r="H1786">
        <v>1</v>
      </c>
      <c r="I1786">
        <v>20</v>
      </c>
      <c r="J1786">
        <v>0</v>
      </c>
    </row>
    <row r="1787" spans="1:10" hidden="1" x14ac:dyDescent="0.25">
      <c r="A1787" t="s">
        <v>4046</v>
      </c>
      <c r="B1787" s="2" t="s">
        <v>24230</v>
      </c>
      <c r="C1787" t="s">
        <v>4047</v>
      </c>
      <c r="D1787" t="s">
        <v>3417</v>
      </c>
      <c r="E1787" t="s">
        <v>13</v>
      </c>
      <c r="F1787" t="s">
        <v>13</v>
      </c>
      <c r="G1787" t="s">
        <v>14</v>
      </c>
      <c r="H1787">
        <v>1</v>
      </c>
      <c r="I1787">
        <v>20</v>
      </c>
      <c r="J1787">
        <v>0</v>
      </c>
    </row>
    <row r="1788" spans="1:10" hidden="1" x14ac:dyDescent="0.25">
      <c r="A1788" t="s">
        <v>4048</v>
      </c>
      <c r="B1788" s="2" t="s">
        <v>24231</v>
      </c>
      <c r="C1788" t="s">
        <v>4049</v>
      </c>
      <c r="D1788" t="s">
        <v>3417</v>
      </c>
      <c r="E1788" t="s">
        <v>13</v>
      </c>
      <c r="F1788" t="s">
        <v>13</v>
      </c>
      <c r="G1788" t="s">
        <v>14</v>
      </c>
      <c r="H1788">
        <v>1</v>
      </c>
      <c r="I1788">
        <v>20</v>
      </c>
      <c r="J1788">
        <v>0</v>
      </c>
    </row>
    <row r="1789" spans="1:10" hidden="1" x14ac:dyDescent="0.25">
      <c r="A1789" s="1" t="s">
        <v>4050</v>
      </c>
      <c r="B1789" s="2" t="s">
        <v>24232</v>
      </c>
      <c r="C1789" t="s">
        <v>4051</v>
      </c>
      <c r="D1789" t="s">
        <v>3417</v>
      </c>
      <c r="E1789" t="s">
        <v>13</v>
      </c>
      <c r="F1789" t="s">
        <v>13</v>
      </c>
      <c r="G1789" t="s">
        <v>14</v>
      </c>
      <c r="H1789">
        <v>1</v>
      </c>
      <c r="I1789">
        <v>220</v>
      </c>
      <c r="J1789">
        <v>0</v>
      </c>
    </row>
    <row r="1790" spans="1:10" hidden="1" x14ac:dyDescent="0.25">
      <c r="A1790" t="s">
        <v>4052</v>
      </c>
      <c r="B1790" s="2" t="s">
        <v>24233</v>
      </c>
      <c r="C1790" t="s">
        <v>4053</v>
      </c>
      <c r="D1790" t="s">
        <v>3417</v>
      </c>
      <c r="E1790" t="s">
        <v>13</v>
      </c>
      <c r="F1790" t="s">
        <v>13</v>
      </c>
      <c r="G1790" t="s">
        <v>14</v>
      </c>
      <c r="H1790">
        <v>1</v>
      </c>
      <c r="I1790">
        <v>200</v>
      </c>
      <c r="J1790">
        <v>0</v>
      </c>
    </row>
    <row r="1791" spans="1:10" hidden="1" x14ac:dyDescent="0.25">
      <c r="A1791" t="s">
        <v>4054</v>
      </c>
      <c r="B1791" s="2" t="s">
        <v>24234</v>
      </c>
      <c r="C1791" t="s">
        <v>4055</v>
      </c>
      <c r="D1791" t="s">
        <v>3417</v>
      </c>
      <c r="E1791" t="s">
        <v>13</v>
      </c>
      <c r="F1791" t="s">
        <v>13</v>
      </c>
      <c r="G1791" t="s">
        <v>14</v>
      </c>
      <c r="H1791">
        <v>1</v>
      </c>
      <c r="I1791">
        <v>220</v>
      </c>
      <c r="J1791">
        <v>0</v>
      </c>
    </row>
    <row r="1792" spans="1:10" hidden="1" x14ac:dyDescent="0.25">
      <c r="A1792" t="s">
        <v>4056</v>
      </c>
      <c r="B1792" s="2" t="s">
        <v>24235</v>
      </c>
      <c r="C1792" t="s">
        <v>4057</v>
      </c>
      <c r="D1792" t="s">
        <v>3417</v>
      </c>
      <c r="E1792" t="s">
        <v>13</v>
      </c>
      <c r="F1792" t="s">
        <v>13</v>
      </c>
      <c r="G1792" t="s">
        <v>14</v>
      </c>
      <c r="H1792">
        <v>1</v>
      </c>
      <c r="I1792">
        <v>25</v>
      </c>
      <c r="J1792">
        <v>0</v>
      </c>
    </row>
    <row r="1793" spans="1:10" hidden="1" x14ac:dyDescent="0.25">
      <c r="A1793" t="s">
        <v>4058</v>
      </c>
      <c r="B1793" s="2" t="s">
        <v>24236</v>
      </c>
      <c r="C1793" t="s">
        <v>4059</v>
      </c>
      <c r="D1793" t="s">
        <v>138</v>
      </c>
      <c r="E1793" t="s">
        <v>13</v>
      </c>
      <c r="F1793" t="s">
        <v>13</v>
      </c>
      <c r="G1793" t="s">
        <v>14</v>
      </c>
      <c r="H1793">
        <v>1</v>
      </c>
      <c r="I1793">
        <v>560</v>
      </c>
      <c r="J1793">
        <v>0</v>
      </c>
    </row>
    <row r="1794" spans="1:10" hidden="1" x14ac:dyDescent="0.25">
      <c r="A1794" t="s">
        <v>4060</v>
      </c>
      <c r="B1794" s="2" t="s">
        <v>24237</v>
      </c>
      <c r="C1794" t="s">
        <v>4061</v>
      </c>
      <c r="D1794" t="s">
        <v>3315</v>
      </c>
      <c r="E1794" t="s">
        <v>13</v>
      </c>
      <c r="F1794" t="s">
        <v>13</v>
      </c>
      <c r="G1794" t="s">
        <v>14</v>
      </c>
      <c r="H1794">
        <v>1</v>
      </c>
      <c r="I1794">
        <v>160</v>
      </c>
      <c r="J1794">
        <v>0</v>
      </c>
    </row>
    <row r="1795" spans="1:10" hidden="1" x14ac:dyDescent="0.25">
      <c r="A1795" t="s">
        <v>4062</v>
      </c>
      <c r="B1795" s="2" t="s">
        <v>24238</v>
      </c>
      <c r="C1795" t="s">
        <v>4063</v>
      </c>
      <c r="D1795" t="s">
        <v>3315</v>
      </c>
      <c r="E1795" t="s">
        <v>13</v>
      </c>
      <c r="F1795" t="s">
        <v>13</v>
      </c>
      <c r="G1795" t="s">
        <v>14</v>
      </c>
      <c r="H1795">
        <v>1</v>
      </c>
      <c r="I1795">
        <v>265</v>
      </c>
      <c r="J1795">
        <v>0</v>
      </c>
    </row>
    <row r="1796" spans="1:10" hidden="1" x14ac:dyDescent="0.25">
      <c r="A1796" t="s">
        <v>4064</v>
      </c>
      <c r="B1796" s="2" t="s">
        <v>24239</v>
      </c>
      <c r="C1796" t="s">
        <v>4065</v>
      </c>
      <c r="D1796" t="s">
        <v>138</v>
      </c>
      <c r="E1796" t="s">
        <v>13</v>
      </c>
      <c r="F1796" t="s">
        <v>13</v>
      </c>
      <c r="G1796" t="s">
        <v>14</v>
      </c>
      <c r="H1796">
        <v>1</v>
      </c>
      <c r="I1796">
        <v>560</v>
      </c>
      <c r="J1796">
        <v>0</v>
      </c>
    </row>
    <row r="1797" spans="1:10" hidden="1" x14ac:dyDescent="0.25">
      <c r="A1797" t="s">
        <v>4066</v>
      </c>
      <c r="B1797" s="2" t="s">
        <v>24240</v>
      </c>
      <c r="C1797" t="s">
        <v>4067</v>
      </c>
      <c r="D1797" t="s">
        <v>138</v>
      </c>
      <c r="E1797" t="s">
        <v>13</v>
      </c>
      <c r="F1797" t="s">
        <v>13</v>
      </c>
      <c r="G1797" t="s">
        <v>14</v>
      </c>
      <c r="H1797">
        <v>1</v>
      </c>
      <c r="I1797">
        <v>285</v>
      </c>
      <c r="J1797">
        <v>0</v>
      </c>
    </row>
    <row r="1798" spans="1:10" hidden="1" x14ac:dyDescent="0.25">
      <c r="A1798" t="s">
        <v>4068</v>
      </c>
      <c r="B1798" s="2" t="s">
        <v>24241</v>
      </c>
      <c r="C1798" t="s">
        <v>4069</v>
      </c>
      <c r="D1798" t="s">
        <v>3417</v>
      </c>
      <c r="E1798" t="s">
        <v>13</v>
      </c>
      <c r="F1798" t="s">
        <v>13</v>
      </c>
      <c r="G1798" t="s">
        <v>14</v>
      </c>
      <c r="H1798">
        <v>1</v>
      </c>
      <c r="I1798">
        <v>60</v>
      </c>
      <c r="J1798">
        <v>0</v>
      </c>
    </row>
    <row r="1799" spans="1:10" hidden="1" x14ac:dyDescent="0.25">
      <c r="A1799" t="s">
        <v>4070</v>
      </c>
      <c r="B1799" s="2" t="s">
        <v>24242</v>
      </c>
      <c r="C1799" t="s">
        <v>4071</v>
      </c>
      <c r="D1799" t="s">
        <v>3417</v>
      </c>
      <c r="E1799" t="s">
        <v>13</v>
      </c>
      <c r="F1799" t="s">
        <v>13</v>
      </c>
      <c r="G1799" t="s">
        <v>14</v>
      </c>
      <c r="H1799">
        <v>1</v>
      </c>
      <c r="I1799">
        <v>60</v>
      </c>
      <c r="J1799">
        <v>0</v>
      </c>
    </row>
    <row r="1800" spans="1:10" hidden="1" x14ac:dyDescent="0.25">
      <c r="A1800" t="s">
        <v>4072</v>
      </c>
      <c r="B1800" s="2" t="s">
        <v>24243</v>
      </c>
      <c r="C1800" t="s">
        <v>4073</v>
      </c>
      <c r="D1800" t="s">
        <v>3417</v>
      </c>
      <c r="E1800" t="s">
        <v>13</v>
      </c>
      <c r="F1800" t="s">
        <v>13</v>
      </c>
      <c r="G1800" t="s">
        <v>14</v>
      </c>
      <c r="H1800">
        <v>1</v>
      </c>
      <c r="I1800">
        <v>60</v>
      </c>
      <c r="J1800">
        <v>0</v>
      </c>
    </row>
    <row r="1801" spans="1:10" hidden="1" x14ac:dyDescent="0.25">
      <c r="A1801" t="s">
        <v>4074</v>
      </c>
      <c r="B1801" s="2" t="s">
        <v>24244</v>
      </c>
      <c r="C1801" t="s">
        <v>4075</v>
      </c>
      <c r="D1801" t="s">
        <v>3417</v>
      </c>
      <c r="E1801" t="s">
        <v>13</v>
      </c>
      <c r="F1801" t="s">
        <v>13</v>
      </c>
      <c r="G1801" t="s">
        <v>14</v>
      </c>
      <c r="H1801">
        <v>1</v>
      </c>
      <c r="I1801">
        <v>60</v>
      </c>
      <c r="J1801">
        <v>0</v>
      </c>
    </row>
    <row r="1802" spans="1:10" hidden="1" x14ac:dyDescent="0.25">
      <c r="A1802" t="s">
        <v>4076</v>
      </c>
      <c r="B1802" s="2" t="s">
        <v>24245</v>
      </c>
      <c r="C1802" t="s">
        <v>4077</v>
      </c>
      <c r="D1802" t="s">
        <v>3417</v>
      </c>
      <c r="E1802" t="s">
        <v>13</v>
      </c>
      <c r="F1802" t="s">
        <v>13</v>
      </c>
      <c r="G1802" t="s">
        <v>14</v>
      </c>
      <c r="H1802">
        <v>1</v>
      </c>
      <c r="I1802">
        <v>60</v>
      </c>
      <c r="J1802">
        <v>0</v>
      </c>
    </row>
    <row r="1803" spans="1:10" hidden="1" x14ac:dyDescent="0.25">
      <c r="A1803" t="s">
        <v>4078</v>
      </c>
      <c r="B1803" s="2" t="s">
        <v>24246</v>
      </c>
      <c r="C1803" t="s">
        <v>4079</v>
      </c>
      <c r="D1803" t="s">
        <v>3417</v>
      </c>
      <c r="E1803" t="s">
        <v>13</v>
      </c>
      <c r="F1803" t="s">
        <v>13</v>
      </c>
      <c r="G1803" t="s">
        <v>14</v>
      </c>
      <c r="H1803">
        <v>1</v>
      </c>
      <c r="I1803">
        <v>220</v>
      </c>
      <c r="J1803">
        <v>0</v>
      </c>
    </row>
    <row r="1804" spans="1:10" hidden="1" x14ac:dyDescent="0.25">
      <c r="A1804" t="s">
        <v>4080</v>
      </c>
      <c r="B1804" s="2" t="s">
        <v>24247</v>
      </c>
      <c r="C1804" t="s">
        <v>4081</v>
      </c>
      <c r="D1804" t="s">
        <v>3417</v>
      </c>
      <c r="E1804" t="s">
        <v>13</v>
      </c>
      <c r="F1804" t="s">
        <v>13</v>
      </c>
      <c r="G1804" t="s">
        <v>14</v>
      </c>
      <c r="H1804">
        <v>1</v>
      </c>
      <c r="I1804">
        <v>220</v>
      </c>
      <c r="J1804">
        <v>0</v>
      </c>
    </row>
    <row r="1805" spans="1:10" hidden="1" x14ac:dyDescent="0.25">
      <c r="A1805" t="s">
        <v>4082</v>
      </c>
      <c r="B1805" s="2" t="s">
        <v>24248</v>
      </c>
      <c r="C1805" t="s">
        <v>4083</v>
      </c>
      <c r="D1805" t="s">
        <v>3417</v>
      </c>
      <c r="E1805" t="s">
        <v>13</v>
      </c>
      <c r="F1805" t="s">
        <v>13</v>
      </c>
      <c r="G1805" t="s">
        <v>14</v>
      </c>
      <c r="H1805">
        <v>1</v>
      </c>
      <c r="I1805">
        <v>220</v>
      </c>
      <c r="J1805">
        <v>0</v>
      </c>
    </row>
    <row r="1806" spans="1:10" hidden="1" x14ac:dyDescent="0.25">
      <c r="A1806" t="s">
        <v>4084</v>
      </c>
      <c r="B1806" s="2" t="s">
        <v>24249</v>
      </c>
      <c r="C1806" t="s">
        <v>4085</v>
      </c>
      <c r="D1806" t="s">
        <v>61</v>
      </c>
      <c r="E1806" t="s">
        <v>13</v>
      </c>
      <c r="F1806" t="s">
        <v>13</v>
      </c>
      <c r="G1806" t="s">
        <v>14</v>
      </c>
      <c r="H1806">
        <v>1</v>
      </c>
      <c r="I1806">
        <v>260</v>
      </c>
      <c r="J1806">
        <v>0</v>
      </c>
    </row>
    <row r="1807" spans="1:10" hidden="1" x14ac:dyDescent="0.25">
      <c r="A1807" t="s">
        <v>4086</v>
      </c>
      <c r="B1807" s="2" t="s">
        <v>24250</v>
      </c>
      <c r="C1807" t="s">
        <v>4087</v>
      </c>
      <c r="D1807" t="s">
        <v>61</v>
      </c>
      <c r="E1807" t="s">
        <v>13</v>
      </c>
      <c r="F1807" t="s">
        <v>13</v>
      </c>
      <c r="G1807" t="s">
        <v>14</v>
      </c>
      <c r="H1807">
        <v>1</v>
      </c>
      <c r="I1807">
        <v>115</v>
      </c>
      <c r="J1807">
        <v>0</v>
      </c>
    </row>
    <row r="1808" spans="1:10" hidden="1" x14ac:dyDescent="0.25">
      <c r="A1808" t="s">
        <v>4088</v>
      </c>
      <c r="B1808" s="2" t="s">
        <v>24251</v>
      </c>
      <c r="C1808" t="s">
        <v>4089</v>
      </c>
      <c r="D1808" t="s">
        <v>4090</v>
      </c>
      <c r="E1808" t="s">
        <v>13</v>
      </c>
      <c r="F1808" t="s">
        <v>13</v>
      </c>
      <c r="G1808" t="s">
        <v>14</v>
      </c>
      <c r="H1808">
        <v>1</v>
      </c>
      <c r="I1808">
        <v>95</v>
      </c>
      <c r="J1808">
        <v>0</v>
      </c>
    </row>
    <row r="1809" spans="1:10" hidden="1" x14ac:dyDescent="0.25">
      <c r="A1809" t="s">
        <v>4091</v>
      </c>
      <c r="B1809" s="2" t="s">
        <v>24252</v>
      </c>
      <c r="C1809" t="s">
        <v>4092</v>
      </c>
      <c r="D1809" t="s">
        <v>4090</v>
      </c>
      <c r="E1809" t="s">
        <v>13</v>
      </c>
      <c r="F1809" t="s">
        <v>13</v>
      </c>
      <c r="G1809" t="s">
        <v>14</v>
      </c>
      <c r="H1809">
        <v>1</v>
      </c>
      <c r="I1809">
        <v>50</v>
      </c>
      <c r="J1809">
        <v>0</v>
      </c>
    </row>
    <row r="1810" spans="1:10" hidden="1" x14ac:dyDescent="0.25">
      <c r="A1810" t="s">
        <v>4093</v>
      </c>
      <c r="B1810" s="2" t="s">
        <v>24253</v>
      </c>
      <c r="C1810" t="s">
        <v>4094</v>
      </c>
      <c r="D1810" t="s">
        <v>3006</v>
      </c>
      <c r="E1810" t="s">
        <v>13</v>
      </c>
      <c r="F1810" t="s">
        <v>13</v>
      </c>
      <c r="G1810" t="s">
        <v>14</v>
      </c>
      <c r="H1810">
        <v>1</v>
      </c>
      <c r="I1810">
        <v>470</v>
      </c>
      <c r="J1810">
        <v>0</v>
      </c>
    </row>
    <row r="1811" spans="1:10" hidden="1" x14ac:dyDescent="0.25">
      <c r="A1811" t="s">
        <v>4095</v>
      </c>
      <c r="B1811" s="2" t="s">
        <v>24254</v>
      </c>
      <c r="C1811" t="s">
        <v>4096</v>
      </c>
      <c r="D1811" t="s">
        <v>138</v>
      </c>
      <c r="E1811" t="s">
        <v>13</v>
      </c>
      <c r="F1811" t="s">
        <v>13</v>
      </c>
      <c r="G1811" t="s">
        <v>14</v>
      </c>
      <c r="H1811">
        <v>1</v>
      </c>
      <c r="I1811">
        <v>700</v>
      </c>
      <c r="J1811">
        <v>0</v>
      </c>
    </row>
    <row r="1812" spans="1:10" hidden="1" x14ac:dyDescent="0.25">
      <c r="A1812" t="s">
        <v>4097</v>
      </c>
      <c r="B1812" s="2" t="s">
        <v>24255</v>
      </c>
      <c r="C1812" t="s">
        <v>4098</v>
      </c>
      <c r="D1812" t="s">
        <v>4099</v>
      </c>
      <c r="E1812" t="s">
        <v>13</v>
      </c>
      <c r="F1812" t="s">
        <v>13</v>
      </c>
      <c r="G1812" t="s">
        <v>14</v>
      </c>
      <c r="H1812">
        <v>1</v>
      </c>
      <c r="I1812">
        <v>275</v>
      </c>
      <c r="J1812">
        <v>0</v>
      </c>
    </row>
    <row r="1813" spans="1:10" hidden="1" x14ac:dyDescent="0.25">
      <c r="A1813" t="s">
        <v>4100</v>
      </c>
      <c r="B1813" s="2" t="s">
        <v>24256</v>
      </c>
      <c r="C1813" t="s">
        <v>4101</v>
      </c>
      <c r="D1813" t="s">
        <v>4099</v>
      </c>
      <c r="E1813" t="s">
        <v>13</v>
      </c>
      <c r="F1813" t="s">
        <v>13</v>
      </c>
      <c r="G1813" t="s">
        <v>14</v>
      </c>
      <c r="H1813">
        <v>1</v>
      </c>
      <c r="I1813">
        <v>235</v>
      </c>
      <c r="J1813">
        <v>0</v>
      </c>
    </row>
    <row r="1814" spans="1:10" hidden="1" x14ac:dyDescent="0.25">
      <c r="A1814" t="s">
        <v>4102</v>
      </c>
      <c r="B1814" s="2" t="s">
        <v>24257</v>
      </c>
      <c r="C1814" t="s">
        <v>4103</v>
      </c>
      <c r="D1814" t="s">
        <v>4099</v>
      </c>
      <c r="E1814" t="s">
        <v>13</v>
      </c>
      <c r="F1814" t="s">
        <v>13</v>
      </c>
      <c r="G1814" t="s">
        <v>14</v>
      </c>
      <c r="H1814">
        <v>1</v>
      </c>
      <c r="I1814">
        <v>280</v>
      </c>
      <c r="J1814">
        <v>0</v>
      </c>
    </row>
    <row r="1815" spans="1:10" hidden="1" x14ac:dyDescent="0.25">
      <c r="A1815" t="s">
        <v>4104</v>
      </c>
      <c r="B1815" s="2" t="s">
        <v>24258</v>
      </c>
      <c r="C1815" t="s">
        <v>4105</v>
      </c>
      <c r="D1815" t="s">
        <v>4099</v>
      </c>
      <c r="E1815" t="s">
        <v>13</v>
      </c>
      <c r="F1815" t="s">
        <v>13</v>
      </c>
      <c r="G1815" t="s">
        <v>14</v>
      </c>
      <c r="H1815">
        <v>1</v>
      </c>
      <c r="I1815">
        <v>290</v>
      </c>
      <c r="J1815">
        <v>0</v>
      </c>
    </row>
    <row r="1816" spans="1:10" hidden="1" x14ac:dyDescent="0.25">
      <c r="A1816" t="s">
        <v>4106</v>
      </c>
      <c r="B1816" s="2" t="s">
        <v>24259</v>
      </c>
      <c r="C1816" t="s">
        <v>4107</v>
      </c>
      <c r="D1816" t="s">
        <v>4099</v>
      </c>
      <c r="E1816" t="s">
        <v>13</v>
      </c>
      <c r="F1816" t="s">
        <v>13</v>
      </c>
      <c r="G1816" t="s">
        <v>14</v>
      </c>
      <c r="H1816">
        <v>1</v>
      </c>
      <c r="I1816">
        <v>110</v>
      </c>
      <c r="J1816">
        <v>0</v>
      </c>
    </row>
    <row r="1817" spans="1:10" hidden="1" x14ac:dyDescent="0.25">
      <c r="A1817" t="s">
        <v>4108</v>
      </c>
      <c r="B1817" s="2" t="s">
        <v>24260</v>
      </c>
      <c r="C1817" t="s">
        <v>4109</v>
      </c>
      <c r="D1817" t="s">
        <v>4099</v>
      </c>
      <c r="E1817" t="s">
        <v>13</v>
      </c>
      <c r="F1817" t="s">
        <v>13</v>
      </c>
      <c r="G1817" t="s">
        <v>14</v>
      </c>
      <c r="H1817">
        <v>1</v>
      </c>
      <c r="I1817">
        <v>115</v>
      </c>
      <c r="J1817">
        <v>0</v>
      </c>
    </row>
    <row r="1818" spans="1:10" hidden="1" x14ac:dyDescent="0.25">
      <c r="A1818" t="s">
        <v>4110</v>
      </c>
      <c r="B1818" s="2" t="s">
        <v>24261</v>
      </c>
      <c r="C1818" t="s">
        <v>4111</v>
      </c>
      <c r="D1818" t="s">
        <v>61</v>
      </c>
      <c r="E1818" t="s">
        <v>13</v>
      </c>
      <c r="F1818" t="s">
        <v>13</v>
      </c>
      <c r="G1818" t="s">
        <v>14</v>
      </c>
      <c r="H1818">
        <v>1</v>
      </c>
      <c r="I1818">
        <v>250</v>
      </c>
      <c r="J1818">
        <v>0</v>
      </c>
    </row>
    <row r="1819" spans="1:10" hidden="1" x14ac:dyDescent="0.25">
      <c r="A1819" t="s">
        <v>4112</v>
      </c>
      <c r="B1819" s="2" t="s">
        <v>24262</v>
      </c>
      <c r="C1819" t="s">
        <v>4113</v>
      </c>
      <c r="D1819" t="s">
        <v>61</v>
      </c>
      <c r="E1819" t="s">
        <v>13</v>
      </c>
      <c r="F1819" t="s">
        <v>13</v>
      </c>
      <c r="G1819" t="s">
        <v>14</v>
      </c>
      <c r="H1819">
        <v>1</v>
      </c>
      <c r="I1819">
        <v>125</v>
      </c>
      <c r="J1819">
        <v>0</v>
      </c>
    </row>
    <row r="1820" spans="1:10" hidden="1" x14ac:dyDescent="0.25">
      <c r="A1820" t="s">
        <v>4114</v>
      </c>
      <c r="B1820" s="2" t="s">
        <v>24263</v>
      </c>
      <c r="C1820" t="s">
        <v>4115</v>
      </c>
      <c r="D1820" t="s">
        <v>4099</v>
      </c>
      <c r="E1820" t="s">
        <v>13</v>
      </c>
      <c r="F1820" t="s">
        <v>13</v>
      </c>
      <c r="G1820" t="s">
        <v>14</v>
      </c>
      <c r="H1820">
        <v>1</v>
      </c>
      <c r="I1820">
        <v>165</v>
      </c>
      <c r="J1820">
        <v>0</v>
      </c>
    </row>
    <row r="1821" spans="1:10" hidden="1" x14ac:dyDescent="0.25">
      <c r="A1821" t="s">
        <v>4116</v>
      </c>
      <c r="B1821" s="2" t="s">
        <v>24264</v>
      </c>
      <c r="C1821" t="s">
        <v>4117</v>
      </c>
      <c r="D1821" t="s">
        <v>4099</v>
      </c>
      <c r="E1821" t="s">
        <v>13</v>
      </c>
      <c r="F1821" t="s">
        <v>13</v>
      </c>
      <c r="G1821" t="s">
        <v>14</v>
      </c>
      <c r="H1821">
        <v>1</v>
      </c>
      <c r="I1821">
        <v>210</v>
      </c>
      <c r="J1821">
        <v>0</v>
      </c>
    </row>
    <row r="1822" spans="1:10" hidden="1" x14ac:dyDescent="0.25">
      <c r="A1822" t="s">
        <v>4118</v>
      </c>
      <c r="B1822" s="2" t="s">
        <v>24265</v>
      </c>
      <c r="C1822" t="s">
        <v>4119</v>
      </c>
      <c r="D1822" t="s">
        <v>4099</v>
      </c>
      <c r="E1822" t="s">
        <v>13</v>
      </c>
      <c r="F1822" t="s">
        <v>13</v>
      </c>
      <c r="G1822" t="s">
        <v>14</v>
      </c>
      <c r="H1822">
        <v>1</v>
      </c>
      <c r="I1822">
        <v>130</v>
      </c>
      <c r="J1822">
        <v>0</v>
      </c>
    </row>
    <row r="1823" spans="1:10" hidden="1" x14ac:dyDescent="0.25">
      <c r="A1823" t="s">
        <v>4120</v>
      </c>
      <c r="B1823" s="2" t="s">
        <v>24266</v>
      </c>
      <c r="C1823" t="s">
        <v>4121</v>
      </c>
      <c r="D1823" t="s">
        <v>4122</v>
      </c>
      <c r="E1823" t="s">
        <v>13</v>
      </c>
      <c r="F1823" t="s">
        <v>13</v>
      </c>
      <c r="G1823" t="s">
        <v>14</v>
      </c>
      <c r="H1823">
        <v>1</v>
      </c>
      <c r="I1823">
        <v>65</v>
      </c>
      <c r="J1823">
        <v>0</v>
      </c>
    </row>
    <row r="1824" spans="1:10" hidden="1" x14ac:dyDescent="0.25">
      <c r="A1824" t="s">
        <v>4123</v>
      </c>
      <c r="B1824" s="2" t="s">
        <v>24267</v>
      </c>
      <c r="C1824" t="s">
        <v>4124</v>
      </c>
      <c r="D1824" t="s">
        <v>4122</v>
      </c>
      <c r="E1824" t="s">
        <v>13</v>
      </c>
      <c r="F1824" t="s">
        <v>13</v>
      </c>
      <c r="G1824" t="s">
        <v>14</v>
      </c>
      <c r="H1824">
        <v>1</v>
      </c>
      <c r="I1824">
        <v>67</v>
      </c>
      <c r="J1824">
        <v>0</v>
      </c>
    </row>
    <row r="1825" spans="1:10" hidden="1" x14ac:dyDescent="0.25">
      <c r="A1825" t="s">
        <v>4125</v>
      </c>
      <c r="B1825" s="2" t="s">
        <v>24268</v>
      </c>
      <c r="C1825" t="s">
        <v>4126</v>
      </c>
      <c r="D1825" t="s">
        <v>4122</v>
      </c>
      <c r="E1825" t="s">
        <v>13</v>
      </c>
      <c r="F1825" t="s">
        <v>13</v>
      </c>
      <c r="G1825" t="s">
        <v>14</v>
      </c>
      <c r="H1825">
        <v>1</v>
      </c>
      <c r="I1825">
        <v>67</v>
      </c>
      <c r="J1825">
        <v>0</v>
      </c>
    </row>
    <row r="1826" spans="1:10" hidden="1" x14ac:dyDescent="0.25">
      <c r="A1826" t="s">
        <v>4127</v>
      </c>
      <c r="B1826" s="2" t="s">
        <v>24269</v>
      </c>
      <c r="C1826" t="s">
        <v>4128</v>
      </c>
      <c r="D1826" t="s">
        <v>4122</v>
      </c>
      <c r="E1826" t="s">
        <v>13</v>
      </c>
      <c r="F1826" t="s">
        <v>13</v>
      </c>
      <c r="G1826" t="s">
        <v>14</v>
      </c>
      <c r="H1826">
        <v>1</v>
      </c>
      <c r="I1826">
        <v>67</v>
      </c>
      <c r="J1826">
        <v>0</v>
      </c>
    </row>
    <row r="1827" spans="1:10" hidden="1" x14ac:dyDescent="0.25">
      <c r="A1827" t="s">
        <v>4129</v>
      </c>
      <c r="B1827" s="2" t="s">
        <v>24270</v>
      </c>
      <c r="C1827" t="s">
        <v>4130</v>
      </c>
      <c r="D1827" t="s">
        <v>4122</v>
      </c>
      <c r="E1827" t="s">
        <v>13</v>
      </c>
      <c r="F1827" t="s">
        <v>13</v>
      </c>
      <c r="G1827" t="s">
        <v>14</v>
      </c>
      <c r="H1827">
        <v>1</v>
      </c>
      <c r="I1827">
        <v>47</v>
      </c>
      <c r="J1827">
        <v>0</v>
      </c>
    </row>
    <row r="1828" spans="1:10" hidden="1" x14ac:dyDescent="0.25">
      <c r="A1828" s="1" t="s">
        <v>4131</v>
      </c>
      <c r="B1828" s="2" t="s">
        <v>24271</v>
      </c>
      <c r="C1828" t="s">
        <v>4132</v>
      </c>
      <c r="D1828" t="s">
        <v>4122</v>
      </c>
      <c r="E1828" t="s">
        <v>13</v>
      </c>
      <c r="F1828" t="s">
        <v>13</v>
      </c>
      <c r="G1828" t="s">
        <v>14</v>
      </c>
      <c r="H1828">
        <v>1</v>
      </c>
      <c r="I1828">
        <v>245</v>
      </c>
      <c r="J1828">
        <v>0</v>
      </c>
    </row>
    <row r="1829" spans="1:10" hidden="1" x14ac:dyDescent="0.25">
      <c r="A1829" t="s">
        <v>4133</v>
      </c>
      <c r="B1829" s="2" t="s">
        <v>24272</v>
      </c>
      <c r="C1829" t="s">
        <v>4134</v>
      </c>
      <c r="D1829" t="s">
        <v>3205</v>
      </c>
      <c r="E1829" t="s">
        <v>13</v>
      </c>
      <c r="F1829" t="s">
        <v>13</v>
      </c>
      <c r="G1829" t="s">
        <v>14</v>
      </c>
      <c r="H1829">
        <v>1</v>
      </c>
      <c r="I1829">
        <v>360</v>
      </c>
      <c r="J1829">
        <v>0</v>
      </c>
    </row>
    <row r="1830" spans="1:10" hidden="1" x14ac:dyDescent="0.25">
      <c r="A1830" t="s">
        <v>4135</v>
      </c>
      <c r="B1830" s="2" t="s">
        <v>24273</v>
      </c>
      <c r="C1830" t="s">
        <v>4136</v>
      </c>
      <c r="D1830" t="s">
        <v>4122</v>
      </c>
      <c r="E1830" t="s">
        <v>13</v>
      </c>
      <c r="F1830" t="s">
        <v>13</v>
      </c>
      <c r="G1830" t="s">
        <v>14</v>
      </c>
      <c r="H1830">
        <v>1</v>
      </c>
      <c r="I1830">
        <v>155</v>
      </c>
      <c r="J1830">
        <v>0</v>
      </c>
    </row>
    <row r="1831" spans="1:10" hidden="1" x14ac:dyDescent="0.25">
      <c r="A1831" t="s">
        <v>4137</v>
      </c>
      <c r="B1831" s="2" t="s">
        <v>24274</v>
      </c>
      <c r="C1831" t="s">
        <v>4138</v>
      </c>
      <c r="D1831" t="s">
        <v>4122</v>
      </c>
      <c r="E1831" t="s">
        <v>13</v>
      </c>
      <c r="F1831" t="s">
        <v>13</v>
      </c>
      <c r="G1831" t="s">
        <v>14</v>
      </c>
      <c r="H1831">
        <v>1</v>
      </c>
      <c r="I1831">
        <v>210</v>
      </c>
      <c r="J1831">
        <v>0</v>
      </c>
    </row>
    <row r="1832" spans="1:10" hidden="1" x14ac:dyDescent="0.25">
      <c r="A1832" t="s">
        <v>4139</v>
      </c>
      <c r="B1832" s="2" t="s">
        <v>24275</v>
      </c>
      <c r="C1832" t="s">
        <v>4140</v>
      </c>
      <c r="D1832" t="s">
        <v>4122</v>
      </c>
      <c r="E1832" t="s">
        <v>13</v>
      </c>
      <c r="F1832" t="s">
        <v>13</v>
      </c>
      <c r="G1832" t="s">
        <v>14</v>
      </c>
      <c r="H1832">
        <v>1</v>
      </c>
      <c r="I1832">
        <v>210</v>
      </c>
      <c r="J1832">
        <v>0</v>
      </c>
    </row>
    <row r="1833" spans="1:10" hidden="1" x14ac:dyDescent="0.25">
      <c r="A1833" t="s">
        <v>4141</v>
      </c>
      <c r="B1833" s="2" t="s">
        <v>24276</v>
      </c>
      <c r="C1833" t="s">
        <v>4142</v>
      </c>
      <c r="D1833" t="s">
        <v>4122</v>
      </c>
      <c r="E1833" t="s">
        <v>13</v>
      </c>
      <c r="F1833" t="s">
        <v>13</v>
      </c>
      <c r="G1833" t="s">
        <v>14</v>
      </c>
      <c r="H1833">
        <v>1</v>
      </c>
      <c r="I1833">
        <v>50</v>
      </c>
      <c r="J1833">
        <v>0</v>
      </c>
    </row>
    <row r="1834" spans="1:10" hidden="1" x14ac:dyDescent="0.25">
      <c r="A1834" t="s">
        <v>4143</v>
      </c>
      <c r="B1834" s="2" t="s">
        <v>24277</v>
      </c>
      <c r="C1834" t="s">
        <v>4144</v>
      </c>
      <c r="D1834" t="s">
        <v>4122</v>
      </c>
      <c r="E1834" t="s">
        <v>13</v>
      </c>
      <c r="F1834" t="s">
        <v>13</v>
      </c>
      <c r="G1834" t="s">
        <v>14</v>
      </c>
      <c r="H1834">
        <v>1</v>
      </c>
      <c r="I1834">
        <v>75</v>
      </c>
      <c r="J1834">
        <v>0</v>
      </c>
    </row>
    <row r="1835" spans="1:10" hidden="1" x14ac:dyDescent="0.25">
      <c r="A1835" t="s">
        <v>4145</v>
      </c>
      <c r="B1835" s="2" t="s">
        <v>24278</v>
      </c>
      <c r="C1835" t="s">
        <v>4146</v>
      </c>
      <c r="D1835" t="s">
        <v>4122</v>
      </c>
      <c r="E1835" t="s">
        <v>13</v>
      </c>
      <c r="F1835" t="s">
        <v>13</v>
      </c>
      <c r="G1835" t="s">
        <v>14</v>
      </c>
      <c r="H1835">
        <v>1</v>
      </c>
      <c r="I1835">
        <v>253</v>
      </c>
      <c r="J1835">
        <v>0</v>
      </c>
    </row>
    <row r="1836" spans="1:10" hidden="1" x14ac:dyDescent="0.25">
      <c r="A1836" t="s">
        <v>4147</v>
      </c>
      <c r="B1836" s="2" t="s">
        <v>24279</v>
      </c>
      <c r="C1836" t="s">
        <v>4148</v>
      </c>
      <c r="D1836" t="s">
        <v>4122</v>
      </c>
      <c r="E1836" t="s">
        <v>13</v>
      </c>
      <c r="F1836" t="s">
        <v>13</v>
      </c>
      <c r="G1836" t="s">
        <v>14</v>
      </c>
      <c r="H1836">
        <v>1</v>
      </c>
      <c r="I1836">
        <v>155</v>
      </c>
      <c r="J1836">
        <v>0</v>
      </c>
    </row>
    <row r="1837" spans="1:10" hidden="1" x14ac:dyDescent="0.25">
      <c r="A1837" t="s">
        <v>4149</v>
      </c>
      <c r="B1837" s="2" t="s">
        <v>24280</v>
      </c>
      <c r="C1837" t="s">
        <v>4150</v>
      </c>
      <c r="D1837" t="s">
        <v>4122</v>
      </c>
      <c r="E1837" t="s">
        <v>13</v>
      </c>
      <c r="F1837" t="s">
        <v>13</v>
      </c>
      <c r="G1837" t="s">
        <v>14</v>
      </c>
      <c r="H1837">
        <v>1</v>
      </c>
      <c r="I1837">
        <v>50</v>
      </c>
      <c r="J1837">
        <v>0</v>
      </c>
    </row>
    <row r="1838" spans="1:10" hidden="1" x14ac:dyDescent="0.25">
      <c r="A1838" t="s">
        <v>4151</v>
      </c>
      <c r="B1838" s="2" t="s">
        <v>24281</v>
      </c>
      <c r="C1838" t="s">
        <v>4152</v>
      </c>
      <c r="D1838" t="s">
        <v>4122</v>
      </c>
      <c r="E1838" t="s">
        <v>13</v>
      </c>
      <c r="F1838" t="s">
        <v>13</v>
      </c>
      <c r="G1838" t="s">
        <v>14</v>
      </c>
      <c r="H1838">
        <v>1</v>
      </c>
      <c r="I1838">
        <v>100</v>
      </c>
      <c r="J1838">
        <v>0</v>
      </c>
    </row>
    <row r="1839" spans="1:10" hidden="1" x14ac:dyDescent="0.25">
      <c r="A1839" t="s">
        <v>4153</v>
      </c>
      <c r="B1839" s="2" t="s">
        <v>24282</v>
      </c>
      <c r="C1839" t="s">
        <v>4154</v>
      </c>
      <c r="D1839" t="s">
        <v>4122</v>
      </c>
      <c r="E1839" t="s">
        <v>13</v>
      </c>
      <c r="F1839" t="s">
        <v>13</v>
      </c>
      <c r="G1839" t="s">
        <v>14</v>
      </c>
      <c r="H1839">
        <v>1</v>
      </c>
      <c r="I1839">
        <v>90</v>
      </c>
      <c r="J1839">
        <v>0</v>
      </c>
    </row>
    <row r="1840" spans="1:10" hidden="1" x14ac:dyDescent="0.25">
      <c r="A1840" t="s">
        <v>4155</v>
      </c>
      <c r="B1840" s="2" t="s">
        <v>24283</v>
      </c>
      <c r="C1840" t="s">
        <v>4156</v>
      </c>
      <c r="D1840" t="s">
        <v>4122</v>
      </c>
      <c r="E1840" t="s">
        <v>13</v>
      </c>
      <c r="F1840" t="s">
        <v>13</v>
      </c>
      <c r="G1840" t="s">
        <v>14</v>
      </c>
      <c r="H1840">
        <v>1</v>
      </c>
      <c r="I1840">
        <v>95</v>
      </c>
      <c r="J1840">
        <v>0</v>
      </c>
    </row>
    <row r="1841" spans="1:10" hidden="1" x14ac:dyDescent="0.25">
      <c r="A1841" t="s">
        <v>4157</v>
      </c>
      <c r="B1841" s="2" t="s">
        <v>24284</v>
      </c>
      <c r="C1841" t="s">
        <v>4158</v>
      </c>
      <c r="D1841" t="s">
        <v>4122</v>
      </c>
      <c r="E1841" t="s">
        <v>13</v>
      </c>
      <c r="F1841" t="s">
        <v>13</v>
      </c>
      <c r="G1841" t="s">
        <v>14</v>
      </c>
      <c r="H1841">
        <v>1</v>
      </c>
      <c r="I1841">
        <v>100</v>
      </c>
      <c r="J1841">
        <v>0</v>
      </c>
    </row>
    <row r="1842" spans="1:10" hidden="1" x14ac:dyDescent="0.25">
      <c r="A1842" t="s">
        <v>4159</v>
      </c>
      <c r="B1842" s="2" t="s">
        <v>24285</v>
      </c>
      <c r="C1842" t="s">
        <v>4160</v>
      </c>
      <c r="D1842" t="s">
        <v>4161</v>
      </c>
      <c r="E1842" t="s">
        <v>13</v>
      </c>
      <c r="F1842" t="s">
        <v>13</v>
      </c>
      <c r="G1842" t="s">
        <v>14</v>
      </c>
      <c r="H1842">
        <v>1</v>
      </c>
      <c r="I1842">
        <v>100</v>
      </c>
      <c r="J1842">
        <v>0</v>
      </c>
    </row>
    <row r="1843" spans="1:10" hidden="1" x14ac:dyDescent="0.25">
      <c r="A1843" t="s">
        <v>4162</v>
      </c>
      <c r="B1843" s="2" t="s">
        <v>24286</v>
      </c>
      <c r="C1843" t="s">
        <v>4163</v>
      </c>
      <c r="D1843" t="s">
        <v>4161</v>
      </c>
      <c r="E1843" t="s">
        <v>13</v>
      </c>
      <c r="F1843" t="s">
        <v>13</v>
      </c>
      <c r="G1843" t="s">
        <v>14</v>
      </c>
      <c r="H1843">
        <v>1</v>
      </c>
      <c r="I1843">
        <v>100</v>
      </c>
      <c r="J1843">
        <v>0</v>
      </c>
    </row>
    <row r="1844" spans="1:10" hidden="1" x14ac:dyDescent="0.25">
      <c r="A1844" t="s">
        <v>4164</v>
      </c>
      <c r="B1844" s="2" t="s">
        <v>24287</v>
      </c>
      <c r="C1844" t="s">
        <v>4165</v>
      </c>
      <c r="D1844" t="s">
        <v>4122</v>
      </c>
      <c r="E1844" t="s">
        <v>13</v>
      </c>
      <c r="F1844" t="s">
        <v>13</v>
      </c>
      <c r="G1844" t="s">
        <v>14</v>
      </c>
      <c r="H1844">
        <v>1</v>
      </c>
      <c r="I1844">
        <v>225</v>
      </c>
      <c r="J1844">
        <v>0</v>
      </c>
    </row>
    <row r="1845" spans="1:10" hidden="1" x14ac:dyDescent="0.25">
      <c r="A1845" t="s">
        <v>4166</v>
      </c>
      <c r="B1845" s="2" t="s">
        <v>24288</v>
      </c>
      <c r="C1845" t="s">
        <v>4167</v>
      </c>
      <c r="D1845" t="s">
        <v>4122</v>
      </c>
      <c r="E1845" t="s">
        <v>13</v>
      </c>
      <c r="F1845" t="s">
        <v>13</v>
      </c>
      <c r="G1845" t="s">
        <v>14</v>
      </c>
      <c r="H1845">
        <v>1</v>
      </c>
      <c r="I1845">
        <v>100</v>
      </c>
      <c r="J1845">
        <v>0</v>
      </c>
    </row>
    <row r="1846" spans="1:10" hidden="1" x14ac:dyDescent="0.25">
      <c r="A1846" t="s">
        <v>4168</v>
      </c>
      <c r="B1846" s="2" t="s">
        <v>24289</v>
      </c>
      <c r="C1846" t="s">
        <v>4169</v>
      </c>
      <c r="D1846" t="s">
        <v>4122</v>
      </c>
      <c r="E1846" t="s">
        <v>13</v>
      </c>
      <c r="F1846" t="s">
        <v>13</v>
      </c>
      <c r="G1846" t="s">
        <v>14</v>
      </c>
      <c r="H1846">
        <v>1</v>
      </c>
      <c r="I1846">
        <v>170</v>
      </c>
      <c r="J1846">
        <v>0</v>
      </c>
    </row>
    <row r="1847" spans="1:10" hidden="1" x14ac:dyDescent="0.25">
      <c r="A1847" t="s">
        <v>4170</v>
      </c>
      <c r="B1847" s="2" t="s">
        <v>24290</v>
      </c>
      <c r="C1847" t="s">
        <v>4171</v>
      </c>
      <c r="D1847" t="s">
        <v>4122</v>
      </c>
      <c r="E1847" t="s">
        <v>13</v>
      </c>
      <c r="F1847" t="s">
        <v>13</v>
      </c>
      <c r="G1847" t="s">
        <v>14</v>
      </c>
      <c r="H1847">
        <v>1</v>
      </c>
      <c r="I1847">
        <v>155</v>
      </c>
      <c r="J1847">
        <v>0</v>
      </c>
    </row>
    <row r="1848" spans="1:10" hidden="1" x14ac:dyDescent="0.25">
      <c r="A1848" t="s">
        <v>4172</v>
      </c>
      <c r="B1848" s="2" t="s">
        <v>24291</v>
      </c>
      <c r="C1848" t="s">
        <v>4173</v>
      </c>
      <c r="D1848" t="s">
        <v>4122</v>
      </c>
      <c r="E1848" t="s">
        <v>13</v>
      </c>
      <c r="F1848" t="s">
        <v>13</v>
      </c>
      <c r="G1848" t="s">
        <v>14</v>
      </c>
      <c r="H1848">
        <v>1</v>
      </c>
      <c r="I1848">
        <v>265</v>
      </c>
      <c r="J1848">
        <v>0</v>
      </c>
    </row>
    <row r="1849" spans="1:10" hidden="1" x14ac:dyDescent="0.25">
      <c r="A1849" t="s">
        <v>4174</v>
      </c>
      <c r="B1849" s="2" t="s">
        <v>24292</v>
      </c>
      <c r="C1849" t="s">
        <v>4175</v>
      </c>
      <c r="D1849" t="s">
        <v>4122</v>
      </c>
      <c r="E1849" t="s">
        <v>13</v>
      </c>
      <c r="F1849" t="s">
        <v>13</v>
      </c>
      <c r="G1849" t="s">
        <v>14</v>
      </c>
      <c r="H1849">
        <v>1</v>
      </c>
      <c r="I1849">
        <v>155</v>
      </c>
      <c r="J1849">
        <v>0</v>
      </c>
    </row>
    <row r="1850" spans="1:10" hidden="1" x14ac:dyDescent="0.25">
      <c r="A1850" t="s">
        <v>4176</v>
      </c>
      <c r="B1850" s="2" t="s">
        <v>24293</v>
      </c>
      <c r="C1850" t="s">
        <v>4177</v>
      </c>
      <c r="D1850" t="s">
        <v>4122</v>
      </c>
      <c r="E1850" t="s">
        <v>13</v>
      </c>
      <c r="F1850" t="s">
        <v>13</v>
      </c>
      <c r="G1850" t="s">
        <v>14</v>
      </c>
      <c r="H1850">
        <v>1</v>
      </c>
      <c r="I1850">
        <v>265</v>
      </c>
      <c r="J1850">
        <v>0</v>
      </c>
    </row>
    <row r="1851" spans="1:10" hidden="1" x14ac:dyDescent="0.25">
      <c r="A1851" t="s">
        <v>4178</v>
      </c>
      <c r="B1851" s="2" t="s">
        <v>24294</v>
      </c>
      <c r="C1851" t="s">
        <v>4179</v>
      </c>
      <c r="D1851" t="s">
        <v>4122</v>
      </c>
      <c r="E1851" t="s">
        <v>13</v>
      </c>
      <c r="F1851" t="s">
        <v>13</v>
      </c>
      <c r="G1851" t="s">
        <v>14</v>
      </c>
      <c r="H1851">
        <v>1</v>
      </c>
      <c r="I1851">
        <v>150</v>
      </c>
      <c r="J1851">
        <v>0</v>
      </c>
    </row>
    <row r="1852" spans="1:10" hidden="1" x14ac:dyDescent="0.25">
      <c r="A1852" t="s">
        <v>4180</v>
      </c>
      <c r="B1852" s="2" t="s">
        <v>24295</v>
      </c>
      <c r="C1852" t="s">
        <v>4181</v>
      </c>
      <c r="D1852" t="s">
        <v>4122</v>
      </c>
      <c r="E1852" t="s">
        <v>13</v>
      </c>
      <c r="F1852" t="s">
        <v>13</v>
      </c>
      <c r="G1852" t="s">
        <v>14</v>
      </c>
      <c r="H1852">
        <v>1</v>
      </c>
      <c r="I1852">
        <v>150</v>
      </c>
      <c r="J1852">
        <v>0</v>
      </c>
    </row>
    <row r="1853" spans="1:10" hidden="1" x14ac:dyDescent="0.25">
      <c r="A1853" t="s">
        <v>4182</v>
      </c>
      <c r="B1853" s="2" t="s">
        <v>24296</v>
      </c>
      <c r="C1853" t="s">
        <v>4183</v>
      </c>
      <c r="D1853" t="s">
        <v>4122</v>
      </c>
      <c r="E1853" t="s">
        <v>13</v>
      </c>
      <c r="F1853" t="s">
        <v>13</v>
      </c>
      <c r="G1853" t="s">
        <v>14</v>
      </c>
      <c r="H1853">
        <v>1</v>
      </c>
      <c r="I1853">
        <v>150</v>
      </c>
      <c r="J1853">
        <v>0</v>
      </c>
    </row>
    <row r="1854" spans="1:10" hidden="1" x14ac:dyDescent="0.25">
      <c r="A1854" t="s">
        <v>4184</v>
      </c>
      <c r="B1854" s="2" t="s">
        <v>24297</v>
      </c>
      <c r="C1854" t="s">
        <v>4185</v>
      </c>
      <c r="D1854" t="s">
        <v>4122</v>
      </c>
      <c r="E1854" t="s">
        <v>13</v>
      </c>
      <c r="F1854" t="s">
        <v>13</v>
      </c>
      <c r="G1854" t="s">
        <v>14</v>
      </c>
      <c r="H1854">
        <v>1</v>
      </c>
      <c r="I1854">
        <v>170</v>
      </c>
      <c r="J1854">
        <v>0</v>
      </c>
    </row>
    <row r="1855" spans="1:10" hidden="1" x14ac:dyDescent="0.25">
      <c r="A1855" t="s">
        <v>4186</v>
      </c>
      <c r="B1855" s="2" t="s">
        <v>24298</v>
      </c>
      <c r="C1855" t="s">
        <v>4187</v>
      </c>
      <c r="D1855" t="s">
        <v>4122</v>
      </c>
      <c r="E1855" t="s">
        <v>13</v>
      </c>
      <c r="F1855" t="s">
        <v>13</v>
      </c>
      <c r="G1855" t="s">
        <v>14</v>
      </c>
      <c r="H1855">
        <v>1</v>
      </c>
      <c r="I1855">
        <v>170</v>
      </c>
      <c r="J1855">
        <v>0</v>
      </c>
    </row>
    <row r="1856" spans="1:10" hidden="1" x14ac:dyDescent="0.25">
      <c r="A1856" t="s">
        <v>4188</v>
      </c>
      <c r="B1856" s="2" t="s">
        <v>24299</v>
      </c>
      <c r="C1856" t="s">
        <v>4189</v>
      </c>
      <c r="D1856" t="s">
        <v>4190</v>
      </c>
      <c r="E1856" t="s">
        <v>13</v>
      </c>
      <c r="F1856" t="s">
        <v>13</v>
      </c>
      <c r="G1856" t="s">
        <v>14</v>
      </c>
      <c r="H1856">
        <v>1</v>
      </c>
      <c r="I1856">
        <v>405</v>
      </c>
      <c r="J1856">
        <v>0</v>
      </c>
    </row>
    <row r="1857" spans="1:10" hidden="1" x14ac:dyDescent="0.25">
      <c r="A1857" t="s">
        <v>4191</v>
      </c>
      <c r="B1857" s="2" t="s">
        <v>24300</v>
      </c>
      <c r="C1857" t="s">
        <v>4192</v>
      </c>
      <c r="D1857" t="s">
        <v>4190</v>
      </c>
      <c r="E1857" t="s">
        <v>13</v>
      </c>
      <c r="F1857" t="s">
        <v>13</v>
      </c>
      <c r="G1857" t="s">
        <v>14</v>
      </c>
      <c r="H1857">
        <v>1</v>
      </c>
      <c r="I1857">
        <v>560</v>
      </c>
      <c r="J1857">
        <v>0</v>
      </c>
    </row>
    <row r="1858" spans="1:10" hidden="1" x14ac:dyDescent="0.25">
      <c r="A1858" t="s">
        <v>4193</v>
      </c>
      <c r="B1858" s="2" t="s">
        <v>24301</v>
      </c>
      <c r="C1858" t="s">
        <v>4194</v>
      </c>
      <c r="D1858" t="s">
        <v>4190</v>
      </c>
      <c r="E1858" t="s">
        <v>13</v>
      </c>
      <c r="F1858" t="s">
        <v>13</v>
      </c>
      <c r="G1858" t="s">
        <v>14</v>
      </c>
      <c r="H1858">
        <v>1</v>
      </c>
      <c r="I1858">
        <v>475</v>
      </c>
      <c r="J1858">
        <v>0</v>
      </c>
    </row>
    <row r="1859" spans="1:10" hidden="1" x14ac:dyDescent="0.25">
      <c r="A1859" t="s">
        <v>4195</v>
      </c>
      <c r="B1859" s="2" t="s">
        <v>24302</v>
      </c>
      <c r="C1859" t="s">
        <v>4196</v>
      </c>
      <c r="D1859" t="s">
        <v>4197</v>
      </c>
      <c r="E1859" t="s">
        <v>13</v>
      </c>
      <c r="F1859" t="s">
        <v>13</v>
      </c>
      <c r="G1859" t="s">
        <v>14</v>
      </c>
      <c r="H1859">
        <v>1</v>
      </c>
      <c r="I1859">
        <v>160</v>
      </c>
      <c r="J1859">
        <v>0</v>
      </c>
    </row>
    <row r="1860" spans="1:10" hidden="1" x14ac:dyDescent="0.25">
      <c r="A1860" t="s">
        <v>4198</v>
      </c>
      <c r="B1860" s="2" t="s">
        <v>24303</v>
      </c>
      <c r="C1860" t="s">
        <v>4199</v>
      </c>
      <c r="D1860" t="s">
        <v>4122</v>
      </c>
      <c r="E1860" t="s">
        <v>13</v>
      </c>
      <c r="F1860" t="s">
        <v>13</v>
      </c>
      <c r="G1860" t="s">
        <v>14</v>
      </c>
      <c r="H1860">
        <v>1</v>
      </c>
      <c r="I1860">
        <v>120</v>
      </c>
      <c r="J1860">
        <v>0</v>
      </c>
    </row>
    <row r="1861" spans="1:10" hidden="1" x14ac:dyDescent="0.25">
      <c r="A1861" t="s">
        <v>4200</v>
      </c>
      <c r="B1861" s="2" t="s">
        <v>24304</v>
      </c>
      <c r="C1861" t="s">
        <v>4201</v>
      </c>
      <c r="D1861" t="s">
        <v>4122</v>
      </c>
      <c r="E1861" t="s">
        <v>13</v>
      </c>
      <c r="F1861" t="s">
        <v>13</v>
      </c>
      <c r="G1861" t="s">
        <v>14</v>
      </c>
      <c r="H1861">
        <v>1</v>
      </c>
      <c r="I1861">
        <v>140</v>
      </c>
      <c r="J1861">
        <v>0</v>
      </c>
    </row>
    <row r="1862" spans="1:10" hidden="1" x14ac:dyDescent="0.25">
      <c r="A1862" t="s">
        <v>4202</v>
      </c>
      <c r="B1862" s="2" t="s">
        <v>24305</v>
      </c>
      <c r="C1862" t="s">
        <v>4203</v>
      </c>
      <c r="D1862" t="s">
        <v>4197</v>
      </c>
      <c r="E1862" t="s">
        <v>13</v>
      </c>
      <c r="F1862" t="s">
        <v>13</v>
      </c>
      <c r="G1862" t="s">
        <v>14</v>
      </c>
      <c r="H1862">
        <v>1</v>
      </c>
      <c r="I1862">
        <v>125</v>
      </c>
      <c r="J1862">
        <v>0</v>
      </c>
    </row>
    <row r="1863" spans="1:10" hidden="1" x14ac:dyDescent="0.25">
      <c r="A1863" t="s">
        <v>4204</v>
      </c>
      <c r="B1863" s="2" t="s">
        <v>24306</v>
      </c>
      <c r="C1863" t="s">
        <v>4205</v>
      </c>
      <c r="D1863" t="s">
        <v>138</v>
      </c>
      <c r="E1863" t="s">
        <v>13</v>
      </c>
      <c r="F1863" t="s">
        <v>13</v>
      </c>
      <c r="G1863" t="s">
        <v>14</v>
      </c>
      <c r="H1863">
        <v>1</v>
      </c>
      <c r="I1863">
        <v>350</v>
      </c>
      <c r="J1863">
        <v>0</v>
      </c>
    </row>
    <row r="1864" spans="1:10" hidden="1" x14ac:dyDescent="0.25">
      <c r="A1864" t="s">
        <v>4206</v>
      </c>
      <c r="B1864" s="2" t="s">
        <v>24307</v>
      </c>
      <c r="C1864" t="s">
        <v>4207</v>
      </c>
      <c r="D1864" t="s">
        <v>4197</v>
      </c>
      <c r="E1864" t="s">
        <v>13</v>
      </c>
      <c r="F1864" t="s">
        <v>13</v>
      </c>
      <c r="G1864" t="s">
        <v>14</v>
      </c>
      <c r="H1864">
        <v>1</v>
      </c>
      <c r="I1864">
        <v>160</v>
      </c>
      <c r="J1864">
        <v>0</v>
      </c>
    </row>
    <row r="1865" spans="1:10" hidden="1" x14ac:dyDescent="0.25">
      <c r="A1865" t="s">
        <v>4208</v>
      </c>
      <c r="B1865" s="2" t="s">
        <v>24308</v>
      </c>
      <c r="C1865" t="s">
        <v>4209</v>
      </c>
      <c r="D1865" t="s">
        <v>4197</v>
      </c>
      <c r="E1865" t="s">
        <v>13</v>
      </c>
      <c r="F1865" t="s">
        <v>13</v>
      </c>
      <c r="G1865" t="s">
        <v>14</v>
      </c>
      <c r="H1865">
        <v>1</v>
      </c>
      <c r="I1865">
        <v>275</v>
      </c>
      <c r="J1865">
        <v>0</v>
      </c>
    </row>
    <row r="1866" spans="1:10" hidden="1" x14ac:dyDescent="0.25">
      <c r="A1866" t="s">
        <v>4210</v>
      </c>
      <c r="B1866" s="2" t="s">
        <v>24309</v>
      </c>
      <c r="C1866" t="s">
        <v>4211</v>
      </c>
      <c r="D1866" t="s">
        <v>4197</v>
      </c>
      <c r="E1866" t="s">
        <v>13</v>
      </c>
      <c r="F1866" t="s">
        <v>13</v>
      </c>
      <c r="G1866" t="s">
        <v>14</v>
      </c>
      <c r="H1866">
        <v>1</v>
      </c>
      <c r="I1866">
        <v>160</v>
      </c>
      <c r="J1866">
        <v>0</v>
      </c>
    </row>
    <row r="1867" spans="1:10" hidden="1" x14ac:dyDescent="0.25">
      <c r="A1867" t="s">
        <v>4212</v>
      </c>
      <c r="B1867" s="2" t="s">
        <v>24310</v>
      </c>
      <c r="C1867" t="s">
        <v>4213</v>
      </c>
      <c r="D1867" t="s">
        <v>4197</v>
      </c>
      <c r="E1867" t="s">
        <v>13</v>
      </c>
      <c r="F1867" t="s">
        <v>13</v>
      </c>
      <c r="G1867" t="s">
        <v>14</v>
      </c>
      <c r="H1867">
        <v>1</v>
      </c>
      <c r="I1867">
        <v>275</v>
      </c>
      <c r="J1867">
        <v>0</v>
      </c>
    </row>
    <row r="1868" spans="1:10" hidden="1" x14ac:dyDescent="0.25">
      <c r="A1868" t="s">
        <v>4214</v>
      </c>
      <c r="B1868" s="2" t="s">
        <v>24311</v>
      </c>
      <c r="C1868" t="s">
        <v>4215</v>
      </c>
      <c r="D1868" t="s">
        <v>4197</v>
      </c>
      <c r="E1868" t="s">
        <v>13</v>
      </c>
      <c r="F1868" t="s">
        <v>13</v>
      </c>
      <c r="G1868" t="s">
        <v>14</v>
      </c>
      <c r="H1868">
        <v>1</v>
      </c>
      <c r="I1868">
        <v>160</v>
      </c>
      <c r="J1868">
        <v>0</v>
      </c>
    </row>
    <row r="1869" spans="1:10" hidden="1" x14ac:dyDescent="0.25">
      <c r="A1869" t="s">
        <v>4216</v>
      </c>
      <c r="B1869" s="2" t="s">
        <v>24312</v>
      </c>
      <c r="C1869" t="s">
        <v>4217</v>
      </c>
      <c r="D1869" t="s">
        <v>1162</v>
      </c>
      <c r="E1869" t="s">
        <v>13</v>
      </c>
      <c r="F1869" t="s">
        <v>13</v>
      </c>
      <c r="G1869" t="s">
        <v>14</v>
      </c>
      <c r="H1869">
        <v>1</v>
      </c>
      <c r="I1869">
        <v>231</v>
      </c>
      <c r="J1869">
        <v>0</v>
      </c>
    </row>
    <row r="1870" spans="1:10" hidden="1" x14ac:dyDescent="0.25">
      <c r="A1870" t="s">
        <v>4218</v>
      </c>
      <c r="B1870" s="2" t="s">
        <v>24313</v>
      </c>
      <c r="C1870" t="s">
        <v>4219</v>
      </c>
      <c r="D1870" t="s">
        <v>4197</v>
      </c>
      <c r="E1870" t="s">
        <v>13</v>
      </c>
      <c r="F1870" t="s">
        <v>13</v>
      </c>
      <c r="G1870" t="s">
        <v>14</v>
      </c>
      <c r="H1870">
        <v>1</v>
      </c>
      <c r="I1870">
        <v>423</v>
      </c>
      <c r="J1870">
        <v>0</v>
      </c>
    </row>
    <row r="1871" spans="1:10" hidden="1" x14ac:dyDescent="0.25">
      <c r="A1871" t="s">
        <v>4220</v>
      </c>
      <c r="B1871" s="2" t="s">
        <v>24314</v>
      </c>
      <c r="C1871" t="s">
        <v>4221</v>
      </c>
      <c r="D1871" t="s">
        <v>4197</v>
      </c>
      <c r="E1871" t="s">
        <v>13</v>
      </c>
      <c r="F1871" t="s">
        <v>13</v>
      </c>
      <c r="G1871" t="s">
        <v>14</v>
      </c>
      <c r="H1871">
        <v>1</v>
      </c>
      <c r="I1871">
        <v>185</v>
      </c>
      <c r="J1871">
        <v>0</v>
      </c>
    </row>
    <row r="1872" spans="1:10" hidden="1" x14ac:dyDescent="0.25">
      <c r="A1872" t="s">
        <v>4222</v>
      </c>
      <c r="B1872" s="2" t="s">
        <v>24315</v>
      </c>
      <c r="C1872" t="s">
        <v>4223</v>
      </c>
      <c r="D1872" t="s">
        <v>4122</v>
      </c>
      <c r="E1872" t="s">
        <v>13</v>
      </c>
      <c r="F1872" t="s">
        <v>13</v>
      </c>
      <c r="G1872" t="s">
        <v>14</v>
      </c>
      <c r="H1872">
        <v>1</v>
      </c>
      <c r="I1872">
        <v>150</v>
      </c>
      <c r="J1872">
        <v>0</v>
      </c>
    </row>
    <row r="1873" spans="1:10" hidden="1" x14ac:dyDescent="0.25">
      <c r="A1873" t="s">
        <v>4224</v>
      </c>
      <c r="B1873" s="2" t="s">
        <v>24316</v>
      </c>
      <c r="C1873" t="s">
        <v>4225</v>
      </c>
      <c r="D1873" t="s">
        <v>4122</v>
      </c>
      <c r="E1873" t="s">
        <v>13</v>
      </c>
      <c r="F1873" t="s">
        <v>13</v>
      </c>
      <c r="G1873" t="s">
        <v>14</v>
      </c>
      <c r="H1873">
        <v>1</v>
      </c>
      <c r="I1873">
        <v>240</v>
      </c>
      <c r="J1873">
        <v>0</v>
      </c>
    </row>
    <row r="1874" spans="1:10" hidden="1" x14ac:dyDescent="0.25">
      <c r="A1874" s="1" t="s">
        <v>4226</v>
      </c>
      <c r="B1874" s="2" t="s">
        <v>24317</v>
      </c>
      <c r="C1874" t="s">
        <v>4227</v>
      </c>
      <c r="D1874" t="s">
        <v>4122</v>
      </c>
      <c r="E1874" t="s">
        <v>13</v>
      </c>
      <c r="F1874" t="s">
        <v>13</v>
      </c>
      <c r="G1874" t="s">
        <v>14</v>
      </c>
      <c r="H1874">
        <v>1</v>
      </c>
      <c r="I1874">
        <v>93</v>
      </c>
      <c r="J1874">
        <v>0</v>
      </c>
    </row>
    <row r="1875" spans="1:10" hidden="1" x14ac:dyDescent="0.25">
      <c r="A1875" t="s">
        <v>4228</v>
      </c>
      <c r="B1875" s="2" t="s">
        <v>24318</v>
      </c>
      <c r="C1875" t="s">
        <v>4229</v>
      </c>
      <c r="D1875" t="s">
        <v>4122</v>
      </c>
      <c r="E1875" t="s">
        <v>13</v>
      </c>
      <c r="F1875" t="s">
        <v>13</v>
      </c>
      <c r="G1875" t="s">
        <v>14</v>
      </c>
      <c r="H1875">
        <v>1</v>
      </c>
      <c r="I1875">
        <v>155</v>
      </c>
      <c r="J1875">
        <v>0</v>
      </c>
    </row>
    <row r="1876" spans="1:10" hidden="1" x14ac:dyDescent="0.25">
      <c r="A1876" t="s">
        <v>4230</v>
      </c>
      <c r="B1876" s="2" t="s">
        <v>24319</v>
      </c>
      <c r="C1876" t="s">
        <v>4231</v>
      </c>
      <c r="D1876" t="s">
        <v>4122</v>
      </c>
      <c r="E1876" t="s">
        <v>13</v>
      </c>
      <c r="F1876" t="s">
        <v>13</v>
      </c>
      <c r="G1876" t="s">
        <v>14</v>
      </c>
      <c r="H1876">
        <v>1</v>
      </c>
      <c r="I1876">
        <v>250</v>
      </c>
      <c r="J1876">
        <v>0</v>
      </c>
    </row>
    <row r="1877" spans="1:10" hidden="1" x14ac:dyDescent="0.25">
      <c r="A1877" t="s">
        <v>4232</v>
      </c>
      <c r="B1877" s="2" t="s">
        <v>24320</v>
      </c>
      <c r="C1877" t="s">
        <v>4233</v>
      </c>
      <c r="D1877" t="s">
        <v>4122</v>
      </c>
      <c r="E1877" t="s">
        <v>13</v>
      </c>
      <c r="F1877" t="s">
        <v>13</v>
      </c>
      <c r="G1877" t="s">
        <v>14</v>
      </c>
      <c r="H1877">
        <v>1</v>
      </c>
      <c r="I1877">
        <v>90</v>
      </c>
      <c r="J1877">
        <v>0</v>
      </c>
    </row>
    <row r="1878" spans="1:10" hidden="1" x14ac:dyDescent="0.25">
      <c r="A1878" t="s">
        <v>4234</v>
      </c>
      <c r="B1878" s="2" t="s">
        <v>24321</v>
      </c>
      <c r="C1878" t="s">
        <v>4235</v>
      </c>
      <c r="D1878" t="s">
        <v>4122</v>
      </c>
      <c r="E1878" t="s">
        <v>13</v>
      </c>
      <c r="F1878" t="s">
        <v>13</v>
      </c>
      <c r="G1878" t="s">
        <v>14</v>
      </c>
      <c r="H1878">
        <v>1</v>
      </c>
      <c r="I1878">
        <v>155</v>
      </c>
      <c r="J1878">
        <v>0</v>
      </c>
    </row>
    <row r="1879" spans="1:10" hidden="1" x14ac:dyDescent="0.25">
      <c r="A1879" t="s">
        <v>4236</v>
      </c>
      <c r="B1879" s="2" t="s">
        <v>24322</v>
      </c>
      <c r="C1879" t="s">
        <v>4237</v>
      </c>
      <c r="D1879" t="s">
        <v>4122</v>
      </c>
      <c r="E1879" t="s">
        <v>13</v>
      </c>
      <c r="F1879" t="s">
        <v>13</v>
      </c>
      <c r="G1879" t="s">
        <v>14</v>
      </c>
      <c r="H1879">
        <v>1</v>
      </c>
      <c r="I1879">
        <v>150</v>
      </c>
      <c r="J1879">
        <v>0</v>
      </c>
    </row>
    <row r="1880" spans="1:10" hidden="1" x14ac:dyDescent="0.25">
      <c r="A1880" s="1" t="s">
        <v>4238</v>
      </c>
      <c r="B1880" s="2" t="s">
        <v>24323</v>
      </c>
      <c r="C1880" t="s">
        <v>4239</v>
      </c>
      <c r="D1880" t="s">
        <v>4122</v>
      </c>
      <c r="E1880" t="s">
        <v>13</v>
      </c>
      <c r="F1880" t="s">
        <v>13</v>
      </c>
      <c r="G1880" t="s">
        <v>14</v>
      </c>
      <c r="H1880">
        <v>1</v>
      </c>
      <c r="I1880">
        <v>265</v>
      </c>
      <c r="J1880">
        <v>0</v>
      </c>
    </row>
    <row r="1881" spans="1:10" hidden="1" x14ac:dyDescent="0.25">
      <c r="A1881" t="s">
        <v>4240</v>
      </c>
      <c r="B1881" s="2" t="s">
        <v>24324</v>
      </c>
      <c r="C1881" t="s">
        <v>4241</v>
      </c>
      <c r="D1881" t="s">
        <v>4122</v>
      </c>
      <c r="E1881" t="s">
        <v>13</v>
      </c>
      <c r="F1881" t="s">
        <v>13</v>
      </c>
      <c r="G1881" t="s">
        <v>14</v>
      </c>
      <c r="H1881">
        <v>1</v>
      </c>
      <c r="I1881">
        <v>250</v>
      </c>
      <c r="J1881">
        <v>0</v>
      </c>
    </row>
    <row r="1882" spans="1:10" hidden="1" x14ac:dyDescent="0.25">
      <c r="A1882" t="s">
        <v>4242</v>
      </c>
      <c r="B1882" s="2" t="s">
        <v>24325</v>
      </c>
      <c r="C1882" t="s">
        <v>4243</v>
      </c>
      <c r="D1882" t="s">
        <v>4122</v>
      </c>
      <c r="E1882" t="s">
        <v>13</v>
      </c>
      <c r="F1882" t="s">
        <v>13</v>
      </c>
      <c r="G1882" t="s">
        <v>14</v>
      </c>
      <c r="H1882">
        <v>1</v>
      </c>
      <c r="I1882">
        <v>100</v>
      </c>
      <c r="J1882">
        <v>0</v>
      </c>
    </row>
    <row r="1883" spans="1:10" hidden="1" x14ac:dyDescent="0.25">
      <c r="A1883" t="s">
        <v>4244</v>
      </c>
      <c r="B1883" s="2" t="s">
        <v>24326</v>
      </c>
      <c r="C1883" t="s">
        <v>4245</v>
      </c>
      <c r="D1883" t="s">
        <v>4122</v>
      </c>
      <c r="E1883" t="s">
        <v>13</v>
      </c>
      <c r="F1883" t="s">
        <v>13</v>
      </c>
      <c r="G1883" t="s">
        <v>14</v>
      </c>
      <c r="H1883">
        <v>1</v>
      </c>
      <c r="I1883">
        <v>185</v>
      </c>
      <c r="J1883">
        <v>0</v>
      </c>
    </row>
    <row r="1884" spans="1:10" hidden="1" x14ac:dyDescent="0.25">
      <c r="A1884" t="s">
        <v>4246</v>
      </c>
      <c r="B1884" s="2" t="s">
        <v>24327</v>
      </c>
      <c r="C1884" t="s">
        <v>4247</v>
      </c>
      <c r="D1884" t="s">
        <v>4122</v>
      </c>
      <c r="E1884" t="s">
        <v>13</v>
      </c>
      <c r="F1884" t="s">
        <v>13</v>
      </c>
      <c r="G1884" t="s">
        <v>14</v>
      </c>
      <c r="H1884">
        <v>1</v>
      </c>
      <c r="I1884">
        <v>150</v>
      </c>
      <c r="J1884">
        <v>0</v>
      </c>
    </row>
    <row r="1885" spans="1:10" hidden="1" x14ac:dyDescent="0.25">
      <c r="A1885" s="1" t="s">
        <v>4248</v>
      </c>
      <c r="B1885" s="2" t="s">
        <v>24328</v>
      </c>
      <c r="C1885" t="s">
        <v>4249</v>
      </c>
      <c r="D1885" t="s">
        <v>4161</v>
      </c>
      <c r="E1885" t="s">
        <v>13</v>
      </c>
      <c r="F1885" t="s">
        <v>13</v>
      </c>
      <c r="G1885" t="s">
        <v>14</v>
      </c>
      <c r="H1885">
        <v>1</v>
      </c>
      <c r="I1885">
        <v>210</v>
      </c>
      <c r="J1885">
        <v>0</v>
      </c>
    </row>
    <row r="1886" spans="1:10" hidden="1" x14ac:dyDescent="0.25">
      <c r="A1886" t="s">
        <v>4250</v>
      </c>
      <c r="B1886" s="2" t="s">
        <v>24329</v>
      </c>
      <c r="C1886" t="s">
        <v>4251</v>
      </c>
      <c r="D1886" t="s">
        <v>4161</v>
      </c>
      <c r="E1886" t="s">
        <v>13</v>
      </c>
      <c r="F1886" t="s">
        <v>13</v>
      </c>
      <c r="G1886" t="s">
        <v>14</v>
      </c>
      <c r="H1886">
        <v>1</v>
      </c>
      <c r="I1886">
        <v>100</v>
      </c>
      <c r="J1886">
        <v>0</v>
      </c>
    </row>
    <row r="1887" spans="1:10" hidden="1" x14ac:dyDescent="0.25">
      <c r="A1887" t="s">
        <v>4252</v>
      </c>
      <c r="B1887" s="2" t="s">
        <v>24330</v>
      </c>
      <c r="C1887" t="s">
        <v>4253</v>
      </c>
      <c r="D1887" t="s">
        <v>4161</v>
      </c>
      <c r="E1887" t="s">
        <v>13</v>
      </c>
      <c r="F1887" t="s">
        <v>13</v>
      </c>
      <c r="G1887" t="s">
        <v>14</v>
      </c>
      <c r="H1887">
        <v>1</v>
      </c>
      <c r="I1887">
        <v>100</v>
      </c>
      <c r="J1887">
        <v>0</v>
      </c>
    </row>
    <row r="1888" spans="1:10" hidden="1" x14ac:dyDescent="0.25">
      <c r="A1888" t="s">
        <v>4254</v>
      </c>
      <c r="B1888" s="2" t="s">
        <v>24331</v>
      </c>
      <c r="C1888" t="s">
        <v>4255</v>
      </c>
      <c r="D1888" t="s">
        <v>4161</v>
      </c>
      <c r="E1888" t="s">
        <v>13</v>
      </c>
      <c r="F1888" t="s">
        <v>13</v>
      </c>
      <c r="G1888" t="s">
        <v>14</v>
      </c>
      <c r="H1888">
        <v>1</v>
      </c>
      <c r="I1888">
        <v>210</v>
      </c>
      <c r="J1888">
        <v>0</v>
      </c>
    </row>
    <row r="1889" spans="1:10" hidden="1" x14ac:dyDescent="0.25">
      <c r="A1889" t="s">
        <v>4256</v>
      </c>
      <c r="B1889" s="2" t="s">
        <v>24332</v>
      </c>
      <c r="C1889" t="s">
        <v>4257</v>
      </c>
      <c r="D1889" t="s">
        <v>4161</v>
      </c>
      <c r="E1889" t="s">
        <v>13</v>
      </c>
      <c r="F1889" t="s">
        <v>13</v>
      </c>
      <c r="G1889" t="s">
        <v>14</v>
      </c>
      <c r="H1889">
        <v>1</v>
      </c>
      <c r="I1889">
        <v>100</v>
      </c>
      <c r="J1889">
        <v>0</v>
      </c>
    </row>
    <row r="1890" spans="1:10" hidden="1" x14ac:dyDescent="0.25">
      <c r="A1890" t="s">
        <v>4258</v>
      </c>
      <c r="B1890" s="2" t="s">
        <v>24333</v>
      </c>
      <c r="C1890" t="s">
        <v>4259</v>
      </c>
      <c r="D1890" t="s">
        <v>4122</v>
      </c>
      <c r="E1890" t="s">
        <v>13</v>
      </c>
      <c r="F1890" t="s">
        <v>13</v>
      </c>
      <c r="G1890" t="s">
        <v>14</v>
      </c>
      <c r="H1890">
        <v>1</v>
      </c>
      <c r="I1890">
        <v>165</v>
      </c>
      <c r="J1890">
        <v>0</v>
      </c>
    </row>
    <row r="1891" spans="1:10" hidden="1" x14ac:dyDescent="0.25">
      <c r="A1891" t="s">
        <v>4260</v>
      </c>
      <c r="B1891" s="2" t="s">
        <v>24334</v>
      </c>
      <c r="C1891" t="s">
        <v>4261</v>
      </c>
      <c r="D1891" t="s">
        <v>4122</v>
      </c>
      <c r="E1891" t="s">
        <v>13</v>
      </c>
      <c r="F1891" t="s">
        <v>13</v>
      </c>
      <c r="G1891" t="s">
        <v>14</v>
      </c>
      <c r="H1891">
        <v>1</v>
      </c>
      <c r="I1891">
        <v>155</v>
      </c>
      <c r="J1891">
        <v>0</v>
      </c>
    </row>
    <row r="1892" spans="1:10" hidden="1" x14ac:dyDescent="0.25">
      <c r="A1892" t="s">
        <v>4262</v>
      </c>
      <c r="B1892" s="2" t="s">
        <v>24335</v>
      </c>
      <c r="C1892" t="s">
        <v>4263</v>
      </c>
      <c r="D1892" t="s">
        <v>4122</v>
      </c>
      <c r="E1892" t="s">
        <v>13</v>
      </c>
      <c r="F1892" t="s">
        <v>13</v>
      </c>
      <c r="G1892" t="s">
        <v>14</v>
      </c>
      <c r="H1892">
        <v>1</v>
      </c>
      <c r="I1892">
        <v>145</v>
      </c>
      <c r="J1892">
        <v>0</v>
      </c>
    </row>
    <row r="1893" spans="1:10" hidden="1" x14ac:dyDescent="0.25">
      <c r="A1893" t="s">
        <v>4264</v>
      </c>
      <c r="B1893" s="2" t="s">
        <v>24336</v>
      </c>
      <c r="C1893" t="s">
        <v>4265</v>
      </c>
      <c r="D1893" t="s">
        <v>4122</v>
      </c>
      <c r="E1893" t="s">
        <v>13</v>
      </c>
      <c r="F1893" t="s">
        <v>13</v>
      </c>
      <c r="G1893" t="s">
        <v>14</v>
      </c>
      <c r="H1893">
        <v>1</v>
      </c>
      <c r="I1893">
        <v>145</v>
      </c>
      <c r="J1893">
        <v>0</v>
      </c>
    </row>
    <row r="1894" spans="1:10" hidden="1" x14ac:dyDescent="0.25">
      <c r="A1894" t="s">
        <v>4266</v>
      </c>
      <c r="B1894" s="2" t="s">
        <v>24337</v>
      </c>
      <c r="C1894" t="s">
        <v>4267</v>
      </c>
      <c r="D1894" t="s">
        <v>4122</v>
      </c>
      <c r="E1894" t="s">
        <v>13</v>
      </c>
      <c r="F1894" t="s">
        <v>13</v>
      </c>
      <c r="G1894" t="s">
        <v>14</v>
      </c>
      <c r="H1894">
        <v>1</v>
      </c>
      <c r="I1894">
        <v>80</v>
      </c>
      <c r="J1894">
        <v>0</v>
      </c>
    </row>
    <row r="1895" spans="1:10" hidden="1" x14ac:dyDescent="0.25">
      <c r="A1895" t="s">
        <v>4268</v>
      </c>
      <c r="B1895" s="2" t="s">
        <v>24338</v>
      </c>
      <c r="C1895" t="s">
        <v>4269</v>
      </c>
      <c r="D1895" t="s">
        <v>4122</v>
      </c>
      <c r="E1895" t="s">
        <v>13</v>
      </c>
      <c r="F1895" t="s">
        <v>13</v>
      </c>
      <c r="G1895" t="s">
        <v>14</v>
      </c>
      <c r="H1895">
        <v>1</v>
      </c>
      <c r="I1895">
        <v>255</v>
      </c>
      <c r="J1895">
        <v>0</v>
      </c>
    </row>
    <row r="1896" spans="1:10" hidden="1" x14ac:dyDescent="0.25">
      <c r="A1896" t="s">
        <v>4270</v>
      </c>
      <c r="B1896" s="2" t="s">
        <v>24339</v>
      </c>
      <c r="C1896" t="s">
        <v>4271</v>
      </c>
      <c r="D1896" t="s">
        <v>4122</v>
      </c>
      <c r="E1896" t="s">
        <v>13</v>
      </c>
      <c r="F1896" t="s">
        <v>13</v>
      </c>
      <c r="G1896" t="s">
        <v>14</v>
      </c>
      <c r="H1896">
        <v>1</v>
      </c>
      <c r="I1896">
        <v>40</v>
      </c>
      <c r="J1896">
        <v>0</v>
      </c>
    </row>
    <row r="1897" spans="1:10" hidden="1" x14ac:dyDescent="0.25">
      <c r="A1897" t="s">
        <v>4272</v>
      </c>
      <c r="B1897" s="2" t="s">
        <v>24340</v>
      </c>
      <c r="C1897" t="s">
        <v>4273</v>
      </c>
      <c r="D1897" t="s">
        <v>141</v>
      </c>
      <c r="E1897" t="s">
        <v>13</v>
      </c>
      <c r="F1897" t="s">
        <v>13</v>
      </c>
      <c r="G1897" t="s">
        <v>14</v>
      </c>
      <c r="H1897">
        <v>1</v>
      </c>
      <c r="I1897">
        <v>210</v>
      </c>
      <c r="J1897">
        <v>0</v>
      </c>
    </row>
    <row r="1898" spans="1:10" hidden="1" x14ac:dyDescent="0.25">
      <c r="A1898" t="s">
        <v>4274</v>
      </c>
      <c r="B1898" s="2" t="s">
        <v>24341</v>
      </c>
      <c r="C1898" t="s">
        <v>4275</v>
      </c>
      <c r="D1898" t="s">
        <v>4122</v>
      </c>
      <c r="E1898" t="s">
        <v>13</v>
      </c>
      <c r="F1898" t="s">
        <v>13</v>
      </c>
      <c r="G1898" t="s">
        <v>14</v>
      </c>
      <c r="H1898">
        <v>1</v>
      </c>
      <c r="I1898">
        <v>195</v>
      </c>
      <c r="J1898">
        <v>0</v>
      </c>
    </row>
    <row r="1899" spans="1:10" hidden="1" x14ac:dyDescent="0.25">
      <c r="A1899" t="s">
        <v>4276</v>
      </c>
      <c r="B1899" s="2" t="s">
        <v>24342</v>
      </c>
      <c r="C1899" t="s">
        <v>4277</v>
      </c>
      <c r="D1899" t="s">
        <v>4122</v>
      </c>
      <c r="E1899" t="s">
        <v>13</v>
      </c>
      <c r="F1899" t="s">
        <v>13</v>
      </c>
      <c r="G1899" t="s">
        <v>14</v>
      </c>
      <c r="H1899">
        <v>1</v>
      </c>
      <c r="I1899">
        <v>215</v>
      </c>
      <c r="J1899">
        <v>0</v>
      </c>
    </row>
    <row r="1900" spans="1:10" hidden="1" x14ac:dyDescent="0.25">
      <c r="A1900" t="s">
        <v>4278</v>
      </c>
      <c r="B1900" s="2" t="s">
        <v>24343</v>
      </c>
      <c r="C1900" t="s">
        <v>4279</v>
      </c>
      <c r="D1900" t="s">
        <v>4122</v>
      </c>
      <c r="E1900" t="s">
        <v>13</v>
      </c>
      <c r="F1900" t="s">
        <v>13</v>
      </c>
      <c r="G1900" t="s">
        <v>14</v>
      </c>
      <c r="H1900">
        <v>1</v>
      </c>
      <c r="I1900">
        <v>215</v>
      </c>
      <c r="J1900">
        <v>0</v>
      </c>
    </row>
    <row r="1901" spans="1:10" hidden="1" x14ac:dyDescent="0.25">
      <c r="A1901" t="s">
        <v>4280</v>
      </c>
      <c r="B1901" s="2" t="s">
        <v>24344</v>
      </c>
      <c r="C1901" t="s">
        <v>4281</v>
      </c>
      <c r="D1901" t="s">
        <v>1751</v>
      </c>
      <c r="E1901" t="s">
        <v>13</v>
      </c>
      <c r="F1901" t="s">
        <v>13</v>
      </c>
      <c r="G1901" t="s">
        <v>14</v>
      </c>
      <c r="H1901">
        <v>1</v>
      </c>
      <c r="I1901">
        <v>200</v>
      </c>
      <c r="J1901">
        <v>0</v>
      </c>
    </row>
    <row r="1902" spans="1:10" hidden="1" x14ac:dyDescent="0.25">
      <c r="A1902" t="s">
        <v>4282</v>
      </c>
      <c r="B1902" s="2" t="s">
        <v>24345</v>
      </c>
      <c r="C1902" t="s">
        <v>4283</v>
      </c>
      <c r="D1902" t="s">
        <v>1751</v>
      </c>
      <c r="E1902" t="s">
        <v>13</v>
      </c>
      <c r="F1902" t="s">
        <v>13</v>
      </c>
      <c r="G1902" t="s">
        <v>14</v>
      </c>
      <c r="H1902">
        <v>1</v>
      </c>
      <c r="I1902">
        <v>275</v>
      </c>
      <c r="J1902">
        <v>0</v>
      </c>
    </row>
    <row r="1903" spans="1:10" hidden="1" x14ac:dyDescent="0.25">
      <c r="A1903" t="s">
        <v>4284</v>
      </c>
      <c r="B1903" s="2" t="s">
        <v>24346</v>
      </c>
      <c r="C1903" t="s">
        <v>4285</v>
      </c>
      <c r="D1903" t="s">
        <v>156</v>
      </c>
      <c r="E1903" t="s">
        <v>13</v>
      </c>
      <c r="F1903" t="s">
        <v>13</v>
      </c>
      <c r="G1903" t="s">
        <v>14</v>
      </c>
      <c r="H1903">
        <v>1</v>
      </c>
      <c r="I1903">
        <v>70</v>
      </c>
      <c r="J1903">
        <v>0</v>
      </c>
    </row>
    <row r="1904" spans="1:10" hidden="1" x14ac:dyDescent="0.25">
      <c r="A1904" t="s">
        <v>4286</v>
      </c>
      <c r="B1904" s="2" t="s">
        <v>24347</v>
      </c>
      <c r="C1904" t="s">
        <v>4287</v>
      </c>
      <c r="D1904" t="s">
        <v>1751</v>
      </c>
      <c r="E1904" t="s">
        <v>13</v>
      </c>
      <c r="F1904" t="s">
        <v>13</v>
      </c>
      <c r="G1904" t="s">
        <v>14</v>
      </c>
      <c r="H1904">
        <v>1</v>
      </c>
      <c r="I1904">
        <v>50</v>
      </c>
      <c r="J1904">
        <v>0</v>
      </c>
    </row>
    <row r="1905" spans="1:10" hidden="1" x14ac:dyDescent="0.25">
      <c r="A1905" t="s">
        <v>4288</v>
      </c>
      <c r="B1905" s="2" t="s">
        <v>24348</v>
      </c>
      <c r="C1905" t="s">
        <v>4289</v>
      </c>
      <c r="D1905" t="s">
        <v>4197</v>
      </c>
      <c r="E1905" t="s">
        <v>13</v>
      </c>
      <c r="F1905" t="s">
        <v>13</v>
      </c>
      <c r="G1905" t="s">
        <v>14</v>
      </c>
      <c r="H1905">
        <v>1</v>
      </c>
      <c r="I1905">
        <v>48</v>
      </c>
      <c r="J1905">
        <v>0</v>
      </c>
    </row>
    <row r="1906" spans="1:10" hidden="1" x14ac:dyDescent="0.25">
      <c r="A1906" t="s">
        <v>4290</v>
      </c>
      <c r="B1906" s="2" t="s">
        <v>24349</v>
      </c>
      <c r="C1906" t="s">
        <v>4291</v>
      </c>
      <c r="D1906" t="s">
        <v>4197</v>
      </c>
      <c r="E1906" t="s">
        <v>13</v>
      </c>
      <c r="F1906" t="s">
        <v>13</v>
      </c>
      <c r="G1906" t="s">
        <v>14</v>
      </c>
      <c r="H1906">
        <v>1</v>
      </c>
      <c r="I1906">
        <v>48</v>
      </c>
      <c r="J1906">
        <v>0</v>
      </c>
    </row>
    <row r="1907" spans="1:10" hidden="1" x14ac:dyDescent="0.25">
      <c r="A1907" t="s">
        <v>4292</v>
      </c>
      <c r="B1907" s="2" t="s">
        <v>24350</v>
      </c>
      <c r="C1907" t="s">
        <v>4293</v>
      </c>
      <c r="D1907" t="s">
        <v>2804</v>
      </c>
      <c r="E1907" t="s">
        <v>13</v>
      </c>
      <c r="F1907" t="s">
        <v>13</v>
      </c>
      <c r="G1907" t="s">
        <v>14</v>
      </c>
      <c r="H1907">
        <v>1</v>
      </c>
      <c r="I1907">
        <v>355</v>
      </c>
      <c r="J1907">
        <v>0</v>
      </c>
    </row>
    <row r="1908" spans="1:10" hidden="1" x14ac:dyDescent="0.25">
      <c r="A1908" t="s">
        <v>4294</v>
      </c>
      <c r="B1908" s="2" t="s">
        <v>24351</v>
      </c>
      <c r="C1908" t="s">
        <v>4295</v>
      </c>
      <c r="D1908" t="s">
        <v>2443</v>
      </c>
      <c r="E1908" t="s">
        <v>13</v>
      </c>
      <c r="F1908" t="s">
        <v>13</v>
      </c>
      <c r="G1908" t="s">
        <v>14</v>
      </c>
      <c r="H1908">
        <v>1</v>
      </c>
      <c r="I1908">
        <v>87</v>
      </c>
      <c r="J1908">
        <v>0</v>
      </c>
    </row>
    <row r="1909" spans="1:10" hidden="1" x14ac:dyDescent="0.25">
      <c r="A1909" t="s">
        <v>4296</v>
      </c>
      <c r="B1909" s="2" t="s">
        <v>24352</v>
      </c>
      <c r="C1909" t="s">
        <v>4297</v>
      </c>
      <c r="D1909" t="s">
        <v>2443</v>
      </c>
      <c r="E1909" t="s">
        <v>13</v>
      </c>
      <c r="F1909" t="s">
        <v>13</v>
      </c>
      <c r="G1909" t="s">
        <v>14</v>
      </c>
      <c r="H1909">
        <v>1</v>
      </c>
      <c r="I1909">
        <v>120</v>
      </c>
      <c r="J1909">
        <v>0</v>
      </c>
    </row>
    <row r="1910" spans="1:10" hidden="1" x14ac:dyDescent="0.25">
      <c r="A1910" t="s">
        <v>4298</v>
      </c>
      <c r="B1910" s="2" t="s">
        <v>24353</v>
      </c>
      <c r="C1910" t="s">
        <v>4299</v>
      </c>
      <c r="D1910" t="s">
        <v>2443</v>
      </c>
      <c r="E1910" t="s">
        <v>13</v>
      </c>
      <c r="F1910" t="s">
        <v>13</v>
      </c>
      <c r="G1910" t="s">
        <v>14</v>
      </c>
      <c r="H1910">
        <v>1</v>
      </c>
      <c r="I1910">
        <v>52</v>
      </c>
      <c r="J1910">
        <v>0</v>
      </c>
    </row>
    <row r="1911" spans="1:10" hidden="1" x14ac:dyDescent="0.25">
      <c r="A1911" t="s">
        <v>4300</v>
      </c>
      <c r="B1911" s="2" t="s">
        <v>24354</v>
      </c>
      <c r="C1911" t="s">
        <v>4301</v>
      </c>
      <c r="D1911" t="s">
        <v>2443</v>
      </c>
      <c r="E1911" t="s">
        <v>13</v>
      </c>
      <c r="F1911" t="s">
        <v>13</v>
      </c>
      <c r="G1911" t="s">
        <v>14</v>
      </c>
      <c r="H1911">
        <v>1</v>
      </c>
      <c r="I1911">
        <v>87</v>
      </c>
      <c r="J1911">
        <v>0</v>
      </c>
    </row>
    <row r="1912" spans="1:10" hidden="1" x14ac:dyDescent="0.25">
      <c r="A1912" t="s">
        <v>4302</v>
      </c>
      <c r="B1912" s="2" t="s">
        <v>24355</v>
      </c>
      <c r="C1912" t="s">
        <v>4303</v>
      </c>
      <c r="D1912" t="s">
        <v>2443</v>
      </c>
      <c r="E1912" t="s">
        <v>13</v>
      </c>
      <c r="F1912" t="s">
        <v>13</v>
      </c>
      <c r="G1912" t="s">
        <v>14</v>
      </c>
      <c r="H1912">
        <v>1</v>
      </c>
      <c r="I1912">
        <v>124</v>
      </c>
      <c r="J1912">
        <v>0</v>
      </c>
    </row>
    <row r="1913" spans="1:10" hidden="1" x14ac:dyDescent="0.25">
      <c r="A1913" t="s">
        <v>4304</v>
      </c>
      <c r="B1913" s="2" t="s">
        <v>24356</v>
      </c>
      <c r="C1913" t="s">
        <v>4305</v>
      </c>
      <c r="D1913" t="s">
        <v>2443</v>
      </c>
      <c r="E1913" t="s">
        <v>13</v>
      </c>
      <c r="F1913" t="s">
        <v>13</v>
      </c>
      <c r="G1913" t="s">
        <v>14</v>
      </c>
      <c r="H1913">
        <v>1</v>
      </c>
      <c r="I1913">
        <v>50</v>
      </c>
      <c r="J1913">
        <v>0</v>
      </c>
    </row>
    <row r="1914" spans="1:10" hidden="1" x14ac:dyDescent="0.25">
      <c r="A1914" t="s">
        <v>4306</v>
      </c>
      <c r="B1914" s="2" t="s">
        <v>24357</v>
      </c>
      <c r="C1914" t="s">
        <v>4307</v>
      </c>
      <c r="D1914" t="s">
        <v>2443</v>
      </c>
      <c r="E1914" t="s">
        <v>13</v>
      </c>
      <c r="F1914" t="s">
        <v>13</v>
      </c>
      <c r="G1914" t="s">
        <v>14</v>
      </c>
      <c r="H1914">
        <v>1</v>
      </c>
      <c r="I1914">
        <v>87</v>
      </c>
      <c r="J1914">
        <v>0</v>
      </c>
    </row>
    <row r="1915" spans="1:10" hidden="1" x14ac:dyDescent="0.25">
      <c r="A1915" t="s">
        <v>4308</v>
      </c>
      <c r="B1915" s="2" t="s">
        <v>24358</v>
      </c>
      <c r="C1915" t="s">
        <v>4309</v>
      </c>
      <c r="D1915" t="s">
        <v>2443</v>
      </c>
      <c r="E1915" t="s">
        <v>13</v>
      </c>
      <c r="F1915" t="s">
        <v>13</v>
      </c>
      <c r="G1915" t="s">
        <v>14</v>
      </c>
      <c r="H1915">
        <v>1</v>
      </c>
      <c r="I1915">
        <v>144</v>
      </c>
      <c r="J1915">
        <v>0</v>
      </c>
    </row>
    <row r="1916" spans="1:10" hidden="1" x14ac:dyDescent="0.25">
      <c r="A1916" t="s">
        <v>4310</v>
      </c>
      <c r="B1916" s="2" t="s">
        <v>24359</v>
      </c>
      <c r="C1916" t="s">
        <v>4311</v>
      </c>
      <c r="D1916" t="s">
        <v>2443</v>
      </c>
      <c r="E1916" t="s">
        <v>13</v>
      </c>
      <c r="F1916" t="s">
        <v>13</v>
      </c>
      <c r="G1916" t="s">
        <v>14</v>
      </c>
      <c r="H1916">
        <v>1</v>
      </c>
      <c r="I1916">
        <v>60</v>
      </c>
      <c r="J1916">
        <v>0</v>
      </c>
    </row>
    <row r="1917" spans="1:10" hidden="1" x14ac:dyDescent="0.25">
      <c r="A1917" t="s">
        <v>4312</v>
      </c>
      <c r="B1917" s="2" t="s">
        <v>24360</v>
      </c>
      <c r="C1917" t="s">
        <v>4313</v>
      </c>
      <c r="D1917" t="s">
        <v>2804</v>
      </c>
      <c r="E1917" t="s">
        <v>13</v>
      </c>
      <c r="F1917" t="s">
        <v>13</v>
      </c>
      <c r="G1917" t="s">
        <v>14</v>
      </c>
      <c r="H1917">
        <v>1</v>
      </c>
      <c r="I1917">
        <v>35</v>
      </c>
      <c r="J1917">
        <v>0</v>
      </c>
    </row>
    <row r="1918" spans="1:10" hidden="1" x14ac:dyDescent="0.25">
      <c r="A1918" t="s">
        <v>4314</v>
      </c>
      <c r="B1918" s="2" t="s">
        <v>24361</v>
      </c>
      <c r="C1918" t="s">
        <v>4315</v>
      </c>
      <c r="D1918" t="s">
        <v>2443</v>
      </c>
      <c r="E1918" t="s">
        <v>13</v>
      </c>
      <c r="F1918" t="s">
        <v>13</v>
      </c>
      <c r="G1918" t="s">
        <v>14</v>
      </c>
      <c r="H1918">
        <v>1</v>
      </c>
      <c r="I1918">
        <v>135</v>
      </c>
      <c r="J1918">
        <v>0</v>
      </c>
    </row>
    <row r="1919" spans="1:10" hidden="1" x14ac:dyDescent="0.25">
      <c r="A1919" t="s">
        <v>4316</v>
      </c>
      <c r="B1919" s="2" t="s">
        <v>24362</v>
      </c>
      <c r="C1919" t="s">
        <v>4317</v>
      </c>
      <c r="D1919" t="s">
        <v>2443</v>
      </c>
      <c r="E1919" t="s">
        <v>13</v>
      </c>
      <c r="F1919" t="s">
        <v>13</v>
      </c>
      <c r="G1919" t="s">
        <v>14</v>
      </c>
      <c r="H1919">
        <v>1</v>
      </c>
      <c r="I1919">
        <v>143</v>
      </c>
      <c r="J1919">
        <v>0</v>
      </c>
    </row>
    <row r="1920" spans="1:10" hidden="1" x14ac:dyDescent="0.25">
      <c r="A1920" t="s">
        <v>4318</v>
      </c>
      <c r="B1920" s="2" t="s">
        <v>24363</v>
      </c>
      <c r="C1920" t="s">
        <v>4319</v>
      </c>
      <c r="D1920" t="s">
        <v>2443</v>
      </c>
      <c r="E1920" t="s">
        <v>13</v>
      </c>
      <c r="F1920" t="s">
        <v>13</v>
      </c>
      <c r="G1920" t="s">
        <v>14</v>
      </c>
      <c r="H1920">
        <v>1</v>
      </c>
      <c r="I1920">
        <v>85</v>
      </c>
      <c r="J1920">
        <v>0</v>
      </c>
    </row>
    <row r="1921" spans="1:10" hidden="1" x14ac:dyDescent="0.25">
      <c r="A1921" t="s">
        <v>4320</v>
      </c>
      <c r="B1921" s="2" t="s">
        <v>24364</v>
      </c>
      <c r="C1921" t="s">
        <v>4321</v>
      </c>
      <c r="D1921" t="s">
        <v>2443</v>
      </c>
      <c r="E1921" t="s">
        <v>13</v>
      </c>
      <c r="F1921" t="s">
        <v>13</v>
      </c>
      <c r="G1921" t="s">
        <v>14</v>
      </c>
      <c r="H1921">
        <v>1</v>
      </c>
      <c r="I1921">
        <v>115</v>
      </c>
      <c r="J1921">
        <v>0</v>
      </c>
    </row>
    <row r="1922" spans="1:10" hidden="1" x14ac:dyDescent="0.25">
      <c r="A1922" t="s">
        <v>4322</v>
      </c>
      <c r="B1922" s="2" t="s">
        <v>24365</v>
      </c>
      <c r="C1922" t="s">
        <v>4323</v>
      </c>
      <c r="D1922" t="s">
        <v>2443</v>
      </c>
      <c r="E1922" t="s">
        <v>13</v>
      </c>
      <c r="F1922" t="s">
        <v>13</v>
      </c>
      <c r="G1922" t="s">
        <v>14</v>
      </c>
      <c r="H1922">
        <v>1</v>
      </c>
      <c r="I1922">
        <v>70</v>
      </c>
      <c r="J1922">
        <v>0</v>
      </c>
    </row>
    <row r="1923" spans="1:10" hidden="1" x14ac:dyDescent="0.25">
      <c r="A1923" t="s">
        <v>4324</v>
      </c>
      <c r="B1923" s="2" t="s">
        <v>24366</v>
      </c>
      <c r="C1923" t="s">
        <v>4325</v>
      </c>
      <c r="D1923" t="s">
        <v>2443</v>
      </c>
      <c r="E1923" t="s">
        <v>13</v>
      </c>
      <c r="F1923" t="s">
        <v>13</v>
      </c>
      <c r="G1923" t="s">
        <v>14</v>
      </c>
      <c r="H1923">
        <v>1</v>
      </c>
      <c r="I1923">
        <v>100</v>
      </c>
      <c r="J1923">
        <v>0</v>
      </c>
    </row>
    <row r="1924" spans="1:10" hidden="1" x14ac:dyDescent="0.25">
      <c r="A1924" t="s">
        <v>4326</v>
      </c>
      <c r="B1924" s="2" t="s">
        <v>24367</v>
      </c>
      <c r="C1924" t="s">
        <v>4327</v>
      </c>
      <c r="D1924" t="s">
        <v>4122</v>
      </c>
      <c r="E1924" t="s">
        <v>13</v>
      </c>
      <c r="F1924" t="s">
        <v>13</v>
      </c>
      <c r="G1924" t="s">
        <v>14</v>
      </c>
      <c r="H1924">
        <v>1</v>
      </c>
      <c r="I1924">
        <v>80</v>
      </c>
      <c r="J1924">
        <v>0</v>
      </c>
    </row>
    <row r="1925" spans="1:10" hidden="1" x14ac:dyDescent="0.25">
      <c r="A1925" t="s">
        <v>4328</v>
      </c>
      <c r="B1925" s="2" t="s">
        <v>24368</v>
      </c>
      <c r="C1925" t="s">
        <v>4329</v>
      </c>
      <c r="D1925" t="s">
        <v>2443</v>
      </c>
      <c r="E1925" t="s">
        <v>13</v>
      </c>
      <c r="F1925" t="s">
        <v>13</v>
      </c>
      <c r="G1925" t="s">
        <v>14</v>
      </c>
      <c r="H1925">
        <v>1</v>
      </c>
      <c r="I1925">
        <v>220</v>
      </c>
      <c r="J1925">
        <v>0</v>
      </c>
    </row>
    <row r="1926" spans="1:10" hidden="1" x14ac:dyDescent="0.25">
      <c r="A1926" t="s">
        <v>4330</v>
      </c>
      <c r="B1926" s="2" t="s">
        <v>24369</v>
      </c>
      <c r="C1926" t="s">
        <v>4331</v>
      </c>
      <c r="D1926" t="s">
        <v>2443</v>
      </c>
      <c r="E1926" t="s">
        <v>13</v>
      </c>
      <c r="F1926" t="s">
        <v>13</v>
      </c>
      <c r="G1926" t="s">
        <v>14</v>
      </c>
      <c r="H1926">
        <v>1</v>
      </c>
      <c r="I1926">
        <v>60</v>
      </c>
      <c r="J1926">
        <v>0</v>
      </c>
    </row>
    <row r="1927" spans="1:10" hidden="1" x14ac:dyDescent="0.25">
      <c r="A1927" t="s">
        <v>4332</v>
      </c>
      <c r="B1927" s="2" t="s">
        <v>24370</v>
      </c>
      <c r="C1927" t="s">
        <v>4333</v>
      </c>
      <c r="D1927" t="s">
        <v>4161</v>
      </c>
      <c r="E1927" t="s">
        <v>13</v>
      </c>
      <c r="F1927" t="s">
        <v>13</v>
      </c>
      <c r="G1927" t="s">
        <v>14</v>
      </c>
      <c r="H1927">
        <v>1</v>
      </c>
      <c r="I1927">
        <v>280</v>
      </c>
      <c r="J1927">
        <v>0</v>
      </c>
    </row>
    <row r="1928" spans="1:10" hidden="1" x14ac:dyDescent="0.25">
      <c r="A1928" t="s">
        <v>4334</v>
      </c>
      <c r="B1928" s="2" t="s">
        <v>24371</v>
      </c>
      <c r="C1928" t="s">
        <v>4335</v>
      </c>
      <c r="D1928" t="s">
        <v>4197</v>
      </c>
      <c r="E1928" t="s">
        <v>13</v>
      </c>
      <c r="F1928" t="s">
        <v>13</v>
      </c>
      <c r="G1928" t="s">
        <v>14</v>
      </c>
      <c r="H1928">
        <v>1</v>
      </c>
      <c r="I1928">
        <v>370</v>
      </c>
      <c r="J1928">
        <v>0</v>
      </c>
    </row>
    <row r="1929" spans="1:10" hidden="1" x14ac:dyDescent="0.25">
      <c r="A1929" t="s">
        <v>4336</v>
      </c>
      <c r="B1929" s="2" t="s">
        <v>24372</v>
      </c>
      <c r="C1929" t="s">
        <v>4337</v>
      </c>
      <c r="D1929" t="s">
        <v>4197</v>
      </c>
      <c r="E1929" t="s">
        <v>13</v>
      </c>
      <c r="F1929" t="s">
        <v>13</v>
      </c>
      <c r="G1929" t="s">
        <v>14</v>
      </c>
      <c r="H1929">
        <v>1</v>
      </c>
      <c r="I1929">
        <v>370</v>
      </c>
      <c r="J1929">
        <v>0</v>
      </c>
    </row>
    <row r="1930" spans="1:10" hidden="1" x14ac:dyDescent="0.25">
      <c r="A1930" t="s">
        <v>4338</v>
      </c>
      <c r="B1930" s="2" t="s">
        <v>24373</v>
      </c>
      <c r="C1930" t="s">
        <v>4339</v>
      </c>
      <c r="D1930" t="s">
        <v>2443</v>
      </c>
      <c r="E1930" t="s">
        <v>13</v>
      </c>
      <c r="F1930" t="s">
        <v>13</v>
      </c>
      <c r="G1930" t="s">
        <v>14</v>
      </c>
      <c r="H1930">
        <v>1</v>
      </c>
      <c r="I1930">
        <v>205</v>
      </c>
      <c r="J1930">
        <v>0</v>
      </c>
    </row>
    <row r="1931" spans="1:10" hidden="1" x14ac:dyDescent="0.25">
      <c r="A1931" t="s">
        <v>4340</v>
      </c>
      <c r="B1931" s="2" t="s">
        <v>24374</v>
      </c>
      <c r="C1931" t="s">
        <v>4341</v>
      </c>
      <c r="D1931" t="s">
        <v>2443</v>
      </c>
      <c r="E1931" t="s">
        <v>13</v>
      </c>
      <c r="F1931" t="s">
        <v>13</v>
      </c>
      <c r="G1931" t="s">
        <v>14</v>
      </c>
      <c r="H1931">
        <v>1</v>
      </c>
      <c r="I1931">
        <v>360</v>
      </c>
      <c r="J1931">
        <v>0</v>
      </c>
    </row>
    <row r="1932" spans="1:10" hidden="1" x14ac:dyDescent="0.25">
      <c r="A1932" t="s">
        <v>4342</v>
      </c>
      <c r="B1932" s="2" t="s">
        <v>24375</v>
      </c>
      <c r="C1932" t="s">
        <v>4343</v>
      </c>
      <c r="D1932" t="s">
        <v>2443</v>
      </c>
      <c r="E1932" t="s">
        <v>13</v>
      </c>
      <c r="F1932" t="s">
        <v>13</v>
      </c>
      <c r="G1932" t="s">
        <v>14</v>
      </c>
      <c r="H1932">
        <v>1</v>
      </c>
      <c r="I1932">
        <v>45</v>
      </c>
      <c r="J1932">
        <v>0</v>
      </c>
    </row>
    <row r="1933" spans="1:10" hidden="1" x14ac:dyDescent="0.25">
      <c r="A1933" t="s">
        <v>4344</v>
      </c>
      <c r="B1933" s="2" t="s">
        <v>24376</v>
      </c>
      <c r="C1933" t="s">
        <v>4345</v>
      </c>
      <c r="D1933" t="s">
        <v>2443</v>
      </c>
      <c r="E1933" t="s">
        <v>13</v>
      </c>
      <c r="F1933" t="s">
        <v>13</v>
      </c>
      <c r="G1933" t="s">
        <v>14</v>
      </c>
      <c r="H1933">
        <v>1</v>
      </c>
      <c r="I1933">
        <v>80</v>
      </c>
      <c r="J1933">
        <v>0</v>
      </c>
    </row>
    <row r="1934" spans="1:10" hidden="1" x14ac:dyDescent="0.25">
      <c r="A1934" t="s">
        <v>4346</v>
      </c>
      <c r="B1934" s="2" t="s">
        <v>24377</v>
      </c>
      <c r="C1934" t="s">
        <v>4347</v>
      </c>
      <c r="D1934" t="s">
        <v>2443</v>
      </c>
      <c r="E1934" t="s">
        <v>13</v>
      </c>
      <c r="F1934" t="s">
        <v>13</v>
      </c>
      <c r="G1934" t="s">
        <v>14</v>
      </c>
      <c r="H1934">
        <v>1</v>
      </c>
      <c r="I1934">
        <v>60</v>
      </c>
      <c r="J1934">
        <v>0</v>
      </c>
    </row>
    <row r="1935" spans="1:10" hidden="1" x14ac:dyDescent="0.25">
      <c r="A1935" t="s">
        <v>4348</v>
      </c>
      <c r="B1935" s="2" t="s">
        <v>24378</v>
      </c>
      <c r="C1935" t="s">
        <v>4349</v>
      </c>
      <c r="D1935" t="s">
        <v>4122</v>
      </c>
      <c r="E1935" t="s">
        <v>13</v>
      </c>
      <c r="F1935" t="s">
        <v>13</v>
      </c>
      <c r="G1935" t="s">
        <v>14</v>
      </c>
      <c r="H1935">
        <v>1</v>
      </c>
      <c r="I1935">
        <v>50</v>
      </c>
      <c r="J1935">
        <v>0</v>
      </c>
    </row>
    <row r="1936" spans="1:10" hidden="1" x14ac:dyDescent="0.25">
      <c r="A1936" t="s">
        <v>4350</v>
      </c>
      <c r="B1936" s="2" t="s">
        <v>24379</v>
      </c>
      <c r="C1936" t="s">
        <v>4351</v>
      </c>
      <c r="D1936" t="s">
        <v>2443</v>
      </c>
      <c r="E1936" t="s">
        <v>13</v>
      </c>
      <c r="F1936" t="s">
        <v>13</v>
      </c>
      <c r="G1936" t="s">
        <v>14</v>
      </c>
      <c r="H1936">
        <v>1</v>
      </c>
      <c r="I1936">
        <v>50</v>
      </c>
      <c r="J1936">
        <v>0</v>
      </c>
    </row>
    <row r="1937" spans="1:10" hidden="1" x14ac:dyDescent="0.25">
      <c r="A1937" t="s">
        <v>4352</v>
      </c>
      <c r="B1937" s="2" t="s">
        <v>24380</v>
      </c>
      <c r="C1937" t="s">
        <v>4353</v>
      </c>
      <c r="D1937" t="s">
        <v>2443</v>
      </c>
      <c r="E1937" t="s">
        <v>13</v>
      </c>
      <c r="F1937" t="s">
        <v>13</v>
      </c>
      <c r="G1937" t="s">
        <v>14</v>
      </c>
      <c r="H1937">
        <v>1</v>
      </c>
      <c r="I1937">
        <v>60</v>
      </c>
      <c r="J1937">
        <v>0</v>
      </c>
    </row>
    <row r="1938" spans="1:10" hidden="1" x14ac:dyDescent="0.25">
      <c r="A1938" t="s">
        <v>4354</v>
      </c>
      <c r="B1938" s="2" t="s">
        <v>24381</v>
      </c>
      <c r="C1938" t="s">
        <v>4355</v>
      </c>
      <c r="D1938" t="s">
        <v>2443</v>
      </c>
      <c r="E1938" t="s">
        <v>13</v>
      </c>
      <c r="F1938" t="s">
        <v>13</v>
      </c>
      <c r="G1938" t="s">
        <v>14</v>
      </c>
      <c r="H1938">
        <v>1</v>
      </c>
      <c r="I1938">
        <v>60</v>
      </c>
      <c r="J1938">
        <v>0</v>
      </c>
    </row>
    <row r="1939" spans="1:10" hidden="1" x14ac:dyDescent="0.25">
      <c r="A1939" t="s">
        <v>4356</v>
      </c>
      <c r="B1939" s="2" t="s">
        <v>24382</v>
      </c>
      <c r="C1939" t="s">
        <v>4357</v>
      </c>
      <c r="D1939" t="s">
        <v>4122</v>
      </c>
      <c r="E1939" t="s">
        <v>13</v>
      </c>
      <c r="F1939" t="s">
        <v>13</v>
      </c>
      <c r="G1939" t="s">
        <v>14</v>
      </c>
      <c r="H1939">
        <v>1</v>
      </c>
      <c r="I1939">
        <v>50</v>
      </c>
      <c r="J1939">
        <v>0</v>
      </c>
    </row>
    <row r="1940" spans="1:10" hidden="1" x14ac:dyDescent="0.25">
      <c r="A1940" t="s">
        <v>4358</v>
      </c>
      <c r="B1940" s="2" t="s">
        <v>24383</v>
      </c>
      <c r="C1940" t="s">
        <v>4359</v>
      </c>
      <c r="D1940" t="s">
        <v>2443</v>
      </c>
      <c r="E1940" t="s">
        <v>13</v>
      </c>
      <c r="F1940" t="s">
        <v>13</v>
      </c>
      <c r="G1940" t="s">
        <v>14</v>
      </c>
      <c r="H1940">
        <v>1</v>
      </c>
      <c r="I1940">
        <v>55</v>
      </c>
      <c r="J1940">
        <v>0</v>
      </c>
    </row>
    <row r="1941" spans="1:10" hidden="1" x14ac:dyDescent="0.25">
      <c r="A1941" t="s">
        <v>4360</v>
      </c>
      <c r="B1941" s="2" t="s">
        <v>24384</v>
      </c>
      <c r="C1941" t="s">
        <v>4361</v>
      </c>
      <c r="D1941" t="s">
        <v>4161</v>
      </c>
      <c r="E1941" t="s">
        <v>13</v>
      </c>
      <c r="F1941" t="s">
        <v>13</v>
      </c>
      <c r="G1941" t="s">
        <v>14</v>
      </c>
      <c r="H1941">
        <v>1</v>
      </c>
      <c r="I1941">
        <v>275</v>
      </c>
      <c r="J1941">
        <v>0</v>
      </c>
    </row>
    <row r="1942" spans="1:10" hidden="1" x14ac:dyDescent="0.25">
      <c r="A1942" t="s">
        <v>4362</v>
      </c>
      <c r="B1942" s="2" t="s">
        <v>24385</v>
      </c>
      <c r="C1942" t="s">
        <v>4363</v>
      </c>
      <c r="D1942" t="s">
        <v>4161</v>
      </c>
      <c r="E1942" t="s">
        <v>13</v>
      </c>
      <c r="F1942" t="s">
        <v>13</v>
      </c>
      <c r="G1942" t="s">
        <v>14</v>
      </c>
      <c r="H1942">
        <v>1</v>
      </c>
      <c r="I1942">
        <v>275</v>
      </c>
      <c r="J1942">
        <v>0</v>
      </c>
    </row>
    <row r="1943" spans="1:10" hidden="1" x14ac:dyDescent="0.25">
      <c r="A1943" t="s">
        <v>4364</v>
      </c>
      <c r="B1943" s="2" t="s">
        <v>24386</v>
      </c>
      <c r="C1943" t="s">
        <v>4365</v>
      </c>
      <c r="D1943" t="s">
        <v>4161</v>
      </c>
      <c r="E1943" t="s">
        <v>13</v>
      </c>
      <c r="F1943" t="s">
        <v>13</v>
      </c>
      <c r="G1943" t="s">
        <v>14</v>
      </c>
      <c r="H1943">
        <v>1</v>
      </c>
      <c r="I1943">
        <v>275</v>
      </c>
      <c r="J1943">
        <v>0</v>
      </c>
    </row>
    <row r="1944" spans="1:10" hidden="1" x14ac:dyDescent="0.25">
      <c r="A1944" t="s">
        <v>4366</v>
      </c>
      <c r="B1944" s="2" t="s">
        <v>24387</v>
      </c>
      <c r="C1944" t="s">
        <v>4367</v>
      </c>
      <c r="D1944" t="s">
        <v>4161</v>
      </c>
      <c r="E1944" t="s">
        <v>13</v>
      </c>
      <c r="F1944" t="s">
        <v>13</v>
      </c>
      <c r="G1944" t="s">
        <v>14</v>
      </c>
      <c r="H1944">
        <v>1</v>
      </c>
      <c r="I1944">
        <v>225</v>
      </c>
      <c r="J1944">
        <v>0</v>
      </c>
    </row>
    <row r="1945" spans="1:10" hidden="1" x14ac:dyDescent="0.25">
      <c r="A1945" t="s">
        <v>4368</v>
      </c>
      <c r="B1945" s="2" t="s">
        <v>24388</v>
      </c>
      <c r="C1945" t="s">
        <v>4369</v>
      </c>
      <c r="D1945" t="s">
        <v>4161</v>
      </c>
      <c r="E1945" t="s">
        <v>13</v>
      </c>
      <c r="F1945" t="s">
        <v>13</v>
      </c>
      <c r="G1945" t="s">
        <v>14</v>
      </c>
      <c r="H1945">
        <v>1</v>
      </c>
      <c r="I1945">
        <v>225</v>
      </c>
      <c r="J1945">
        <v>0</v>
      </c>
    </row>
    <row r="1946" spans="1:10" hidden="1" x14ac:dyDescent="0.25">
      <c r="A1946" t="s">
        <v>4370</v>
      </c>
      <c r="B1946" s="2" t="s">
        <v>24389</v>
      </c>
      <c r="C1946" t="s">
        <v>4371</v>
      </c>
      <c r="D1946" t="s">
        <v>4161</v>
      </c>
      <c r="E1946" t="s">
        <v>13</v>
      </c>
      <c r="F1946" t="s">
        <v>13</v>
      </c>
      <c r="G1946" t="s">
        <v>14</v>
      </c>
      <c r="H1946">
        <v>1</v>
      </c>
      <c r="I1946">
        <v>160</v>
      </c>
      <c r="J1946">
        <v>0</v>
      </c>
    </row>
    <row r="1947" spans="1:10" hidden="1" x14ac:dyDescent="0.25">
      <c r="A1947" t="s">
        <v>4372</v>
      </c>
      <c r="B1947" s="2" t="s">
        <v>24390</v>
      </c>
      <c r="C1947" t="s">
        <v>4373</v>
      </c>
      <c r="D1947" t="s">
        <v>4161</v>
      </c>
      <c r="E1947" t="s">
        <v>13</v>
      </c>
      <c r="F1947" t="s">
        <v>13</v>
      </c>
      <c r="G1947" t="s">
        <v>14</v>
      </c>
      <c r="H1947">
        <v>1</v>
      </c>
      <c r="I1947">
        <v>160</v>
      </c>
      <c r="J1947">
        <v>0</v>
      </c>
    </row>
    <row r="1948" spans="1:10" hidden="1" x14ac:dyDescent="0.25">
      <c r="A1948" t="s">
        <v>4374</v>
      </c>
      <c r="B1948" s="2" t="s">
        <v>24391</v>
      </c>
      <c r="C1948" t="s">
        <v>4375</v>
      </c>
      <c r="D1948" t="s">
        <v>4197</v>
      </c>
      <c r="E1948" t="s">
        <v>13</v>
      </c>
      <c r="F1948" t="s">
        <v>13</v>
      </c>
      <c r="G1948" t="s">
        <v>14</v>
      </c>
      <c r="H1948">
        <v>1</v>
      </c>
      <c r="I1948">
        <v>230</v>
      </c>
      <c r="J1948">
        <v>0</v>
      </c>
    </row>
    <row r="1949" spans="1:10" hidden="1" x14ac:dyDescent="0.25">
      <c r="A1949" t="s">
        <v>4376</v>
      </c>
      <c r="B1949" s="2" t="s">
        <v>24392</v>
      </c>
      <c r="C1949" t="s">
        <v>4377</v>
      </c>
      <c r="D1949" t="s">
        <v>4197</v>
      </c>
      <c r="E1949" t="s">
        <v>13</v>
      </c>
      <c r="F1949" t="s">
        <v>13</v>
      </c>
      <c r="G1949" t="s">
        <v>14</v>
      </c>
      <c r="H1949">
        <v>1</v>
      </c>
      <c r="I1949">
        <v>205</v>
      </c>
      <c r="J1949">
        <v>0</v>
      </c>
    </row>
    <row r="1950" spans="1:10" hidden="1" x14ac:dyDescent="0.25">
      <c r="A1950" t="s">
        <v>4378</v>
      </c>
      <c r="B1950" s="2" t="s">
        <v>24393</v>
      </c>
      <c r="C1950" t="s">
        <v>4379</v>
      </c>
      <c r="D1950" t="s">
        <v>4197</v>
      </c>
      <c r="E1950" t="s">
        <v>13</v>
      </c>
      <c r="F1950" t="s">
        <v>13</v>
      </c>
      <c r="G1950" t="s">
        <v>14</v>
      </c>
      <c r="H1950">
        <v>1</v>
      </c>
      <c r="I1950">
        <v>175</v>
      </c>
      <c r="J1950">
        <v>0</v>
      </c>
    </row>
    <row r="1951" spans="1:10" hidden="1" x14ac:dyDescent="0.25">
      <c r="A1951" t="s">
        <v>4380</v>
      </c>
      <c r="B1951" s="2" t="s">
        <v>24394</v>
      </c>
      <c r="C1951" t="s">
        <v>4381</v>
      </c>
      <c r="D1951" t="s">
        <v>4161</v>
      </c>
      <c r="E1951" t="s">
        <v>13</v>
      </c>
      <c r="F1951" t="s">
        <v>13</v>
      </c>
      <c r="G1951" t="s">
        <v>14</v>
      </c>
      <c r="H1951">
        <v>1</v>
      </c>
      <c r="I1951">
        <v>135</v>
      </c>
      <c r="J1951">
        <v>0</v>
      </c>
    </row>
    <row r="1952" spans="1:10" hidden="1" x14ac:dyDescent="0.25">
      <c r="A1952" t="s">
        <v>4382</v>
      </c>
      <c r="B1952" s="2" t="s">
        <v>24395</v>
      </c>
      <c r="C1952" t="s">
        <v>4383</v>
      </c>
      <c r="D1952" t="s">
        <v>4197</v>
      </c>
      <c r="E1952" t="s">
        <v>13</v>
      </c>
      <c r="F1952" t="s">
        <v>13</v>
      </c>
      <c r="G1952" t="s">
        <v>14</v>
      </c>
      <c r="H1952">
        <v>1</v>
      </c>
      <c r="I1952">
        <v>62</v>
      </c>
      <c r="J1952">
        <v>0</v>
      </c>
    </row>
    <row r="1953" spans="1:10" hidden="1" x14ac:dyDescent="0.25">
      <c r="A1953" t="s">
        <v>4384</v>
      </c>
      <c r="B1953" s="2" t="s">
        <v>24396</v>
      </c>
      <c r="C1953" t="s">
        <v>4385</v>
      </c>
      <c r="D1953" t="s">
        <v>4197</v>
      </c>
      <c r="E1953" t="s">
        <v>13</v>
      </c>
      <c r="F1953" t="s">
        <v>13</v>
      </c>
      <c r="G1953" t="s">
        <v>14</v>
      </c>
      <c r="H1953">
        <v>1</v>
      </c>
      <c r="I1953">
        <v>62</v>
      </c>
      <c r="J1953">
        <v>0</v>
      </c>
    </row>
    <row r="1954" spans="1:10" hidden="1" x14ac:dyDescent="0.25">
      <c r="A1954" t="s">
        <v>4386</v>
      </c>
      <c r="B1954" s="2" t="s">
        <v>24397</v>
      </c>
      <c r="C1954" t="s">
        <v>4387</v>
      </c>
      <c r="D1954" t="s">
        <v>4197</v>
      </c>
      <c r="E1954" t="s">
        <v>13</v>
      </c>
      <c r="F1954" t="s">
        <v>13</v>
      </c>
      <c r="G1954" t="s">
        <v>14</v>
      </c>
      <c r="H1954">
        <v>1</v>
      </c>
      <c r="I1954">
        <v>62</v>
      </c>
      <c r="J1954">
        <v>0</v>
      </c>
    </row>
    <row r="1955" spans="1:10" hidden="1" x14ac:dyDescent="0.25">
      <c r="A1955" t="s">
        <v>4388</v>
      </c>
      <c r="B1955" s="2" t="s">
        <v>24398</v>
      </c>
      <c r="C1955" t="s">
        <v>4389</v>
      </c>
      <c r="D1955" t="s">
        <v>4197</v>
      </c>
      <c r="E1955" t="s">
        <v>13</v>
      </c>
      <c r="F1955" t="s">
        <v>13</v>
      </c>
      <c r="G1955" t="s">
        <v>14</v>
      </c>
      <c r="H1955">
        <v>1</v>
      </c>
      <c r="I1955">
        <v>55</v>
      </c>
      <c r="J1955">
        <v>0</v>
      </c>
    </row>
    <row r="1956" spans="1:10" hidden="1" x14ac:dyDescent="0.25">
      <c r="A1956" t="s">
        <v>4390</v>
      </c>
      <c r="B1956" s="2" t="s">
        <v>24399</v>
      </c>
      <c r="C1956" t="s">
        <v>4391</v>
      </c>
      <c r="D1956" t="s">
        <v>4197</v>
      </c>
      <c r="E1956" t="s">
        <v>13</v>
      </c>
      <c r="F1956" t="s">
        <v>13</v>
      </c>
      <c r="G1956" t="s">
        <v>14</v>
      </c>
      <c r="H1956">
        <v>1</v>
      </c>
      <c r="I1956">
        <v>50</v>
      </c>
      <c r="J1956">
        <v>0</v>
      </c>
    </row>
    <row r="1957" spans="1:10" hidden="1" x14ac:dyDescent="0.25">
      <c r="A1957" t="s">
        <v>4392</v>
      </c>
      <c r="B1957" s="2" t="s">
        <v>24400</v>
      </c>
      <c r="C1957" t="s">
        <v>4393</v>
      </c>
      <c r="D1957" t="s">
        <v>4197</v>
      </c>
      <c r="E1957" t="s">
        <v>13</v>
      </c>
      <c r="F1957" t="s">
        <v>13</v>
      </c>
      <c r="G1957" t="s">
        <v>14</v>
      </c>
      <c r="H1957">
        <v>1</v>
      </c>
      <c r="I1957">
        <v>50</v>
      </c>
      <c r="J1957">
        <v>0</v>
      </c>
    </row>
    <row r="1958" spans="1:10" hidden="1" x14ac:dyDescent="0.25">
      <c r="A1958" t="s">
        <v>4394</v>
      </c>
      <c r="B1958" s="2" t="s">
        <v>24401</v>
      </c>
      <c r="C1958" t="s">
        <v>4395</v>
      </c>
      <c r="D1958" t="s">
        <v>4197</v>
      </c>
      <c r="E1958" t="s">
        <v>13</v>
      </c>
      <c r="F1958" t="s">
        <v>13</v>
      </c>
      <c r="G1958" t="s">
        <v>14</v>
      </c>
      <c r="H1958">
        <v>1</v>
      </c>
      <c r="I1958">
        <v>50</v>
      </c>
      <c r="J1958">
        <v>0</v>
      </c>
    </row>
    <row r="1959" spans="1:10" hidden="1" x14ac:dyDescent="0.25">
      <c r="A1959" t="s">
        <v>4396</v>
      </c>
      <c r="B1959" s="2" t="s">
        <v>24402</v>
      </c>
      <c r="C1959" t="s">
        <v>4397</v>
      </c>
      <c r="D1959" t="s">
        <v>2437</v>
      </c>
      <c r="E1959" t="s">
        <v>13</v>
      </c>
      <c r="F1959" t="s">
        <v>13</v>
      </c>
      <c r="G1959" t="s">
        <v>14</v>
      </c>
      <c r="H1959">
        <v>1</v>
      </c>
      <c r="I1959">
        <v>170</v>
      </c>
      <c r="J1959">
        <v>0</v>
      </c>
    </row>
    <row r="1960" spans="1:10" hidden="1" x14ac:dyDescent="0.25">
      <c r="A1960" t="s">
        <v>4398</v>
      </c>
      <c r="B1960" s="2" t="s">
        <v>24403</v>
      </c>
      <c r="C1960" t="s">
        <v>4399</v>
      </c>
      <c r="D1960" t="s">
        <v>4197</v>
      </c>
      <c r="E1960" t="s">
        <v>13</v>
      </c>
      <c r="F1960" t="s">
        <v>13</v>
      </c>
      <c r="G1960" t="s">
        <v>14</v>
      </c>
      <c r="H1960">
        <v>1</v>
      </c>
      <c r="I1960">
        <v>62</v>
      </c>
      <c r="J1960">
        <v>0</v>
      </c>
    </row>
    <row r="1961" spans="1:10" hidden="1" x14ac:dyDescent="0.25">
      <c r="A1961" t="s">
        <v>4400</v>
      </c>
      <c r="B1961" s="2" t="s">
        <v>24404</v>
      </c>
      <c r="C1961" t="s">
        <v>4401</v>
      </c>
      <c r="D1961" t="s">
        <v>4197</v>
      </c>
      <c r="E1961" t="s">
        <v>13</v>
      </c>
      <c r="F1961" t="s">
        <v>13</v>
      </c>
      <c r="G1961" t="s">
        <v>14</v>
      </c>
      <c r="H1961">
        <v>1</v>
      </c>
      <c r="I1961">
        <v>62</v>
      </c>
      <c r="J1961">
        <v>0</v>
      </c>
    </row>
    <row r="1962" spans="1:10" hidden="1" x14ac:dyDescent="0.25">
      <c r="A1962" t="s">
        <v>4402</v>
      </c>
      <c r="B1962" s="2" t="s">
        <v>24405</v>
      </c>
      <c r="C1962" t="s">
        <v>4403</v>
      </c>
      <c r="D1962" t="s">
        <v>4197</v>
      </c>
      <c r="E1962" t="s">
        <v>13</v>
      </c>
      <c r="F1962" t="s">
        <v>13</v>
      </c>
      <c r="G1962" t="s">
        <v>14</v>
      </c>
      <c r="H1962">
        <v>1</v>
      </c>
      <c r="I1962">
        <v>50</v>
      </c>
      <c r="J1962">
        <v>0</v>
      </c>
    </row>
    <row r="1963" spans="1:10" hidden="1" x14ac:dyDescent="0.25">
      <c r="A1963" t="s">
        <v>4404</v>
      </c>
      <c r="B1963" s="2" t="s">
        <v>24406</v>
      </c>
      <c r="C1963" t="s">
        <v>4405</v>
      </c>
      <c r="D1963" t="s">
        <v>4197</v>
      </c>
      <c r="E1963" t="s">
        <v>13</v>
      </c>
      <c r="F1963" t="s">
        <v>13</v>
      </c>
      <c r="G1963" t="s">
        <v>14</v>
      </c>
      <c r="H1963">
        <v>1</v>
      </c>
      <c r="I1963">
        <v>50</v>
      </c>
      <c r="J1963">
        <v>0</v>
      </c>
    </row>
    <row r="1964" spans="1:10" hidden="1" x14ac:dyDescent="0.25">
      <c r="A1964" t="s">
        <v>4406</v>
      </c>
      <c r="B1964" s="2" t="s">
        <v>24407</v>
      </c>
      <c r="C1964" t="s">
        <v>4407</v>
      </c>
      <c r="D1964" t="s">
        <v>4197</v>
      </c>
      <c r="E1964" t="s">
        <v>13</v>
      </c>
      <c r="F1964" t="s">
        <v>13</v>
      </c>
      <c r="G1964" t="s">
        <v>14</v>
      </c>
      <c r="H1964">
        <v>1</v>
      </c>
      <c r="I1964">
        <v>50</v>
      </c>
      <c r="J1964">
        <v>0</v>
      </c>
    </row>
    <row r="1965" spans="1:10" hidden="1" x14ac:dyDescent="0.25">
      <c r="A1965" t="s">
        <v>4408</v>
      </c>
      <c r="B1965" s="2" t="s">
        <v>24408</v>
      </c>
      <c r="C1965" t="s">
        <v>4409</v>
      </c>
      <c r="D1965" t="s">
        <v>4197</v>
      </c>
      <c r="E1965" t="s">
        <v>13</v>
      </c>
      <c r="F1965" t="s">
        <v>13</v>
      </c>
      <c r="G1965" t="s">
        <v>14</v>
      </c>
      <c r="H1965">
        <v>1</v>
      </c>
      <c r="I1965">
        <v>30</v>
      </c>
      <c r="J1965">
        <v>0</v>
      </c>
    </row>
    <row r="1966" spans="1:10" hidden="1" x14ac:dyDescent="0.25">
      <c r="A1966" t="s">
        <v>4410</v>
      </c>
      <c r="B1966" s="2" t="s">
        <v>24409</v>
      </c>
      <c r="C1966" t="s">
        <v>4411</v>
      </c>
      <c r="D1966" t="s">
        <v>4197</v>
      </c>
      <c r="E1966" t="s">
        <v>13</v>
      </c>
      <c r="F1966" t="s">
        <v>13</v>
      </c>
      <c r="G1966" t="s">
        <v>14</v>
      </c>
      <c r="H1966">
        <v>1</v>
      </c>
      <c r="I1966">
        <v>48</v>
      </c>
      <c r="J1966">
        <v>0</v>
      </c>
    </row>
    <row r="1967" spans="1:10" hidden="1" x14ac:dyDescent="0.25">
      <c r="A1967" t="s">
        <v>4412</v>
      </c>
      <c r="B1967" s="2" t="s">
        <v>24410</v>
      </c>
      <c r="C1967" t="s">
        <v>4413</v>
      </c>
      <c r="D1967" t="s">
        <v>4197</v>
      </c>
      <c r="E1967" t="s">
        <v>13</v>
      </c>
      <c r="F1967" t="s">
        <v>13</v>
      </c>
      <c r="G1967" t="s">
        <v>14</v>
      </c>
      <c r="H1967">
        <v>1</v>
      </c>
      <c r="I1967">
        <v>55</v>
      </c>
      <c r="J1967">
        <v>0</v>
      </c>
    </row>
    <row r="1968" spans="1:10" hidden="1" x14ac:dyDescent="0.25">
      <c r="A1968" t="s">
        <v>4414</v>
      </c>
      <c r="B1968" s="2" t="s">
        <v>24411</v>
      </c>
      <c r="C1968" t="s">
        <v>4415</v>
      </c>
      <c r="D1968" t="s">
        <v>4197</v>
      </c>
      <c r="E1968" t="s">
        <v>13</v>
      </c>
      <c r="F1968" t="s">
        <v>13</v>
      </c>
      <c r="G1968" t="s">
        <v>14</v>
      </c>
      <c r="H1968">
        <v>1</v>
      </c>
      <c r="I1968">
        <v>60</v>
      </c>
      <c r="J1968">
        <v>0</v>
      </c>
    </row>
    <row r="1969" spans="1:10" hidden="1" x14ac:dyDescent="0.25">
      <c r="A1969" t="s">
        <v>4416</v>
      </c>
      <c r="B1969" s="2" t="s">
        <v>24412</v>
      </c>
      <c r="C1969" t="s">
        <v>4417</v>
      </c>
      <c r="D1969" t="s">
        <v>4197</v>
      </c>
      <c r="E1969" t="s">
        <v>13</v>
      </c>
      <c r="F1969" t="s">
        <v>13</v>
      </c>
      <c r="G1969" t="s">
        <v>14</v>
      </c>
      <c r="H1969">
        <v>1</v>
      </c>
      <c r="I1969">
        <v>40</v>
      </c>
      <c r="J1969">
        <v>0</v>
      </c>
    </row>
    <row r="1970" spans="1:10" hidden="1" x14ac:dyDescent="0.25">
      <c r="A1970" t="s">
        <v>4418</v>
      </c>
      <c r="B1970" s="2" t="s">
        <v>24413</v>
      </c>
      <c r="C1970" t="s">
        <v>4419</v>
      </c>
      <c r="D1970" t="s">
        <v>4197</v>
      </c>
      <c r="E1970" t="s">
        <v>13</v>
      </c>
      <c r="F1970" t="s">
        <v>13</v>
      </c>
      <c r="G1970" t="s">
        <v>14</v>
      </c>
      <c r="H1970">
        <v>1</v>
      </c>
      <c r="I1970">
        <v>58</v>
      </c>
      <c r="J1970">
        <v>0</v>
      </c>
    </row>
    <row r="1971" spans="1:10" hidden="1" x14ac:dyDescent="0.25">
      <c r="A1971" t="s">
        <v>4420</v>
      </c>
      <c r="B1971" s="2" t="s">
        <v>24414</v>
      </c>
      <c r="C1971" t="s">
        <v>4421</v>
      </c>
      <c r="D1971" t="s">
        <v>4197</v>
      </c>
      <c r="E1971" t="s">
        <v>13</v>
      </c>
      <c r="F1971" t="s">
        <v>13</v>
      </c>
      <c r="G1971" t="s">
        <v>14</v>
      </c>
      <c r="H1971">
        <v>1</v>
      </c>
      <c r="I1971">
        <v>58</v>
      </c>
      <c r="J1971">
        <v>0</v>
      </c>
    </row>
    <row r="1972" spans="1:10" hidden="1" x14ac:dyDescent="0.25">
      <c r="A1972" t="s">
        <v>4422</v>
      </c>
      <c r="B1972" s="2" t="s">
        <v>24415</v>
      </c>
      <c r="C1972" t="s">
        <v>4423</v>
      </c>
      <c r="D1972" t="s">
        <v>4197</v>
      </c>
      <c r="E1972" t="s">
        <v>13</v>
      </c>
      <c r="F1972" t="s">
        <v>13</v>
      </c>
      <c r="G1972" t="s">
        <v>14</v>
      </c>
      <c r="H1972">
        <v>1</v>
      </c>
      <c r="I1972">
        <v>58</v>
      </c>
      <c r="J1972">
        <v>0</v>
      </c>
    </row>
    <row r="1973" spans="1:10" hidden="1" x14ac:dyDescent="0.25">
      <c r="A1973" t="s">
        <v>4424</v>
      </c>
      <c r="B1973" s="2" t="s">
        <v>24416</v>
      </c>
      <c r="C1973" t="s">
        <v>4425</v>
      </c>
      <c r="D1973" t="s">
        <v>4197</v>
      </c>
      <c r="E1973" t="s">
        <v>13</v>
      </c>
      <c r="F1973" t="s">
        <v>13</v>
      </c>
      <c r="G1973" t="s">
        <v>14</v>
      </c>
      <c r="H1973">
        <v>1</v>
      </c>
      <c r="I1973">
        <v>55</v>
      </c>
      <c r="J1973">
        <v>0</v>
      </c>
    </row>
    <row r="1974" spans="1:10" hidden="1" x14ac:dyDescent="0.25">
      <c r="A1974" t="s">
        <v>4426</v>
      </c>
      <c r="B1974" s="2" t="s">
        <v>24417</v>
      </c>
      <c r="C1974" t="s">
        <v>4427</v>
      </c>
      <c r="D1974" t="s">
        <v>4197</v>
      </c>
      <c r="E1974" t="s">
        <v>13</v>
      </c>
      <c r="F1974" t="s">
        <v>13</v>
      </c>
      <c r="G1974" t="s">
        <v>14</v>
      </c>
      <c r="H1974">
        <v>1</v>
      </c>
      <c r="I1974">
        <v>60</v>
      </c>
      <c r="J1974">
        <v>0</v>
      </c>
    </row>
    <row r="1975" spans="1:10" hidden="1" x14ac:dyDescent="0.25">
      <c r="A1975" t="s">
        <v>4428</v>
      </c>
      <c r="B1975" s="2" t="s">
        <v>24418</v>
      </c>
      <c r="C1975" t="s">
        <v>4429</v>
      </c>
      <c r="D1975" t="s">
        <v>4197</v>
      </c>
      <c r="E1975" t="s">
        <v>13</v>
      </c>
      <c r="F1975" t="s">
        <v>13</v>
      </c>
      <c r="G1975" t="s">
        <v>14</v>
      </c>
      <c r="H1975">
        <v>1</v>
      </c>
      <c r="I1975">
        <v>60</v>
      </c>
      <c r="J1975">
        <v>0</v>
      </c>
    </row>
    <row r="1976" spans="1:10" hidden="1" x14ac:dyDescent="0.25">
      <c r="A1976" t="s">
        <v>4430</v>
      </c>
      <c r="B1976" s="2" t="s">
        <v>24419</v>
      </c>
      <c r="C1976" t="s">
        <v>4431</v>
      </c>
      <c r="D1976" t="s">
        <v>4197</v>
      </c>
      <c r="E1976" t="s">
        <v>13</v>
      </c>
      <c r="F1976" t="s">
        <v>13</v>
      </c>
      <c r="G1976" t="s">
        <v>14</v>
      </c>
      <c r="H1976">
        <v>1</v>
      </c>
      <c r="I1976">
        <v>73</v>
      </c>
      <c r="J1976">
        <v>0</v>
      </c>
    </row>
    <row r="1977" spans="1:10" hidden="1" x14ac:dyDescent="0.25">
      <c r="A1977" t="s">
        <v>4432</v>
      </c>
      <c r="B1977" s="2" t="s">
        <v>24420</v>
      </c>
      <c r="C1977" t="s">
        <v>4433</v>
      </c>
      <c r="D1977" t="s">
        <v>4197</v>
      </c>
      <c r="E1977" t="s">
        <v>13</v>
      </c>
      <c r="F1977" t="s">
        <v>13</v>
      </c>
      <c r="G1977" t="s">
        <v>14</v>
      </c>
      <c r="H1977">
        <v>1</v>
      </c>
      <c r="I1977">
        <v>73</v>
      </c>
      <c r="J1977">
        <v>0</v>
      </c>
    </row>
    <row r="1978" spans="1:10" hidden="1" x14ac:dyDescent="0.25">
      <c r="A1978" t="s">
        <v>4434</v>
      </c>
      <c r="B1978" s="2" t="s">
        <v>24421</v>
      </c>
      <c r="C1978" t="s">
        <v>4435</v>
      </c>
      <c r="D1978" t="s">
        <v>4197</v>
      </c>
      <c r="E1978" t="s">
        <v>13</v>
      </c>
      <c r="F1978" t="s">
        <v>13</v>
      </c>
      <c r="G1978" t="s">
        <v>14</v>
      </c>
      <c r="H1978">
        <v>1</v>
      </c>
      <c r="I1978">
        <v>73</v>
      </c>
      <c r="J1978">
        <v>0</v>
      </c>
    </row>
    <row r="1979" spans="1:10" hidden="1" x14ac:dyDescent="0.25">
      <c r="A1979" t="s">
        <v>4436</v>
      </c>
      <c r="B1979" s="2" t="s">
        <v>24422</v>
      </c>
      <c r="C1979" t="s">
        <v>4437</v>
      </c>
      <c r="D1979" t="s">
        <v>3124</v>
      </c>
      <c r="E1979" t="s">
        <v>13</v>
      </c>
      <c r="F1979" t="s">
        <v>13</v>
      </c>
      <c r="G1979" t="s">
        <v>14</v>
      </c>
      <c r="H1979">
        <v>1</v>
      </c>
      <c r="I1979">
        <v>125</v>
      </c>
      <c r="J1979">
        <v>0</v>
      </c>
    </row>
    <row r="1980" spans="1:10" hidden="1" x14ac:dyDescent="0.25">
      <c r="A1980" t="s">
        <v>4438</v>
      </c>
      <c r="B1980" s="2" t="s">
        <v>24423</v>
      </c>
      <c r="C1980" t="s">
        <v>4439</v>
      </c>
      <c r="D1980" t="s">
        <v>3124</v>
      </c>
      <c r="E1980" t="s">
        <v>13</v>
      </c>
      <c r="F1980" t="s">
        <v>13</v>
      </c>
      <c r="G1980" t="s">
        <v>14</v>
      </c>
      <c r="H1980">
        <v>1</v>
      </c>
      <c r="I1980">
        <v>120</v>
      </c>
      <c r="J1980">
        <v>0</v>
      </c>
    </row>
    <row r="1981" spans="1:10" hidden="1" x14ac:dyDescent="0.25">
      <c r="A1981" t="s">
        <v>4440</v>
      </c>
      <c r="B1981" s="2" t="s">
        <v>24424</v>
      </c>
      <c r="C1981" t="s">
        <v>4441</v>
      </c>
      <c r="D1981" t="s">
        <v>3124</v>
      </c>
      <c r="E1981" t="s">
        <v>13</v>
      </c>
      <c r="F1981" t="s">
        <v>13</v>
      </c>
      <c r="G1981" t="s">
        <v>14</v>
      </c>
      <c r="H1981">
        <v>1</v>
      </c>
      <c r="I1981">
        <v>245</v>
      </c>
      <c r="J1981">
        <v>0</v>
      </c>
    </row>
    <row r="1982" spans="1:10" hidden="1" x14ac:dyDescent="0.25">
      <c r="A1982" t="s">
        <v>4442</v>
      </c>
      <c r="B1982" s="2" t="s">
        <v>24425</v>
      </c>
      <c r="C1982" t="s">
        <v>4443</v>
      </c>
      <c r="D1982" t="s">
        <v>3124</v>
      </c>
      <c r="E1982" t="s">
        <v>13</v>
      </c>
      <c r="F1982" t="s">
        <v>13</v>
      </c>
      <c r="G1982" t="s">
        <v>14</v>
      </c>
      <c r="H1982">
        <v>1</v>
      </c>
      <c r="I1982">
        <v>130</v>
      </c>
      <c r="J1982">
        <v>0</v>
      </c>
    </row>
    <row r="1983" spans="1:10" hidden="1" x14ac:dyDescent="0.25">
      <c r="A1983" t="s">
        <v>4444</v>
      </c>
      <c r="B1983" s="2" t="s">
        <v>24426</v>
      </c>
      <c r="C1983" t="s">
        <v>4445</v>
      </c>
      <c r="D1983" t="s">
        <v>3124</v>
      </c>
      <c r="E1983" t="s">
        <v>13</v>
      </c>
      <c r="F1983" t="s">
        <v>13</v>
      </c>
      <c r="G1983" t="s">
        <v>14</v>
      </c>
      <c r="H1983">
        <v>1</v>
      </c>
      <c r="I1983">
        <v>70</v>
      </c>
      <c r="J1983">
        <v>0</v>
      </c>
    </row>
    <row r="1984" spans="1:10" hidden="1" x14ac:dyDescent="0.25">
      <c r="A1984" t="s">
        <v>4446</v>
      </c>
      <c r="B1984" s="2" t="s">
        <v>24427</v>
      </c>
      <c r="C1984" t="s">
        <v>4447</v>
      </c>
      <c r="D1984" t="s">
        <v>2804</v>
      </c>
      <c r="E1984" t="s">
        <v>13</v>
      </c>
      <c r="F1984" t="s">
        <v>13</v>
      </c>
      <c r="G1984" t="s">
        <v>14</v>
      </c>
      <c r="H1984">
        <v>1</v>
      </c>
      <c r="I1984">
        <v>35</v>
      </c>
      <c r="J1984">
        <v>0</v>
      </c>
    </row>
    <row r="1985" spans="1:10" hidden="1" x14ac:dyDescent="0.25">
      <c r="A1985" t="s">
        <v>4448</v>
      </c>
      <c r="B1985" s="2" t="s">
        <v>24428</v>
      </c>
      <c r="C1985" t="s">
        <v>4449</v>
      </c>
      <c r="D1985" t="s">
        <v>3124</v>
      </c>
      <c r="E1985" t="s">
        <v>13</v>
      </c>
      <c r="F1985" t="s">
        <v>13</v>
      </c>
      <c r="G1985" t="s">
        <v>14</v>
      </c>
      <c r="H1985">
        <v>1</v>
      </c>
      <c r="I1985">
        <v>129</v>
      </c>
      <c r="J1985">
        <v>0</v>
      </c>
    </row>
    <row r="1986" spans="1:10" hidden="1" x14ac:dyDescent="0.25">
      <c r="A1986" t="s">
        <v>4450</v>
      </c>
      <c r="B1986" s="2" t="s">
        <v>24429</v>
      </c>
      <c r="C1986" t="s">
        <v>4451</v>
      </c>
      <c r="D1986" t="s">
        <v>3124</v>
      </c>
      <c r="E1986" t="s">
        <v>13</v>
      </c>
      <c r="F1986" t="s">
        <v>13</v>
      </c>
      <c r="G1986" t="s">
        <v>14</v>
      </c>
      <c r="H1986">
        <v>1</v>
      </c>
      <c r="I1986">
        <v>260</v>
      </c>
      <c r="J1986">
        <v>0</v>
      </c>
    </row>
    <row r="1987" spans="1:10" hidden="1" x14ac:dyDescent="0.25">
      <c r="A1987" t="s">
        <v>4452</v>
      </c>
      <c r="B1987" s="2" t="s">
        <v>24430</v>
      </c>
      <c r="C1987" t="s">
        <v>4453</v>
      </c>
      <c r="D1987" t="s">
        <v>3124</v>
      </c>
      <c r="E1987" t="s">
        <v>13</v>
      </c>
      <c r="F1987" t="s">
        <v>13</v>
      </c>
      <c r="G1987" t="s">
        <v>14</v>
      </c>
      <c r="H1987">
        <v>1</v>
      </c>
      <c r="I1987">
        <v>440</v>
      </c>
      <c r="J1987">
        <v>0</v>
      </c>
    </row>
    <row r="1988" spans="1:10" hidden="1" x14ac:dyDescent="0.25">
      <c r="A1988" t="s">
        <v>4454</v>
      </c>
      <c r="B1988" s="2" t="s">
        <v>24431</v>
      </c>
      <c r="C1988" t="s">
        <v>4455</v>
      </c>
      <c r="D1988" t="s">
        <v>3124</v>
      </c>
      <c r="E1988" t="s">
        <v>13</v>
      </c>
      <c r="F1988" t="s">
        <v>13</v>
      </c>
      <c r="G1988" t="s">
        <v>14</v>
      </c>
      <c r="H1988">
        <v>1</v>
      </c>
      <c r="I1988">
        <v>260</v>
      </c>
      <c r="J1988">
        <v>0</v>
      </c>
    </row>
    <row r="1989" spans="1:10" hidden="1" x14ac:dyDescent="0.25">
      <c r="A1989" t="s">
        <v>4456</v>
      </c>
      <c r="B1989" s="2" t="s">
        <v>24432</v>
      </c>
      <c r="C1989" t="s">
        <v>4457</v>
      </c>
      <c r="D1989" t="s">
        <v>3124</v>
      </c>
      <c r="E1989" t="s">
        <v>13</v>
      </c>
      <c r="F1989" t="s">
        <v>13</v>
      </c>
      <c r="G1989" t="s">
        <v>14</v>
      </c>
      <c r="H1989">
        <v>1</v>
      </c>
      <c r="I1989">
        <v>440</v>
      </c>
      <c r="J1989">
        <v>0</v>
      </c>
    </row>
    <row r="1990" spans="1:10" hidden="1" x14ac:dyDescent="0.25">
      <c r="A1990" t="s">
        <v>4458</v>
      </c>
      <c r="B1990" s="2" t="s">
        <v>24433</v>
      </c>
      <c r="C1990" t="s">
        <v>4459</v>
      </c>
      <c r="D1990" t="s">
        <v>3124</v>
      </c>
      <c r="E1990" t="s">
        <v>13</v>
      </c>
      <c r="F1990" t="s">
        <v>13</v>
      </c>
      <c r="G1990" t="s">
        <v>14</v>
      </c>
      <c r="H1990">
        <v>1</v>
      </c>
      <c r="I1990">
        <v>125</v>
      </c>
      <c r="J1990">
        <v>0</v>
      </c>
    </row>
    <row r="1991" spans="1:10" hidden="1" x14ac:dyDescent="0.25">
      <c r="A1991" t="s">
        <v>4460</v>
      </c>
      <c r="B1991" s="2" t="s">
        <v>24434</v>
      </c>
      <c r="C1991" t="s">
        <v>4461</v>
      </c>
      <c r="D1991" t="s">
        <v>3124</v>
      </c>
      <c r="E1991" t="s">
        <v>13</v>
      </c>
      <c r="F1991" t="s">
        <v>13</v>
      </c>
      <c r="G1991" t="s">
        <v>14</v>
      </c>
      <c r="H1991">
        <v>1</v>
      </c>
      <c r="I1991">
        <v>130</v>
      </c>
      <c r="J1991">
        <v>0</v>
      </c>
    </row>
    <row r="1992" spans="1:10" hidden="1" x14ac:dyDescent="0.25">
      <c r="A1992" t="s">
        <v>4462</v>
      </c>
      <c r="B1992" s="2" t="s">
        <v>24435</v>
      </c>
      <c r="C1992" t="s">
        <v>4463</v>
      </c>
      <c r="D1992" t="s">
        <v>3124</v>
      </c>
      <c r="E1992" t="s">
        <v>13</v>
      </c>
      <c r="F1992" t="s">
        <v>13</v>
      </c>
      <c r="G1992" t="s">
        <v>14</v>
      </c>
      <c r="H1992">
        <v>1</v>
      </c>
      <c r="I1992">
        <v>135</v>
      </c>
      <c r="J1992">
        <v>0</v>
      </c>
    </row>
    <row r="1993" spans="1:10" hidden="1" x14ac:dyDescent="0.25">
      <c r="A1993" t="s">
        <v>4464</v>
      </c>
      <c r="B1993" s="2" t="s">
        <v>24436</v>
      </c>
      <c r="C1993" t="s">
        <v>4465</v>
      </c>
      <c r="D1993" t="s">
        <v>3124</v>
      </c>
      <c r="E1993" t="s">
        <v>13</v>
      </c>
      <c r="F1993" t="s">
        <v>13</v>
      </c>
      <c r="G1993" t="s">
        <v>14</v>
      </c>
      <c r="H1993">
        <v>1</v>
      </c>
      <c r="I1993">
        <v>130</v>
      </c>
      <c r="J1993">
        <v>0</v>
      </c>
    </row>
    <row r="1994" spans="1:10" hidden="1" x14ac:dyDescent="0.25">
      <c r="A1994" t="s">
        <v>4466</v>
      </c>
      <c r="B1994" s="2" t="s">
        <v>24437</v>
      </c>
      <c r="C1994" t="s">
        <v>4467</v>
      </c>
      <c r="D1994" t="s">
        <v>1151</v>
      </c>
      <c r="E1994" t="s">
        <v>13</v>
      </c>
      <c r="F1994" t="s">
        <v>13</v>
      </c>
      <c r="G1994" t="s">
        <v>14</v>
      </c>
      <c r="H1994">
        <v>1</v>
      </c>
      <c r="I1994">
        <v>10</v>
      </c>
      <c r="J1994">
        <v>0</v>
      </c>
    </row>
    <row r="1995" spans="1:10" hidden="1" x14ac:dyDescent="0.25">
      <c r="A1995" t="s">
        <v>4468</v>
      </c>
      <c r="B1995" s="2" t="s">
        <v>24438</v>
      </c>
      <c r="C1995" t="s">
        <v>4469</v>
      </c>
      <c r="D1995" t="s">
        <v>3124</v>
      </c>
      <c r="E1995" t="s">
        <v>13</v>
      </c>
      <c r="F1995" t="s">
        <v>13</v>
      </c>
      <c r="G1995" t="s">
        <v>14</v>
      </c>
      <c r="H1995">
        <v>1</v>
      </c>
      <c r="I1995">
        <v>135</v>
      </c>
      <c r="J1995">
        <v>0</v>
      </c>
    </row>
    <row r="1996" spans="1:10" hidden="1" x14ac:dyDescent="0.25">
      <c r="A1996" t="s">
        <v>4470</v>
      </c>
      <c r="B1996" s="2" t="s">
        <v>24439</v>
      </c>
      <c r="C1996" t="s">
        <v>4471</v>
      </c>
      <c r="D1996" t="s">
        <v>3124</v>
      </c>
      <c r="E1996" t="s">
        <v>13</v>
      </c>
      <c r="F1996" t="s">
        <v>13</v>
      </c>
      <c r="G1996" t="s">
        <v>14</v>
      </c>
      <c r="H1996">
        <v>1</v>
      </c>
      <c r="I1996">
        <v>135</v>
      </c>
      <c r="J1996">
        <v>0</v>
      </c>
    </row>
    <row r="1997" spans="1:10" hidden="1" x14ac:dyDescent="0.25">
      <c r="A1997" t="s">
        <v>4472</v>
      </c>
      <c r="B1997" s="2" t="s">
        <v>24440</v>
      </c>
      <c r="C1997" t="s">
        <v>4473</v>
      </c>
      <c r="D1997" t="s">
        <v>4161</v>
      </c>
      <c r="E1997" t="s">
        <v>13</v>
      </c>
      <c r="F1997" t="s">
        <v>13</v>
      </c>
      <c r="G1997" t="s">
        <v>14</v>
      </c>
      <c r="H1997">
        <v>1</v>
      </c>
      <c r="I1997">
        <v>45</v>
      </c>
      <c r="J1997">
        <v>0</v>
      </c>
    </row>
    <row r="1998" spans="1:10" hidden="1" x14ac:dyDescent="0.25">
      <c r="A1998" t="s">
        <v>4474</v>
      </c>
      <c r="B1998" s="2" t="s">
        <v>24441</v>
      </c>
      <c r="C1998" t="s">
        <v>4475</v>
      </c>
      <c r="D1998" t="s">
        <v>4161</v>
      </c>
      <c r="E1998" t="s">
        <v>13</v>
      </c>
      <c r="F1998" t="s">
        <v>13</v>
      </c>
      <c r="G1998" t="s">
        <v>14</v>
      </c>
      <c r="H1998">
        <v>1</v>
      </c>
      <c r="I1998">
        <v>45</v>
      </c>
      <c r="J1998">
        <v>0</v>
      </c>
    </row>
    <row r="1999" spans="1:10" hidden="1" x14ac:dyDescent="0.25">
      <c r="A1999" t="s">
        <v>4476</v>
      </c>
      <c r="B1999" s="2" t="s">
        <v>24442</v>
      </c>
      <c r="C1999" t="s">
        <v>4477</v>
      </c>
      <c r="D1999" t="s">
        <v>4161</v>
      </c>
      <c r="E1999" t="s">
        <v>13</v>
      </c>
      <c r="F1999" t="s">
        <v>13</v>
      </c>
      <c r="G1999" t="s">
        <v>14</v>
      </c>
      <c r="H1999">
        <v>1</v>
      </c>
      <c r="I1999">
        <v>60</v>
      </c>
      <c r="J1999">
        <v>0</v>
      </c>
    </row>
    <row r="2000" spans="1:10" hidden="1" x14ac:dyDescent="0.25">
      <c r="A2000" t="s">
        <v>4478</v>
      </c>
      <c r="B2000" s="2" t="s">
        <v>24443</v>
      </c>
      <c r="C2000" t="s">
        <v>4479</v>
      </c>
      <c r="D2000" t="s">
        <v>4161</v>
      </c>
      <c r="E2000" t="s">
        <v>13</v>
      </c>
      <c r="F2000" t="s">
        <v>13</v>
      </c>
      <c r="G2000" t="s">
        <v>14</v>
      </c>
      <c r="H2000">
        <v>1</v>
      </c>
      <c r="I2000">
        <v>65</v>
      </c>
      <c r="J2000">
        <v>0</v>
      </c>
    </row>
    <row r="2001" spans="1:10" hidden="1" x14ac:dyDescent="0.25">
      <c r="A2001" t="s">
        <v>4480</v>
      </c>
      <c r="B2001" s="2" t="s">
        <v>24444</v>
      </c>
      <c r="C2001" t="s">
        <v>4481</v>
      </c>
      <c r="D2001" t="s">
        <v>4161</v>
      </c>
      <c r="E2001" t="s">
        <v>13</v>
      </c>
      <c r="F2001" t="s">
        <v>13</v>
      </c>
      <c r="G2001" t="s">
        <v>14</v>
      </c>
      <c r="H2001">
        <v>1</v>
      </c>
      <c r="I2001">
        <v>200</v>
      </c>
      <c r="J2001">
        <v>0</v>
      </c>
    </row>
    <row r="2002" spans="1:10" hidden="1" x14ac:dyDescent="0.25">
      <c r="A2002" t="s">
        <v>4482</v>
      </c>
      <c r="B2002" s="2" t="s">
        <v>24445</v>
      </c>
      <c r="C2002" t="s">
        <v>4483</v>
      </c>
      <c r="D2002" t="s">
        <v>4161</v>
      </c>
      <c r="E2002" t="s">
        <v>13</v>
      </c>
      <c r="F2002" t="s">
        <v>13</v>
      </c>
      <c r="G2002" t="s">
        <v>14</v>
      </c>
      <c r="H2002">
        <v>1</v>
      </c>
      <c r="I2002">
        <v>55</v>
      </c>
      <c r="J2002">
        <v>0</v>
      </c>
    </row>
    <row r="2003" spans="1:10" hidden="1" x14ac:dyDescent="0.25">
      <c r="A2003" t="s">
        <v>4484</v>
      </c>
      <c r="B2003" s="2" t="s">
        <v>24446</v>
      </c>
      <c r="C2003" t="s">
        <v>4485</v>
      </c>
      <c r="D2003" t="s">
        <v>4161</v>
      </c>
      <c r="E2003" t="s">
        <v>13</v>
      </c>
      <c r="F2003" t="s">
        <v>13</v>
      </c>
      <c r="G2003" t="s">
        <v>14</v>
      </c>
      <c r="H2003">
        <v>1</v>
      </c>
      <c r="I2003">
        <v>65</v>
      </c>
      <c r="J2003">
        <v>0</v>
      </c>
    </row>
    <row r="2004" spans="1:10" hidden="1" x14ac:dyDescent="0.25">
      <c r="A2004" t="s">
        <v>4486</v>
      </c>
      <c r="B2004" s="2" t="s">
        <v>24447</v>
      </c>
      <c r="C2004" t="s">
        <v>4487</v>
      </c>
      <c r="D2004" t="s">
        <v>4161</v>
      </c>
      <c r="E2004" t="s">
        <v>13</v>
      </c>
      <c r="F2004" t="s">
        <v>13</v>
      </c>
      <c r="G2004" t="s">
        <v>14</v>
      </c>
      <c r="H2004">
        <v>1</v>
      </c>
      <c r="I2004">
        <v>390</v>
      </c>
      <c r="J2004">
        <v>0</v>
      </c>
    </row>
    <row r="2005" spans="1:10" hidden="1" x14ac:dyDescent="0.25">
      <c r="A2005" t="s">
        <v>4488</v>
      </c>
      <c r="B2005" s="2" t="s">
        <v>24448</v>
      </c>
      <c r="C2005" t="s">
        <v>4489</v>
      </c>
      <c r="D2005" t="s">
        <v>4161</v>
      </c>
      <c r="E2005" t="s">
        <v>13</v>
      </c>
      <c r="F2005" t="s">
        <v>13</v>
      </c>
      <c r="G2005" t="s">
        <v>14</v>
      </c>
      <c r="H2005">
        <v>1</v>
      </c>
      <c r="I2005">
        <v>200</v>
      </c>
      <c r="J2005">
        <v>0</v>
      </c>
    </row>
    <row r="2006" spans="1:10" hidden="1" x14ac:dyDescent="0.25">
      <c r="A2006" t="s">
        <v>4490</v>
      </c>
      <c r="B2006" s="2" t="s">
        <v>24449</v>
      </c>
      <c r="C2006" t="s">
        <v>4491</v>
      </c>
      <c r="D2006" t="s">
        <v>4161</v>
      </c>
      <c r="E2006" t="s">
        <v>13</v>
      </c>
      <c r="F2006" t="s">
        <v>13</v>
      </c>
      <c r="G2006" t="s">
        <v>14</v>
      </c>
      <c r="H2006">
        <v>1</v>
      </c>
      <c r="I2006">
        <v>125</v>
      </c>
      <c r="J2006">
        <v>0</v>
      </c>
    </row>
    <row r="2007" spans="1:10" hidden="1" x14ac:dyDescent="0.25">
      <c r="A2007" t="s">
        <v>4492</v>
      </c>
      <c r="B2007" s="2" t="s">
        <v>24450</v>
      </c>
      <c r="C2007" t="s">
        <v>4493</v>
      </c>
      <c r="D2007" t="s">
        <v>4161</v>
      </c>
      <c r="E2007" t="s">
        <v>13</v>
      </c>
      <c r="F2007" t="s">
        <v>13</v>
      </c>
      <c r="G2007" t="s">
        <v>14</v>
      </c>
      <c r="H2007">
        <v>1</v>
      </c>
      <c r="I2007">
        <v>90</v>
      </c>
      <c r="J2007">
        <v>0</v>
      </c>
    </row>
    <row r="2008" spans="1:10" hidden="1" x14ac:dyDescent="0.25">
      <c r="A2008" t="s">
        <v>4494</v>
      </c>
      <c r="B2008" s="2" t="s">
        <v>24451</v>
      </c>
      <c r="C2008" t="s">
        <v>4495</v>
      </c>
      <c r="D2008" t="s">
        <v>4161</v>
      </c>
      <c r="E2008" t="s">
        <v>13</v>
      </c>
      <c r="F2008" t="s">
        <v>13</v>
      </c>
      <c r="G2008" t="s">
        <v>14</v>
      </c>
      <c r="H2008">
        <v>1</v>
      </c>
      <c r="I2008">
        <v>125</v>
      </c>
      <c r="J2008">
        <v>0</v>
      </c>
    </row>
    <row r="2009" spans="1:10" hidden="1" x14ac:dyDescent="0.25">
      <c r="A2009" t="s">
        <v>4496</v>
      </c>
      <c r="B2009" s="2" t="s">
        <v>24452</v>
      </c>
      <c r="C2009" t="s">
        <v>4497</v>
      </c>
      <c r="D2009" t="s">
        <v>308</v>
      </c>
      <c r="E2009" t="s">
        <v>13</v>
      </c>
      <c r="F2009" t="s">
        <v>13</v>
      </c>
      <c r="G2009" t="s">
        <v>14</v>
      </c>
      <c r="H2009">
        <v>1</v>
      </c>
      <c r="I2009">
        <v>1400</v>
      </c>
      <c r="J2009">
        <v>0</v>
      </c>
    </row>
    <row r="2010" spans="1:10" hidden="1" x14ac:dyDescent="0.25">
      <c r="A2010" t="s">
        <v>4498</v>
      </c>
      <c r="B2010" s="2" t="s">
        <v>24453</v>
      </c>
      <c r="C2010" t="s">
        <v>4499</v>
      </c>
      <c r="D2010" t="s">
        <v>4161</v>
      </c>
      <c r="E2010" t="s">
        <v>13</v>
      </c>
      <c r="F2010" t="s">
        <v>13</v>
      </c>
      <c r="G2010" t="s">
        <v>14</v>
      </c>
      <c r="H2010">
        <v>1</v>
      </c>
      <c r="I2010">
        <v>70</v>
      </c>
      <c r="J2010">
        <v>0</v>
      </c>
    </row>
    <row r="2011" spans="1:10" hidden="1" x14ac:dyDescent="0.25">
      <c r="A2011" t="s">
        <v>4500</v>
      </c>
      <c r="B2011" s="2" t="s">
        <v>24454</v>
      </c>
      <c r="C2011" t="s">
        <v>4501</v>
      </c>
      <c r="D2011" t="s">
        <v>4161</v>
      </c>
      <c r="E2011" t="s">
        <v>13</v>
      </c>
      <c r="F2011" t="s">
        <v>13</v>
      </c>
      <c r="G2011" t="s">
        <v>14</v>
      </c>
      <c r="H2011">
        <v>1</v>
      </c>
      <c r="I2011">
        <v>65</v>
      </c>
      <c r="J2011">
        <v>0</v>
      </c>
    </row>
    <row r="2012" spans="1:10" hidden="1" x14ac:dyDescent="0.25">
      <c r="A2012" t="s">
        <v>4502</v>
      </c>
      <c r="B2012" s="2" t="s">
        <v>24455</v>
      </c>
      <c r="C2012" t="s">
        <v>4503</v>
      </c>
      <c r="D2012" t="s">
        <v>4090</v>
      </c>
      <c r="E2012" t="s">
        <v>13</v>
      </c>
      <c r="F2012" t="s">
        <v>13</v>
      </c>
      <c r="G2012" t="s">
        <v>14</v>
      </c>
      <c r="H2012">
        <v>1</v>
      </c>
      <c r="I2012">
        <v>1.37</v>
      </c>
      <c r="J2012">
        <v>0</v>
      </c>
    </row>
    <row r="2013" spans="1:10" hidden="1" x14ac:dyDescent="0.25">
      <c r="A2013" t="s">
        <v>4504</v>
      </c>
      <c r="B2013" s="2" t="s">
        <v>24456</v>
      </c>
      <c r="C2013" t="s">
        <v>4505</v>
      </c>
      <c r="D2013" t="s">
        <v>4090</v>
      </c>
      <c r="E2013" t="s">
        <v>13</v>
      </c>
      <c r="F2013" t="s">
        <v>13</v>
      </c>
      <c r="G2013" t="s">
        <v>14</v>
      </c>
      <c r="H2013">
        <v>1</v>
      </c>
      <c r="I2013">
        <v>80</v>
      </c>
      <c r="J2013">
        <v>0</v>
      </c>
    </row>
    <row r="2014" spans="1:10" hidden="1" x14ac:dyDescent="0.25">
      <c r="A2014" s="1" t="s">
        <v>4506</v>
      </c>
      <c r="B2014" s="2" t="s">
        <v>24457</v>
      </c>
      <c r="C2014" t="s">
        <v>4507</v>
      </c>
      <c r="D2014" t="s">
        <v>4090</v>
      </c>
      <c r="E2014" t="s">
        <v>13</v>
      </c>
      <c r="F2014" t="s">
        <v>13</v>
      </c>
      <c r="G2014" t="s">
        <v>14</v>
      </c>
      <c r="H2014">
        <v>1</v>
      </c>
      <c r="I2014">
        <v>25</v>
      </c>
      <c r="J2014">
        <v>0</v>
      </c>
    </row>
    <row r="2015" spans="1:10" hidden="1" x14ac:dyDescent="0.25">
      <c r="A2015" t="s">
        <v>4508</v>
      </c>
      <c r="B2015" s="2" t="s">
        <v>24458</v>
      </c>
      <c r="C2015" t="s">
        <v>4509</v>
      </c>
      <c r="D2015" t="s">
        <v>4090</v>
      </c>
      <c r="E2015" t="s">
        <v>13</v>
      </c>
      <c r="F2015" t="s">
        <v>13</v>
      </c>
      <c r="G2015" t="s">
        <v>14</v>
      </c>
      <c r="H2015">
        <v>1</v>
      </c>
      <c r="I2015">
        <v>125</v>
      </c>
      <c r="J2015">
        <v>0</v>
      </c>
    </row>
    <row r="2016" spans="1:10" hidden="1" x14ac:dyDescent="0.25">
      <c r="A2016" t="s">
        <v>4510</v>
      </c>
      <c r="B2016" s="2" t="s">
        <v>24459</v>
      </c>
      <c r="C2016" t="s">
        <v>4511</v>
      </c>
      <c r="D2016" t="s">
        <v>4090</v>
      </c>
      <c r="E2016" t="s">
        <v>13</v>
      </c>
      <c r="F2016" t="s">
        <v>13</v>
      </c>
      <c r="G2016" t="s">
        <v>14</v>
      </c>
      <c r="H2016">
        <v>1</v>
      </c>
      <c r="I2016">
        <v>175</v>
      </c>
      <c r="J2016">
        <v>0</v>
      </c>
    </row>
    <row r="2017" spans="1:10" hidden="1" x14ac:dyDescent="0.25">
      <c r="A2017" t="s">
        <v>4512</v>
      </c>
      <c r="B2017" s="2" t="s">
        <v>24460</v>
      </c>
      <c r="C2017" t="s">
        <v>4513</v>
      </c>
      <c r="D2017" t="s">
        <v>4090</v>
      </c>
      <c r="E2017" t="s">
        <v>13</v>
      </c>
      <c r="F2017" t="s">
        <v>13</v>
      </c>
      <c r="G2017" t="s">
        <v>14</v>
      </c>
      <c r="H2017">
        <v>1</v>
      </c>
      <c r="I2017">
        <v>265</v>
      </c>
      <c r="J2017">
        <v>0</v>
      </c>
    </row>
    <row r="2018" spans="1:10" hidden="1" x14ac:dyDescent="0.25">
      <c r="A2018" t="s">
        <v>4514</v>
      </c>
      <c r="B2018" s="2" t="s">
        <v>24461</v>
      </c>
      <c r="C2018" t="s">
        <v>4515</v>
      </c>
      <c r="D2018" t="s">
        <v>4090</v>
      </c>
      <c r="E2018" t="s">
        <v>13</v>
      </c>
      <c r="F2018" t="s">
        <v>13</v>
      </c>
      <c r="G2018" t="s">
        <v>14</v>
      </c>
      <c r="H2018">
        <v>1</v>
      </c>
      <c r="I2018">
        <v>50</v>
      </c>
      <c r="J2018">
        <v>0</v>
      </c>
    </row>
    <row r="2019" spans="1:10" hidden="1" x14ac:dyDescent="0.25">
      <c r="A2019" t="s">
        <v>4516</v>
      </c>
      <c r="B2019" s="2" t="s">
        <v>24462</v>
      </c>
      <c r="C2019" t="s">
        <v>4517</v>
      </c>
      <c r="D2019" t="s">
        <v>4090</v>
      </c>
      <c r="E2019" t="s">
        <v>13</v>
      </c>
      <c r="F2019" t="s">
        <v>13</v>
      </c>
      <c r="G2019" t="s">
        <v>14</v>
      </c>
      <c r="H2019">
        <v>1</v>
      </c>
      <c r="I2019">
        <v>1.3</v>
      </c>
      <c r="J2019">
        <v>0</v>
      </c>
    </row>
    <row r="2020" spans="1:10" hidden="1" x14ac:dyDescent="0.25">
      <c r="A2020" t="s">
        <v>4518</v>
      </c>
      <c r="B2020" s="2" t="s">
        <v>24463</v>
      </c>
      <c r="C2020" t="s">
        <v>4519</v>
      </c>
      <c r="D2020" t="s">
        <v>3315</v>
      </c>
      <c r="E2020" t="s">
        <v>13</v>
      </c>
      <c r="F2020" t="s">
        <v>13</v>
      </c>
      <c r="G2020" t="s">
        <v>14</v>
      </c>
      <c r="H2020">
        <v>1</v>
      </c>
      <c r="I2020">
        <v>590</v>
      </c>
      <c r="J2020">
        <v>0</v>
      </c>
    </row>
    <row r="2021" spans="1:10" hidden="1" x14ac:dyDescent="0.25">
      <c r="A2021" t="s">
        <v>4520</v>
      </c>
      <c r="B2021" s="2" t="s">
        <v>24464</v>
      </c>
      <c r="C2021" t="s">
        <v>4521</v>
      </c>
      <c r="D2021" t="s">
        <v>1142</v>
      </c>
      <c r="E2021" t="s">
        <v>13</v>
      </c>
      <c r="F2021" t="s">
        <v>13</v>
      </c>
      <c r="G2021" t="s">
        <v>14</v>
      </c>
      <c r="H2021">
        <v>1</v>
      </c>
      <c r="I2021">
        <v>120</v>
      </c>
      <c r="J2021">
        <v>0</v>
      </c>
    </row>
    <row r="2022" spans="1:10" hidden="1" x14ac:dyDescent="0.25">
      <c r="A2022" t="s">
        <v>4522</v>
      </c>
      <c r="B2022" s="2" t="s">
        <v>24465</v>
      </c>
      <c r="C2022" t="s">
        <v>4523</v>
      </c>
      <c r="D2022" t="s">
        <v>4090</v>
      </c>
      <c r="E2022" t="s">
        <v>13</v>
      </c>
      <c r="F2022" t="s">
        <v>13</v>
      </c>
      <c r="G2022" t="s">
        <v>14</v>
      </c>
      <c r="H2022">
        <v>1</v>
      </c>
      <c r="I2022">
        <v>30</v>
      </c>
      <c r="J2022">
        <v>0</v>
      </c>
    </row>
    <row r="2023" spans="1:10" hidden="1" x14ac:dyDescent="0.25">
      <c r="A2023" t="s">
        <v>4524</v>
      </c>
      <c r="B2023" s="2" t="s">
        <v>24466</v>
      </c>
      <c r="C2023" t="s">
        <v>4525</v>
      </c>
      <c r="D2023" t="s">
        <v>4090</v>
      </c>
      <c r="E2023" t="s">
        <v>13</v>
      </c>
      <c r="F2023" t="s">
        <v>13</v>
      </c>
      <c r="G2023" t="s">
        <v>14</v>
      </c>
      <c r="H2023">
        <v>1</v>
      </c>
      <c r="I2023">
        <v>90</v>
      </c>
      <c r="J2023">
        <v>0</v>
      </c>
    </row>
    <row r="2024" spans="1:10" hidden="1" x14ac:dyDescent="0.25">
      <c r="A2024" t="s">
        <v>4526</v>
      </c>
      <c r="B2024" s="2" t="s">
        <v>24467</v>
      </c>
      <c r="C2024" t="s">
        <v>4527</v>
      </c>
      <c r="D2024" t="s">
        <v>4090</v>
      </c>
      <c r="E2024" t="s">
        <v>13</v>
      </c>
      <c r="F2024" t="s">
        <v>13</v>
      </c>
      <c r="G2024" t="s">
        <v>14</v>
      </c>
      <c r="H2024">
        <v>1</v>
      </c>
      <c r="I2024">
        <v>50</v>
      </c>
      <c r="J2024">
        <v>0</v>
      </c>
    </row>
    <row r="2025" spans="1:10" hidden="1" x14ac:dyDescent="0.25">
      <c r="A2025" t="s">
        <v>4528</v>
      </c>
      <c r="B2025" s="2" t="s">
        <v>24468</v>
      </c>
      <c r="C2025" t="s">
        <v>4529</v>
      </c>
      <c r="D2025" t="s">
        <v>4090</v>
      </c>
      <c r="E2025" t="s">
        <v>13</v>
      </c>
      <c r="F2025" t="s">
        <v>13</v>
      </c>
      <c r="G2025" t="s">
        <v>14</v>
      </c>
      <c r="H2025">
        <v>1</v>
      </c>
      <c r="I2025">
        <v>250</v>
      </c>
      <c r="J2025">
        <v>0</v>
      </c>
    </row>
    <row r="2026" spans="1:10" hidden="1" x14ac:dyDescent="0.25">
      <c r="A2026" t="s">
        <v>4530</v>
      </c>
      <c r="B2026" s="2" t="s">
        <v>24469</v>
      </c>
      <c r="C2026" t="s">
        <v>4531</v>
      </c>
      <c r="D2026" t="s">
        <v>4090</v>
      </c>
      <c r="E2026" t="s">
        <v>13</v>
      </c>
      <c r="F2026" t="s">
        <v>13</v>
      </c>
      <c r="G2026" t="s">
        <v>14</v>
      </c>
      <c r="H2026">
        <v>1</v>
      </c>
      <c r="I2026">
        <v>140</v>
      </c>
      <c r="J2026">
        <v>0</v>
      </c>
    </row>
    <row r="2027" spans="1:10" hidden="1" x14ac:dyDescent="0.25">
      <c r="A2027" t="s">
        <v>4532</v>
      </c>
      <c r="B2027" s="2" t="s">
        <v>24470</v>
      </c>
      <c r="C2027" t="s">
        <v>4533</v>
      </c>
      <c r="D2027" t="s">
        <v>4090</v>
      </c>
      <c r="E2027" t="s">
        <v>13</v>
      </c>
      <c r="F2027" t="s">
        <v>13</v>
      </c>
      <c r="G2027" t="s">
        <v>14</v>
      </c>
      <c r="H2027">
        <v>1</v>
      </c>
      <c r="I2027">
        <v>30</v>
      </c>
      <c r="J2027">
        <v>0</v>
      </c>
    </row>
    <row r="2028" spans="1:10" hidden="1" x14ac:dyDescent="0.25">
      <c r="A2028" t="s">
        <v>4534</v>
      </c>
      <c r="B2028" s="2" t="s">
        <v>24471</v>
      </c>
      <c r="C2028" t="s">
        <v>4535</v>
      </c>
      <c r="D2028" t="s">
        <v>4090</v>
      </c>
      <c r="E2028" t="s">
        <v>13</v>
      </c>
      <c r="F2028" t="s">
        <v>13</v>
      </c>
      <c r="G2028" t="s">
        <v>14</v>
      </c>
      <c r="H2028">
        <v>1</v>
      </c>
      <c r="I2028">
        <v>48</v>
      </c>
      <c r="J2028">
        <v>0</v>
      </c>
    </row>
    <row r="2029" spans="1:10" hidden="1" x14ac:dyDescent="0.25">
      <c r="A2029" t="s">
        <v>4536</v>
      </c>
      <c r="B2029" s="2" t="s">
        <v>24472</v>
      </c>
      <c r="C2029" t="s">
        <v>4537</v>
      </c>
      <c r="D2029" t="s">
        <v>4090</v>
      </c>
      <c r="E2029" t="s">
        <v>13</v>
      </c>
      <c r="F2029" t="s">
        <v>13</v>
      </c>
      <c r="G2029" t="s">
        <v>14</v>
      </c>
      <c r="H2029">
        <v>1</v>
      </c>
      <c r="I2029">
        <v>75</v>
      </c>
      <c r="J2029">
        <v>0</v>
      </c>
    </row>
    <row r="2030" spans="1:10" hidden="1" x14ac:dyDescent="0.25">
      <c r="A2030" t="s">
        <v>4538</v>
      </c>
      <c r="B2030" s="2" t="s">
        <v>24473</v>
      </c>
      <c r="C2030" t="s">
        <v>4539</v>
      </c>
      <c r="D2030" t="s">
        <v>4090</v>
      </c>
      <c r="E2030" t="s">
        <v>13</v>
      </c>
      <c r="F2030" t="s">
        <v>13</v>
      </c>
      <c r="G2030" t="s">
        <v>14</v>
      </c>
      <c r="H2030">
        <v>1</v>
      </c>
      <c r="I2030">
        <v>200</v>
      </c>
      <c r="J2030">
        <v>0</v>
      </c>
    </row>
    <row r="2031" spans="1:10" hidden="1" x14ac:dyDescent="0.25">
      <c r="A2031" t="s">
        <v>4540</v>
      </c>
      <c r="B2031" s="2" t="s">
        <v>24474</v>
      </c>
      <c r="C2031" t="s">
        <v>4541</v>
      </c>
      <c r="D2031" t="s">
        <v>4090</v>
      </c>
      <c r="E2031" t="s">
        <v>13</v>
      </c>
      <c r="F2031" t="s">
        <v>13</v>
      </c>
      <c r="G2031" t="s">
        <v>14</v>
      </c>
      <c r="H2031">
        <v>1</v>
      </c>
      <c r="I2031">
        <v>75</v>
      </c>
      <c r="J2031">
        <v>0</v>
      </c>
    </row>
    <row r="2032" spans="1:10" hidden="1" x14ac:dyDescent="0.25">
      <c r="A2032" t="s">
        <v>4542</v>
      </c>
      <c r="B2032" s="2" t="s">
        <v>24475</v>
      </c>
      <c r="C2032" t="s">
        <v>4543</v>
      </c>
      <c r="D2032" t="s">
        <v>308</v>
      </c>
      <c r="E2032" t="s">
        <v>13</v>
      </c>
      <c r="F2032" t="s">
        <v>13</v>
      </c>
      <c r="G2032" t="s">
        <v>14</v>
      </c>
      <c r="H2032">
        <v>1</v>
      </c>
      <c r="I2032">
        <v>60</v>
      </c>
      <c r="J2032">
        <v>0</v>
      </c>
    </row>
    <row r="2033" spans="1:10" hidden="1" x14ac:dyDescent="0.25">
      <c r="A2033" t="s">
        <v>4544</v>
      </c>
      <c r="B2033" s="2" t="s">
        <v>24476</v>
      </c>
      <c r="C2033" t="s">
        <v>4545</v>
      </c>
      <c r="D2033" t="s">
        <v>4090</v>
      </c>
      <c r="E2033" t="s">
        <v>13</v>
      </c>
      <c r="F2033" t="s">
        <v>13</v>
      </c>
      <c r="G2033" t="s">
        <v>14</v>
      </c>
      <c r="H2033">
        <v>1</v>
      </c>
      <c r="I2033">
        <v>216</v>
      </c>
      <c r="J2033">
        <v>0</v>
      </c>
    </row>
    <row r="2034" spans="1:10" hidden="1" x14ac:dyDescent="0.25">
      <c r="A2034" t="s">
        <v>4546</v>
      </c>
      <c r="B2034" s="2" t="s">
        <v>24477</v>
      </c>
      <c r="C2034" t="s">
        <v>4547</v>
      </c>
      <c r="D2034" t="s">
        <v>4090</v>
      </c>
      <c r="E2034" t="s">
        <v>13</v>
      </c>
      <c r="F2034" t="s">
        <v>13</v>
      </c>
      <c r="G2034" t="s">
        <v>14</v>
      </c>
      <c r="H2034">
        <v>1</v>
      </c>
      <c r="I2034">
        <v>216</v>
      </c>
      <c r="J2034">
        <v>0</v>
      </c>
    </row>
    <row r="2035" spans="1:10" hidden="1" x14ac:dyDescent="0.25">
      <c r="A2035" s="1" t="s">
        <v>4548</v>
      </c>
      <c r="B2035" s="2" t="s">
        <v>24478</v>
      </c>
      <c r="C2035" t="s">
        <v>4549</v>
      </c>
      <c r="D2035" t="s">
        <v>4090</v>
      </c>
      <c r="E2035" t="s">
        <v>13</v>
      </c>
      <c r="F2035" t="s">
        <v>13</v>
      </c>
      <c r="G2035" t="s">
        <v>14</v>
      </c>
      <c r="H2035">
        <v>1</v>
      </c>
      <c r="I2035">
        <v>90</v>
      </c>
      <c r="J2035">
        <v>0</v>
      </c>
    </row>
    <row r="2036" spans="1:10" hidden="1" x14ac:dyDescent="0.25">
      <c r="A2036" t="s">
        <v>4550</v>
      </c>
      <c r="B2036" s="2" t="s">
        <v>24479</v>
      </c>
      <c r="C2036" t="s">
        <v>4551</v>
      </c>
      <c r="D2036" t="s">
        <v>4090</v>
      </c>
      <c r="E2036" t="s">
        <v>13</v>
      </c>
      <c r="F2036" t="s">
        <v>13</v>
      </c>
      <c r="G2036" t="s">
        <v>14</v>
      </c>
      <c r="H2036">
        <v>1</v>
      </c>
      <c r="I2036">
        <v>25</v>
      </c>
      <c r="J2036">
        <v>0</v>
      </c>
    </row>
    <row r="2037" spans="1:10" hidden="1" x14ac:dyDescent="0.25">
      <c r="A2037" t="s">
        <v>4552</v>
      </c>
      <c r="B2037" s="2" t="s">
        <v>24480</v>
      </c>
      <c r="C2037" t="s">
        <v>4553</v>
      </c>
      <c r="D2037" t="s">
        <v>4090</v>
      </c>
      <c r="E2037" t="s">
        <v>13</v>
      </c>
      <c r="F2037" t="s">
        <v>13</v>
      </c>
      <c r="G2037" t="s">
        <v>14</v>
      </c>
      <c r="H2037">
        <v>1</v>
      </c>
      <c r="I2037">
        <v>20</v>
      </c>
      <c r="J2037">
        <v>0</v>
      </c>
    </row>
    <row r="2038" spans="1:10" hidden="1" x14ac:dyDescent="0.25">
      <c r="A2038" t="s">
        <v>4554</v>
      </c>
      <c r="B2038" s="2" t="s">
        <v>24481</v>
      </c>
      <c r="C2038" t="s">
        <v>4555</v>
      </c>
      <c r="D2038" t="s">
        <v>308</v>
      </c>
      <c r="E2038" t="s">
        <v>13</v>
      </c>
      <c r="F2038" t="s">
        <v>13</v>
      </c>
      <c r="G2038" t="s">
        <v>14</v>
      </c>
      <c r="H2038">
        <v>1</v>
      </c>
      <c r="I2038">
        <v>60</v>
      </c>
      <c r="J2038">
        <v>0</v>
      </c>
    </row>
    <row r="2039" spans="1:10" hidden="1" x14ac:dyDescent="0.25">
      <c r="A2039" t="s">
        <v>4556</v>
      </c>
      <c r="B2039" s="2" t="s">
        <v>24482</v>
      </c>
      <c r="C2039" t="s">
        <v>4557</v>
      </c>
      <c r="D2039" t="s">
        <v>4090</v>
      </c>
      <c r="E2039" t="s">
        <v>13</v>
      </c>
      <c r="F2039" t="s">
        <v>13</v>
      </c>
      <c r="G2039" t="s">
        <v>14</v>
      </c>
      <c r="H2039">
        <v>1</v>
      </c>
      <c r="I2039">
        <v>625</v>
      </c>
      <c r="J2039">
        <v>0</v>
      </c>
    </row>
    <row r="2040" spans="1:10" hidden="1" x14ac:dyDescent="0.25">
      <c r="A2040" t="s">
        <v>4558</v>
      </c>
      <c r="B2040" s="2" t="s">
        <v>24483</v>
      </c>
      <c r="C2040" t="s">
        <v>4559</v>
      </c>
      <c r="D2040" t="s">
        <v>308</v>
      </c>
      <c r="E2040" t="s">
        <v>13</v>
      </c>
      <c r="F2040" t="s">
        <v>13</v>
      </c>
      <c r="G2040" t="s">
        <v>14</v>
      </c>
      <c r="H2040">
        <v>1</v>
      </c>
      <c r="I2040">
        <v>50</v>
      </c>
      <c r="J2040">
        <v>0</v>
      </c>
    </row>
    <row r="2041" spans="1:10" hidden="1" x14ac:dyDescent="0.25">
      <c r="A2041" t="s">
        <v>4560</v>
      </c>
      <c r="B2041" s="2" t="s">
        <v>24484</v>
      </c>
      <c r="C2041" t="s">
        <v>4561</v>
      </c>
      <c r="D2041" t="s">
        <v>4090</v>
      </c>
      <c r="E2041" t="s">
        <v>13</v>
      </c>
      <c r="F2041" t="s">
        <v>13</v>
      </c>
      <c r="G2041" t="s">
        <v>14</v>
      </c>
      <c r="H2041">
        <v>1</v>
      </c>
      <c r="I2041">
        <v>144</v>
      </c>
      <c r="J2041">
        <v>0</v>
      </c>
    </row>
    <row r="2042" spans="1:10" hidden="1" x14ac:dyDescent="0.25">
      <c r="A2042" t="s">
        <v>4562</v>
      </c>
      <c r="B2042" s="2" t="s">
        <v>24485</v>
      </c>
      <c r="C2042" t="s">
        <v>4563</v>
      </c>
      <c r="D2042" t="s">
        <v>4090</v>
      </c>
      <c r="E2042" t="s">
        <v>13</v>
      </c>
      <c r="F2042" t="s">
        <v>13</v>
      </c>
      <c r="G2042" t="s">
        <v>14</v>
      </c>
      <c r="H2042">
        <v>1</v>
      </c>
      <c r="I2042">
        <v>40</v>
      </c>
      <c r="J2042">
        <v>0</v>
      </c>
    </row>
    <row r="2043" spans="1:10" hidden="1" x14ac:dyDescent="0.25">
      <c r="A2043" t="s">
        <v>4564</v>
      </c>
      <c r="B2043" s="2" t="s">
        <v>24486</v>
      </c>
      <c r="C2043" t="s">
        <v>4565</v>
      </c>
      <c r="D2043" t="s">
        <v>1162</v>
      </c>
      <c r="E2043" t="s">
        <v>13</v>
      </c>
      <c r="F2043" t="s">
        <v>13</v>
      </c>
      <c r="G2043" t="s">
        <v>14</v>
      </c>
      <c r="H2043">
        <v>1</v>
      </c>
      <c r="I2043">
        <v>200</v>
      </c>
      <c r="J2043">
        <v>0</v>
      </c>
    </row>
    <row r="2044" spans="1:10" hidden="1" x14ac:dyDescent="0.25">
      <c r="A2044" t="s">
        <v>4566</v>
      </c>
      <c r="B2044" s="2" t="s">
        <v>24487</v>
      </c>
      <c r="C2044" t="s">
        <v>4567</v>
      </c>
      <c r="D2044" t="s">
        <v>308</v>
      </c>
      <c r="E2044" t="s">
        <v>13</v>
      </c>
      <c r="F2044" t="s">
        <v>13</v>
      </c>
      <c r="G2044" t="s">
        <v>14</v>
      </c>
      <c r="H2044">
        <v>1</v>
      </c>
      <c r="I2044">
        <v>60</v>
      </c>
      <c r="J2044">
        <v>0</v>
      </c>
    </row>
    <row r="2045" spans="1:10" hidden="1" x14ac:dyDescent="0.25">
      <c r="A2045" s="1" t="s">
        <v>4568</v>
      </c>
      <c r="B2045" s="2" t="s">
        <v>24488</v>
      </c>
      <c r="C2045" t="s">
        <v>4569</v>
      </c>
      <c r="D2045" t="s">
        <v>308</v>
      </c>
      <c r="E2045" t="s">
        <v>13</v>
      </c>
      <c r="F2045" t="s">
        <v>13</v>
      </c>
      <c r="G2045" t="s">
        <v>14</v>
      </c>
      <c r="H2045">
        <v>1</v>
      </c>
      <c r="I2045">
        <v>1475</v>
      </c>
      <c r="J2045">
        <v>0</v>
      </c>
    </row>
    <row r="2046" spans="1:10" hidden="1" x14ac:dyDescent="0.25">
      <c r="A2046" t="s">
        <v>4570</v>
      </c>
      <c r="B2046" s="2" t="s">
        <v>24489</v>
      </c>
      <c r="C2046" t="s">
        <v>4571</v>
      </c>
      <c r="D2046" t="s">
        <v>1162</v>
      </c>
      <c r="E2046" t="s">
        <v>13</v>
      </c>
      <c r="F2046" t="s">
        <v>13</v>
      </c>
      <c r="G2046" t="s">
        <v>14</v>
      </c>
      <c r="H2046">
        <v>1</v>
      </c>
      <c r="I2046">
        <v>98</v>
      </c>
      <c r="J2046">
        <v>0</v>
      </c>
    </row>
    <row r="2047" spans="1:10" hidden="1" x14ac:dyDescent="0.25">
      <c r="A2047" t="s">
        <v>4572</v>
      </c>
      <c r="B2047" s="2" t="s">
        <v>24490</v>
      </c>
      <c r="C2047" t="s">
        <v>4573</v>
      </c>
      <c r="D2047" t="s">
        <v>1162</v>
      </c>
      <c r="E2047" t="s">
        <v>13</v>
      </c>
      <c r="F2047" t="s">
        <v>13</v>
      </c>
      <c r="G2047" t="s">
        <v>14</v>
      </c>
      <c r="H2047">
        <v>1</v>
      </c>
      <c r="I2047">
        <v>190</v>
      </c>
      <c r="J2047">
        <v>0</v>
      </c>
    </row>
    <row r="2048" spans="1:10" hidden="1" x14ac:dyDescent="0.25">
      <c r="A2048" t="s">
        <v>4574</v>
      </c>
      <c r="B2048" s="2" t="s">
        <v>24491</v>
      </c>
      <c r="C2048" t="s">
        <v>4575</v>
      </c>
      <c r="D2048" t="s">
        <v>1162</v>
      </c>
      <c r="E2048" t="s">
        <v>13</v>
      </c>
      <c r="F2048" t="s">
        <v>13</v>
      </c>
      <c r="G2048" t="s">
        <v>14</v>
      </c>
      <c r="H2048">
        <v>1</v>
      </c>
      <c r="I2048">
        <v>160</v>
      </c>
      <c r="J2048">
        <v>0</v>
      </c>
    </row>
    <row r="2049" spans="1:10" hidden="1" x14ac:dyDescent="0.25">
      <c r="A2049" t="s">
        <v>4576</v>
      </c>
      <c r="B2049" s="2" t="s">
        <v>24492</v>
      </c>
      <c r="C2049" t="s">
        <v>4577</v>
      </c>
      <c r="D2049" t="s">
        <v>4090</v>
      </c>
      <c r="E2049" t="s">
        <v>13</v>
      </c>
      <c r="F2049" t="s">
        <v>13</v>
      </c>
      <c r="G2049" t="s">
        <v>14</v>
      </c>
      <c r="H2049">
        <v>1</v>
      </c>
      <c r="I2049">
        <v>200</v>
      </c>
      <c r="J2049">
        <v>0</v>
      </c>
    </row>
    <row r="2050" spans="1:10" hidden="1" x14ac:dyDescent="0.25">
      <c r="A2050" t="s">
        <v>4578</v>
      </c>
      <c r="B2050" s="2" t="s">
        <v>24493</v>
      </c>
      <c r="C2050" t="s">
        <v>4579</v>
      </c>
      <c r="D2050" t="s">
        <v>4090</v>
      </c>
      <c r="E2050" t="s">
        <v>13</v>
      </c>
      <c r="F2050" t="s">
        <v>13</v>
      </c>
      <c r="G2050" t="s">
        <v>14</v>
      </c>
      <c r="H2050">
        <v>1</v>
      </c>
      <c r="I2050">
        <v>160</v>
      </c>
      <c r="J2050">
        <v>0</v>
      </c>
    </row>
    <row r="2051" spans="1:10" hidden="1" x14ac:dyDescent="0.25">
      <c r="A2051" t="s">
        <v>4580</v>
      </c>
      <c r="B2051" s="2" t="s">
        <v>24494</v>
      </c>
      <c r="C2051" t="s">
        <v>4581</v>
      </c>
      <c r="D2051" t="s">
        <v>4122</v>
      </c>
      <c r="E2051" t="s">
        <v>13</v>
      </c>
      <c r="F2051" t="s">
        <v>13</v>
      </c>
      <c r="G2051" t="s">
        <v>14</v>
      </c>
      <c r="H2051">
        <v>1</v>
      </c>
      <c r="I2051">
        <v>100</v>
      </c>
      <c r="J2051">
        <v>0</v>
      </c>
    </row>
    <row r="2052" spans="1:10" hidden="1" x14ac:dyDescent="0.25">
      <c r="A2052" t="s">
        <v>4582</v>
      </c>
      <c r="B2052" s="2" t="s">
        <v>24495</v>
      </c>
      <c r="C2052" t="s">
        <v>4583</v>
      </c>
      <c r="D2052" t="s">
        <v>4122</v>
      </c>
      <c r="E2052" t="s">
        <v>13</v>
      </c>
      <c r="F2052" t="s">
        <v>13</v>
      </c>
      <c r="G2052" t="s">
        <v>14</v>
      </c>
      <c r="H2052">
        <v>1</v>
      </c>
      <c r="I2052">
        <v>110</v>
      </c>
      <c r="J2052">
        <v>0</v>
      </c>
    </row>
    <row r="2053" spans="1:10" hidden="1" x14ac:dyDescent="0.25">
      <c r="A2053" t="s">
        <v>4584</v>
      </c>
      <c r="B2053" s="2" t="s">
        <v>24496</v>
      </c>
      <c r="C2053" t="s">
        <v>4585</v>
      </c>
      <c r="D2053" t="s">
        <v>4122</v>
      </c>
      <c r="E2053" t="s">
        <v>13</v>
      </c>
      <c r="F2053" t="s">
        <v>13</v>
      </c>
      <c r="G2053" t="s">
        <v>14</v>
      </c>
      <c r="H2053">
        <v>1</v>
      </c>
      <c r="I2053">
        <v>160</v>
      </c>
      <c r="J2053">
        <v>0</v>
      </c>
    </row>
    <row r="2054" spans="1:10" hidden="1" x14ac:dyDescent="0.25">
      <c r="A2054" t="s">
        <v>4586</v>
      </c>
      <c r="B2054" s="2" t="s">
        <v>24497</v>
      </c>
      <c r="C2054" t="s">
        <v>4587</v>
      </c>
      <c r="D2054" t="s">
        <v>1751</v>
      </c>
      <c r="E2054" t="s">
        <v>13</v>
      </c>
      <c r="F2054" t="s">
        <v>13</v>
      </c>
      <c r="G2054" t="s">
        <v>14</v>
      </c>
      <c r="H2054">
        <v>1</v>
      </c>
      <c r="I2054">
        <v>250</v>
      </c>
      <c r="J2054">
        <v>0</v>
      </c>
    </row>
    <row r="2055" spans="1:10" hidden="1" x14ac:dyDescent="0.25">
      <c r="A2055" t="s">
        <v>4588</v>
      </c>
      <c r="B2055" s="2" t="s">
        <v>24498</v>
      </c>
      <c r="C2055" t="s">
        <v>4589</v>
      </c>
      <c r="D2055" t="s">
        <v>1751</v>
      </c>
      <c r="E2055" t="s">
        <v>13</v>
      </c>
      <c r="F2055" t="s">
        <v>13</v>
      </c>
      <c r="G2055" t="s">
        <v>14</v>
      </c>
      <c r="H2055">
        <v>1</v>
      </c>
      <c r="I2055">
        <v>230</v>
      </c>
      <c r="J2055">
        <v>0</v>
      </c>
    </row>
    <row r="2056" spans="1:10" hidden="1" x14ac:dyDescent="0.25">
      <c r="A2056" t="s">
        <v>4590</v>
      </c>
      <c r="B2056" s="2" t="s">
        <v>24499</v>
      </c>
      <c r="C2056" t="s">
        <v>4591</v>
      </c>
      <c r="D2056" t="s">
        <v>1751</v>
      </c>
      <c r="E2056" t="s">
        <v>13</v>
      </c>
      <c r="F2056" t="s">
        <v>13</v>
      </c>
      <c r="G2056" t="s">
        <v>14</v>
      </c>
      <c r="H2056">
        <v>1</v>
      </c>
      <c r="I2056">
        <v>290</v>
      </c>
      <c r="J2056">
        <v>0</v>
      </c>
    </row>
    <row r="2057" spans="1:10" hidden="1" x14ac:dyDescent="0.25">
      <c r="A2057" t="s">
        <v>4592</v>
      </c>
      <c r="B2057" s="2" t="s">
        <v>24500</v>
      </c>
      <c r="C2057" t="s">
        <v>4593</v>
      </c>
      <c r="D2057" t="s">
        <v>4122</v>
      </c>
      <c r="E2057" t="s">
        <v>13</v>
      </c>
      <c r="F2057" t="s">
        <v>13</v>
      </c>
      <c r="G2057" t="s">
        <v>14</v>
      </c>
      <c r="H2057">
        <v>1</v>
      </c>
      <c r="I2057">
        <v>180</v>
      </c>
      <c r="J2057">
        <v>0</v>
      </c>
    </row>
    <row r="2058" spans="1:10" hidden="1" x14ac:dyDescent="0.25">
      <c r="A2058" t="s">
        <v>4594</v>
      </c>
      <c r="B2058" s="2" t="s">
        <v>24501</v>
      </c>
      <c r="C2058" t="s">
        <v>4595</v>
      </c>
      <c r="D2058" t="s">
        <v>4122</v>
      </c>
      <c r="E2058" t="s">
        <v>13</v>
      </c>
      <c r="F2058" t="s">
        <v>13</v>
      </c>
      <c r="G2058" t="s">
        <v>14</v>
      </c>
      <c r="H2058">
        <v>1</v>
      </c>
      <c r="I2058">
        <v>200</v>
      </c>
      <c r="J2058">
        <v>0</v>
      </c>
    </row>
    <row r="2059" spans="1:10" hidden="1" x14ac:dyDescent="0.25">
      <c r="A2059" t="s">
        <v>4596</v>
      </c>
      <c r="B2059" s="2" t="s">
        <v>24502</v>
      </c>
      <c r="C2059" t="s">
        <v>4597</v>
      </c>
      <c r="D2059" t="s">
        <v>4122</v>
      </c>
      <c r="E2059" t="s">
        <v>13</v>
      </c>
      <c r="F2059" t="s">
        <v>13</v>
      </c>
      <c r="G2059" t="s">
        <v>14</v>
      </c>
      <c r="H2059">
        <v>1</v>
      </c>
      <c r="I2059">
        <v>200</v>
      </c>
      <c r="J2059">
        <v>0</v>
      </c>
    </row>
    <row r="2060" spans="1:10" hidden="1" x14ac:dyDescent="0.25">
      <c r="A2060" t="s">
        <v>4598</v>
      </c>
      <c r="B2060" s="2" t="s">
        <v>24503</v>
      </c>
      <c r="C2060" t="s">
        <v>4599</v>
      </c>
      <c r="D2060" t="s">
        <v>4161</v>
      </c>
      <c r="E2060" t="s">
        <v>13</v>
      </c>
      <c r="F2060" t="s">
        <v>13</v>
      </c>
      <c r="G2060" t="s">
        <v>14</v>
      </c>
      <c r="H2060">
        <v>1</v>
      </c>
      <c r="I2060">
        <v>325</v>
      </c>
      <c r="J2060">
        <v>0</v>
      </c>
    </row>
    <row r="2061" spans="1:10" hidden="1" x14ac:dyDescent="0.25">
      <c r="A2061" t="s">
        <v>4600</v>
      </c>
      <c r="B2061" s="2" t="s">
        <v>24504</v>
      </c>
      <c r="C2061" t="s">
        <v>4601</v>
      </c>
      <c r="D2061" t="s">
        <v>4161</v>
      </c>
      <c r="E2061" t="s">
        <v>13</v>
      </c>
      <c r="F2061" t="s">
        <v>13</v>
      </c>
      <c r="G2061" t="s">
        <v>14</v>
      </c>
      <c r="H2061">
        <v>1</v>
      </c>
      <c r="I2061">
        <v>495</v>
      </c>
      <c r="J2061">
        <v>0</v>
      </c>
    </row>
    <row r="2062" spans="1:10" hidden="1" x14ac:dyDescent="0.25">
      <c r="A2062" t="s">
        <v>4602</v>
      </c>
      <c r="B2062" s="2" t="s">
        <v>24505</v>
      </c>
      <c r="C2062" t="s">
        <v>4603</v>
      </c>
      <c r="D2062" t="s">
        <v>2437</v>
      </c>
      <c r="E2062" t="s">
        <v>13</v>
      </c>
      <c r="F2062" t="s">
        <v>13</v>
      </c>
      <c r="G2062" t="s">
        <v>14</v>
      </c>
      <c r="H2062">
        <v>1</v>
      </c>
      <c r="I2062">
        <v>75</v>
      </c>
      <c r="J2062">
        <v>0</v>
      </c>
    </row>
    <row r="2063" spans="1:10" hidden="1" x14ac:dyDescent="0.25">
      <c r="A2063" t="s">
        <v>4604</v>
      </c>
      <c r="B2063" s="2" t="s">
        <v>24506</v>
      </c>
      <c r="C2063" t="s">
        <v>4605</v>
      </c>
      <c r="D2063" t="s">
        <v>308</v>
      </c>
      <c r="E2063" t="s">
        <v>13</v>
      </c>
      <c r="F2063" t="s">
        <v>13</v>
      </c>
      <c r="G2063" t="s">
        <v>14</v>
      </c>
      <c r="H2063">
        <v>1</v>
      </c>
      <c r="I2063">
        <v>1475</v>
      </c>
      <c r="J2063">
        <v>0</v>
      </c>
    </row>
    <row r="2064" spans="1:10" hidden="1" x14ac:dyDescent="0.25">
      <c r="A2064" t="s">
        <v>4606</v>
      </c>
      <c r="B2064" s="2" t="s">
        <v>24507</v>
      </c>
      <c r="C2064" t="s">
        <v>4607</v>
      </c>
      <c r="D2064" t="s">
        <v>4197</v>
      </c>
      <c r="E2064" t="s">
        <v>13</v>
      </c>
      <c r="F2064" t="s">
        <v>13</v>
      </c>
      <c r="G2064" t="s">
        <v>14</v>
      </c>
      <c r="H2064">
        <v>1</v>
      </c>
      <c r="I2064">
        <v>160</v>
      </c>
      <c r="J2064">
        <v>0</v>
      </c>
    </row>
    <row r="2065" spans="1:10" hidden="1" x14ac:dyDescent="0.25">
      <c r="A2065" t="s">
        <v>4608</v>
      </c>
      <c r="B2065" s="2" t="s">
        <v>24508</v>
      </c>
      <c r="C2065" t="s">
        <v>4609</v>
      </c>
      <c r="D2065" t="s">
        <v>4197</v>
      </c>
      <c r="E2065" t="s">
        <v>13</v>
      </c>
      <c r="F2065" t="s">
        <v>13</v>
      </c>
      <c r="G2065" t="s">
        <v>14</v>
      </c>
      <c r="H2065">
        <v>1</v>
      </c>
      <c r="I2065">
        <v>125</v>
      </c>
      <c r="J2065">
        <v>0</v>
      </c>
    </row>
    <row r="2066" spans="1:10" hidden="1" x14ac:dyDescent="0.25">
      <c r="A2066" t="s">
        <v>4610</v>
      </c>
      <c r="B2066" s="2" t="s">
        <v>24509</v>
      </c>
      <c r="C2066" t="s">
        <v>4611</v>
      </c>
      <c r="D2066" t="s">
        <v>4197</v>
      </c>
      <c r="E2066" t="s">
        <v>13</v>
      </c>
      <c r="F2066" t="s">
        <v>13</v>
      </c>
      <c r="G2066" t="s">
        <v>14</v>
      </c>
      <c r="H2066">
        <v>1</v>
      </c>
      <c r="I2066">
        <v>125</v>
      </c>
      <c r="J2066">
        <v>0</v>
      </c>
    </row>
    <row r="2067" spans="1:10" hidden="1" x14ac:dyDescent="0.25">
      <c r="A2067" t="s">
        <v>4612</v>
      </c>
      <c r="B2067" s="2" t="s">
        <v>24510</v>
      </c>
      <c r="C2067" t="s">
        <v>4613</v>
      </c>
      <c r="D2067" t="s">
        <v>4197</v>
      </c>
      <c r="E2067" t="s">
        <v>13</v>
      </c>
      <c r="F2067" t="s">
        <v>13</v>
      </c>
      <c r="G2067" t="s">
        <v>14</v>
      </c>
      <c r="H2067">
        <v>1</v>
      </c>
      <c r="I2067">
        <v>125</v>
      </c>
      <c r="J2067">
        <v>0</v>
      </c>
    </row>
    <row r="2068" spans="1:10" hidden="1" x14ac:dyDescent="0.25">
      <c r="A2068" t="s">
        <v>4614</v>
      </c>
      <c r="B2068" s="2" t="s">
        <v>24511</v>
      </c>
      <c r="C2068" t="s">
        <v>4615</v>
      </c>
      <c r="D2068" t="s">
        <v>4197</v>
      </c>
      <c r="E2068" t="s">
        <v>13</v>
      </c>
      <c r="F2068" t="s">
        <v>13</v>
      </c>
      <c r="G2068" t="s">
        <v>14</v>
      </c>
      <c r="H2068">
        <v>1</v>
      </c>
      <c r="I2068">
        <v>231</v>
      </c>
      <c r="J2068">
        <v>0</v>
      </c>
    </row>
    <row r="2069" spans="1:10" hidden="1" x14ac:dyDescent="0.25">
      <c r="A2069" t="s">
        <v>4616</v>
      </c>
      <c r="B2069" s="2" t="s">
        <v>24512</v>
      </c>
      <c r="C2069" t="s">
        <v>4617</v>
      </c>
      <c r="D2069" t="s">
        <v>4197</v>
      </c>
      <c r="E2069" t="s">
        <v>13</v>
      </c>
      <c r="F2069" t="s">
        <v>13</v>
      </c>
      <c r="G2069" t="s">
        <v>14</v>
      </c>
      <c r="H2069">
        <v>1</v>
      </c>
      <c r="I2069">
        <v>423</v>
      </c>
      <c r="J2069">
        <v>0</v>
      </c>
    </row>
    <row r="2070" spans="1:10" x14ac:dyDescent="0.25">
      <c r="A2070" t="s">
        <v>14677</v>
      </c>
      <c r="B2070" s="2" t="s">
        <v>29428</v>
      </c>
      <c r="C2070" t="s">
        <v>14678</v>
      </c>
      <c r="D2070" t="s">
        <v>9504</v>
      </c>
      <c r="E2070" t="s">
        <v>13</v>
      </c>
      <c r="F2070" t="s">
        <v>13</v>
      </c>
      <c r="G2070" t="s">
        <v>14</v>
      </c>
      <c r="H2070">
        <v>0</v>
      </c>
      <c r="I2070">
        <v>238</v>
      </c>
      <c r="J2070">
        <v>0</v>
      </c>
    </row>
    <row r="2071" spans="1:10" hidden="1" x14ac:dyDescent="0.25">
      <c r="A2071" t="s">
        <v>4621</v>
      </c>
      <c r="B2071" s="2" t="s">
        <v>24514</v>
      </c>
      <c r="C2071" t="s">
        <v>4622</v>
      </c>
      <c r="D2071" t="s">
        <v>4197</v>
      </c>
      <c r="E2071" t="s">
        <v>13</v>
      </c>
      <c r="F2071" t="s">
        <v>13</v>
      </c>
      <c r="G2071" t="s">
        <v>14</v>
      </c>
      <c r="H2071">
        <v>1</v>
      </c>
      <c r="I2071">
        <v>430</v>
      </c>
      <c r="J2071">
        <v>0</v>
      </c>
    </row>
    <row r="2072" spans="1:10" hidden="1" x14ac:dyDescent="0.25">
      <c r="A2072" t="s">
        <v>4623</v>
      </c>
      <c r="B2072" s="2" t="s">
        <v>24515</v>
      </c>
      <c r="C2072" t="s">
        <v>4624</v>
      </c>
      <c r="D2072" t="s">
        <v>1162</v>
      </c>
      <c r="E2072" t="s">
        <v>13</v>
      </c>
      <c r="F2072" t="s">
        <v>13</v>
      </c>
      <c r="G2072" t="s">
        <v>14</v>
      </c>
      <c r="H2072">
        <v>1</v>
      </c>
      <c r="I2072">
        <v>231</v>
      </c>
      <c r="J2072">
        <v>0</v>
      </c>
    </row>
    <row r="2073" spans="1:10" hidden="1" x14ac:dyDescent="0.25">
      <c r="A2073" t="s">
        <v>4625</v>
      </c>
      <c r="B2073" s="2" t="s">
        <v>24516</v>
      </c>
      <c r="C2073" t="s">
        <v>4626</v>
      </c>
      <c r="D2073" t="s">
        <v>4197</v>
      </c>
      <c r="E2073" t="s">
        <v>13</v>
      </c>
      <c r="F2073" t="s">
        <v>13</v>
      </c>
      <c r="G2073" t="s">
        <v>14</v>
      </c>
      <c r="H2073">
        <v>1</v>
      </c>
      <c r="I2073">
        <v>423</v>
      </c>
      <c r="J2073">
        <v>0</v>
      </c>
    </row>
    <row r="2074" spans="1:10" hidden="1" x14ac:dyDescent="0.25">
      <c r="A2074" t="s">
        <v>4627</v>
      </c>
      <c r="B2074" s="2" t="s">
        <v>24517</v>
      </c>
      <c r="C2074" t="s">
        <v>4628</v>
      </c>
      <c r="D2074" t="s">
        <v>4197</v>
      </c>
      <c r="E2074" t="s">
        <v>13</v>
      </c>
      <c r="F2074" t="s">
        <v>13</v>
      </c>
      <c r="G2074" t="s">
        <v>14</v>
      </c>
      <c r="H2074">
        <v>1</v>
      </c>
      <c r="I2074">
        <v>213</v>
      </c>
      <c r="J2074">
        <v>0</v>
      </c>
    </row>
    <row r="2075" spans="1:10" hidden="1" x14ac:dyDescent="0.25">
      <c r="A2075" t="s">
        <v>4629</v>
      </c>
      <c r="B2075" s="2" t="s">
        <v>24518</v>
      </c>
      <c r="C2075" t="s">
        <v>4630</v>
      </c>
      <c r="D2075" t="s">
        <v>4197</v>
      </c>
      <c r="E2075" t="s">
        <v>13</v>
      </c>
      <c r="F2075" t="s">
        <v>13</v>
      </c>
      <c r="G2075" t="s">
        <v>14</v>
      </c>
      <c r="H2075">
        <v>1</v>
      </c>
      <c r="I2075">
        <v>460</v>
      </c>
      <c r="J2075">
        <v>0</v>
      </c>
    </row>
    <row r="2076" spans="1:10" hidden="1" x14ac:dyDescent="0.25">
      <c r="A2076" t="s">
        <v>4631</v>
      </c>
      <c r="B2076" s="2" t="s">
        <v>24519</v>
      </c>
      <c r="C2076" t="s">
        <v>4632</v>
      </c>
      <c r="D2076" t="s">
        <v>4197</v>
      </c>
      <c r="E2076" t="s">
        <v>13</v>
      </c>
      <c r="F2076" t="s">
        <v>13</v>
      </c>
      <c r="G2076" t="s">
        <v>14</v>
      </c>
      <c r="H2076">
        <v>1</v>
      </c>
      <c r="I2076">
        <v>213</v>
      </c>
      <c r="J2076">
        <v>0</v>
      </c>
    </row>
    <row r="2077" spans="1:10" hidden="1" x14ac:dyDescent="0.25">
      <c r="A2077" s="1" t="s">
        <v>4633</v>
      </c>
      <c r="B2077" s="2" t="s">
        <v>24520</v>
      </c>
      <c r="C2077" t="s">
        <v>4634</v>
      </c>
      <c r="D2077" t="s">
        <v>4197</v>
      </c>
      <c r="E2077" t="s">
        <v>13</v>
      </c>
      <c r="F2077" t="s">
        <v>13</v>
      </c>
      <c r="G2077" t="s">
        <v>14</v>
      </c>
      <c r="H2077">
        <v>1</v>
      </c>
      <c r="I2077">
        <v>460</v>
      </c>
      <c r="J2077">
        <v>0</v>
      </c>
    </row>
    <row r="2078" spans="1:10" hidden="1" x14ac:dyDescent="0.25">
      <c r="A2078" t="s">
        <v>4635</v>
      </c>
      <c r="B2078" s="2" t="s">
        <v>24521</v>
      </c>
      <c r="C2078" t="s">
        <v>4636</v>
      </c>
      <c r="D2078" t="s">
        <v>4197</v>
      </c>
      <c r="E2078" t="s">
        <v>13</v>
      </c>
      <c r="F2078" t="s">
        <v>13</v>
      </c>
      <c r="G2078" t="s">
        <v>14</v>
      </c>
      <c r="H2078">
        <v>1</v>
      </c>
      <c r="I2078">
        <v>213</v>
      </c>
      <c r="J2078">
        <v>0</v>
      </c>
    </row>
    <row r="2079" spans="1:10" hidden="1" x14ac:dyDescent="0.25">
      <c r="A2079" t="s">
        <v>4637</v>
      </c>
      <c r="B2079" s="2" t="s">
        <v>24522</v>
      </c>
      <c r="C2079" t="s">
        <v>4638</v>
      </c>
      <c r="D2079" t="s">
        <v>4197</v>
      </c>
      <c r="E2079" t="s">
        <v>13</v>
      </c>
      <c r="F2079" t="s">
        <v>13</v>
      </c>
      <c r="G2079" t="s">
        <v>14</v>
      </c>
      <c r="H2079">
        <v>1</v>
      </c>
      <c r="I2079">
        <v>460</v>
      </c>
      <c r="J2079">
        <v>0</v>
      </c>
    </row>
    <row r="2080" spans="1:10" hidden="1" x14ac:dyDescent="0.25">
      <c r="A2080" t="s">
        <v>4639</v>
      </c>
      <c r="B2080" s="2" t="s">
        <v>24523</v>
      </c>
      <c r="C2080" t="s">
        <v>4640</v>
      </c>
      <c r="D2080" t="s">
        <v>1162</v>
      </c>
      <c r="E2080" t="s">
        <v>13</v>
      </c>
      <c r="F2080" t="s">
        <v>13</v>
      </c>
      <c r="G2080" t="s">
        <v>14</v>
      </c>
      <c r="H2080">
        <v>1</v>
      </c>
      <c r="I2080">
        <v>155</v>
      </c>
      <c r="J2080">
        <v>0</v>
      </c>
    </row>
    <row r="2081" spans="1:10" hidden="1" x14ac:dyDescent="0.25">
      <c r="A2081" t="s">
        <v>4641</v>
      </c>
      <c r="B2081" s="2" t="s">
        <v>24524</v>
      </c>
      <c r="C2081" t="s">
        <v>4642</v>
      </c>
      <c r="D2081" t="s">
        <v>1162</v>
      </c>
      <c r="E2081" t="s">
        <v>13</v>
      </c>
      <c r="F2081" t="s">
        <v>13</v>
      </c>
      <c r="G2081" t="s">
        <v>14</v>
      </c>
      <c r="H2081">
        <v>1</v>
      </c>
      <c r="I2081">
        <v>260</v>
      </c>
      <c r="J2081">
        <v>0</v>
      </c>
    </row>
    <row r="2082" spans="1:10" hidden="1" x14ac:dyDescent="0.25">
      <c r="A2082" t="s">
        <v>4643</v>
      </c>
      <c r="B2082" s="2" t="s">
        <v>24525</v>
      </c>
      <c r="C2082" t="s">
        <v>4644</v>
      </c>
      <c r="D2082" t="s">
        <v>1162</v>
      </c>
      <c r="E2082" t="s">
        <v>13</v>
      </c>
      <c r="F2082" t="s">
        <v>13</v>
      </c>
      <c r="G2082" t="s">
        <v>14</v>
      </c>
      <c r="H2082">
        <v>1</v>
      </c>
      <c r="I2082">
        <v>150</v>
      </c>
      <c r="J2082">
        <v>0</v>
      </c>
    </row>
    <row r="2083" spans="1:10" hidden="1" x14ac:dyDescent="0.25">
      <c r="A2083" t="s">
        <v>4645</v>
      </c>
      <c r="B2083" s="2" t="s">
        <v>24526</v>
      </c>
      <c r="C2083" t="s">
        <v>4646</v>
      </c>
      <c r="D2083" t="s">
        <v>1162</v>
      </c>
      <c r="E2083" t="s">
        <v>13</v>
      </c>
      <c r="F2083" t="s">
        <v>13</v>
      </c>
      <c r="G2083" t="s">
        <v>14</v>
      </c>
      <c r="H2083">
        <v>1</v>
      </c>
      <c r="I2083">
        <v>150</v>
      </c>
      <c r="J2083">
        <v>0</v>
      </c>
    </row>
    <row r="2084" spans="1:10" hidden="1" x14ac:dyDescent="0.25">
      <c r="A2084" t="s">
        <v>4647</v>
      </c>
      <c r="B2084" s="2" t="s">
        <v>24527</v>
      </c>
      <c r="C2084" t="s">
        <v>4648</v>
      </c>
      <c r="D2084" t="s">
        <v>1162</v>
      </c>
      <c r="E2084" t="s">
        <v>13</v>
      </c>
      <c r="F2084" t="s">
        <v>13</v>
      </c>
      <c r="G2084" t="s">
        <v>14</v>
      </c>
      <c r="H2084">
        <v>1</v>
      </c>
      <c r="I2084">
        <v>475</v>
      </c>
      <c r="J2084">
        <v>0</v>
      </c>
    </row>
    <row r="2085" spans="1:10" hidden="1" x14ac:dyDescent="0.25">
      <c r="A2085" t="s">
        <v>4649</v>
      </c>
      <c r="B2085" s="2" t="s">
        <v>24528</v>
      </c>
      <c r="C2085" t="s">
        <v>4650</v>
      </c>
      <c r="D2085" t="s">
        <v>1162</v>
      </c>
      <c r="E2085" t="s">
        <v>13</v>
      </c>
      <c r="F2085" t="s">
        <v>13</v>
      </c>
      <c r="G2085" t="s">
        <v>14</v>
      </c>
      <c r="H2085">
        <v>1</v>
      </c>
      <c r="I2085">
        <v>285</v>
      </c>
      <c r="J2085">
        <v>0</v>
      </c>
    </row>
    <row r="2086" spans="1:10" hidden="1" x14ac:dyDescent="0.25">
      <c r="A2086" t="s">
        <v>4651</v>
      </c>
      <c r="B2086" s="2" t="s">
        <v>24529</v>
      </c>
      <c r="C2086" t="s">
        <v>4652</v>
      </c>
      <c r="D2086" t="s">
        <v>1162</v>
      </c>
      <c r="E2086" t="s">
        <v>13</v>
      </c>
      <c r="F2086" t="s">
        <v>13</v>
      </c>
      <c r="G2086" t="s">
        <v>14</v>
      </c>
      <c r="H2086">
        <v>1</v>
      </c>
      <c r="I2086">
        <v>190</v>
      </c>
      <c r="J2086">
        <v>0</v>
      </c>
    </row>
    <row r="2087" spans="1:10" hidden="1" x14ac:dyDescent="0.25">
      <c r="A2087" t="s">
        <v>4653</v>
      </c>
      <c r="B2087" s="2" t="s">
        <v>24530</v>
      </c>
      <c r="C2087" t="s">
        <v>4654</v>
      </c>
      <c r="D2087" t="s">
        <v>4197</v>
      </c>
      <c r="E2087" t="s">
        <v>13</v>
      </c>
      <c r="F2087" t="s">
        <v>13</v>
      </c>
      <c r="G2087" t="s">
        <v>14</v>
      </c>
      <c r="H2087">
        <v>1</v>
      </c>
      <c r="I2087">
        <v>125</v>
      </c>
      <c r="J2087">
        <v>0</v>
      </c>
    </row>
    <row r="2088" spans="1:10" hidden="1" x14ac:dyDescent="0.25">
      <c r="A2088" t="s">
        <v>4655</v>
      </c>
      <c r="B2088" s="2" t="s">
        <v>24531</v>
      </c>
      <c r="C2088" t="s">
        <v>4656</v>
      </c>
      <c r="D2088" t="s">
        <v>4197</v>
      </c>
      <c r="E2088" t="s">
        <v>13</v>
      </c>
      <c r="F2088" t="s">
        <v>13</v>
      </c>
      <c r="G2088" t="s">
        <v>14</v>
      </c>
      <c r="H2088">
        <v>1</v>
      </c>
      <c r="I2088">
        <v>170</v>
      </c>
      <c r="J2088">
        <v>0</v>
      </c>
    </row>
    <row r="2089" spans="1:10" hidden="1" x14ac:dyDescent="0.25">
      <c r="A2089" t="s">
        <v>4657</v>
      </c>
      <c r="B2089" s="2" t="s">
        <v>24532</v>
      </c>
      <c r="C2089" t="s">
        <v>4658</v>
      </c>
      <c r="D2089" t="s">
        <v>4197</v>
      </c>
      <c r="E2089" t="s">
        <v>13</v>
      </c>
      <c r="F2089" t="s">
        <v>13</v>
      </c>
      <c r="G2089" t="s">
        <v>14</v>
      </c>
      <c r="H2089">
        <v>1</v>
      </c>
      <c r="I2089">
        <v>170</v>
      </c>
      <c r="J2089">
        <v>0</v>
      </c>
    </row>
    <row r="2090" spans="1:10" hidden="1" x14ac:dyDescent="0.25">
      <c r="A2090" t="s">
        <v>4659</v>
      </c>
      <c r="B2090" s="2" t="s">
        <v>24533</v>
      </c>
      <c r="C2090" t="s">
        <v>4660</v>
      </c>
      <c r="D2090" t="s">
        <v>4197</v>
      </c>
      <c r="E2090" t="s">
        <v>13</v>
      </c>
      <c r="F2090" t="s">
        <v>13</v>
      </c>
      <c r="G2090" t="s">
        <v>14</v>
      </c>
      <c r="H2090">
        <v>1</v>
      </c>
      <c r="I2090">
        <v>170</v>
      </c>
      <c r="J2090">
        <v>0</v>
      </c>
    </row>
    <row r="2091" spans="1:10" hidden="1" x14ac:dyDescent="0.25">
      <c r="A2091" t="s">
        <v>4661</v>
      </c>
      <c r="B2091" s="2" t="s">
        <v>24534</v>
      </c>
      <c r="C2091" t="s">
        <v>4662</v>
      </c>
      <c r="D2091" t="s">
        <v>4190</v>
      </c>
      <c r="E2091" t="s">
        <v>13</v>
      </c>
      <c r="F2091" t="s">
        <v>13</v>
      </c>
      <c r="G2091" t="s">
        <v>14</v>
      </c>
      <c r="H2091">
        <v>1</v>
      </c>
      <c r="I2091">
        <v>375</v>
      </c>
      <c r="J2091">
        <v>0</v>
      </c>
    </row>
    <row r="2092" spans="1:10" hidden="1" x14ac:dyDescent="0.25">
      <c r="A2092" t="s">
        <v>4663</v>
      </c>
      <c r="B2092" s="2" t="s">
        <v>24535</v>
      </c>
      <c r="C2092" t="s">
        <v>4664</v>
      </c>
      <c r="D2092" t="s">
        <v>4190</v>
      </c>
      <c r="E2092" t="s">
        <v>13</v>
      </c>
      <c r="F2092" t="s">
        <v>13</v>
      </c>
      <c r="G2092" t="s">
        <v>14</v>
      </c>
      <c r="H2092">
        <v>1</v>
      </c>
      <c r="I2092">
        <v>375</v>
      </c>
      <c r="J2092">
        <v>0</v>
      </c>
    </row>
    <row r="2093" spans="1:10" hidden="1" x14ac:dyDescent="0.25">
      <c r="A2093" t="s">
        <v>4665</v>
      </c>
      <c r="B2093" s="2" t="s">
        <v>24536</v>
      </c>
      <c r="C2093" t="s">
        <v>4666</v>
      </c>
      <c r="D2093" t="s">
        <v>4190</v>
      </c>
      <c r="E2093" t="s">
        <v>13</v>
      </c>
      <c r="F2093" t="s">
        <v>13</v>
      </c>
      <c r="G2093" t="s">
        <v>14</v>
      </c>
      <c r="H2093">
        <v>1</v>
      </c>
      <c r="I2093">
        <v>375</v>
      </c>
      <c r="J2093">
        <v>0</v>
      </c>
    </row>
    <row r="2094" spans="1:10" hidden="1" x14ac:dyDescent="0.25">
      <c r="A2094" t="s">
        <v>4667</v>
      </c>
      <c r="B2094" s="2" t="s">
        <v>24537</v>
      </c>
      <c r="C2094" t="s">
        <v>4668</v>
      </c>
      <c r="D2094" t="s">
        <v>4190</v>
      </c>
      <c r="E2094" t="s">
        <v>13</v>
      </c>
      <c r="F2094" t="s">
        <v>13</v>
      </c>
      <c r="G2094" t="s">
        <v>14</v>
      </c>
      <c r="H2094">
        <v>1</v>
      </c>
      <c r="I2094">
        <v>310</v>
      </c>
      <c r="J2094">
        <v>0</v>
      </c>
    </row>
    <row r="2095" spans="1:10" hidden="1" x14ac:dyDescent="0.25">
      <c r="A2095" t="s">
        <v>4669</v>
      </c>
      <c r="B2095" s="2" t="s">
        <v>24538</v>
      </c>
      <c r="C2095" t="s">
        <v>4670</v>
      </c>
      <c r="D2095" t="s">
        <v>4190</v>
      </c>
      <c r="E2095" t="s">
        <v>13</v>
      </c>
      <c r="F2095" t="s">
        <v>13</v>
      </c>
      <c r="G2095" t="s">
        <v>14</v>
      </c>
      <c r="H2095">
        <v>1</v>
      </c>
      <c r="I2095">
        <v>575</v>
      </c>
      <c r="J2095">
        <v>0</v>
      </c>
    </row>
    <row r="2096" spans="1:10" hidden="1" x14ac:dyDescent="0.25">
      <c r="A2096" t="s">
        <v>4671</v>
      </c>
      <c r="B2096" s="2" t="s">
        <v>24539</v>
      </c>
      <c r="C2096" t="s">
        <v>4672</v>
      </c>
      <c r="D2096" t="s">
        <v>4190</v>
      </c>
      <c r="E2096" t="s">
        <v>13</v>
      </c>
      <c r="F2096" t="s">
        <v>13</v>
      </c>
      <c r="G2096" t="s">
        <v>14</v>
      </c>
      <c r="H2096">
        <v>1</v>
      </c>
      <c r="I2096">
        <v>375</v>
      </c>
      <c r="J2096">
        <v>0</v>
      </c>
    </row>
    <row r="2097" spans="1:10" hidden="1" x14ac:dyDescent="0.25">
      <c r="A2097" t="s">
        <v>4673</v>
      </c>
      <c r="B2097" s="2" t="s">
        <v>24540</v>
      </c>
      <c r="C2097" t="s">
        <v>4674</v>
      </c>
      <c r="D2097" t="s">
        <v>4190</v>
      </c>
      <c r="E2097" t="s">
        <v>13</v>
      </c>
      <c r="F2097" t="s">
        <v>13</v>
      </c>
      <c r="G2097" t="s">
        <v>14</v>
      </c>
      <c r="H2097">
        <v>1</v>
      </c>
      <c r="I2097">
        <v>375</v>
      </c>
      <c r="J2097">
        <v>0</v>
      </c>
    </row>
    <row r="2098" spans="1:10" hidden="1" x14ac:dyDescent="0.25">
      <c r="A2098" t="s">
        <v>4675</v>
      </c>
      <c r="B2098" s="2" t="s">
        <v>24541</v>
      </c>
      <c r="C2098" t="s">
        <v>4676</v>
      </c>
      <c r="D2098" t="s">
        <v>4190</v>
      </c>
      <c r="E2098" t="s">
        <v>13</v>
      </c>
      <c r="F2098" t="s">
        <v>13</v>
      </c>
      <c r="G2098" t="s">
        <v>14</v>
      </c>
      <c r="H2098">
        <v>1</v>
      </c>
      <c r="I2098">
        <v>350</v>
      </c>
      <c r="J2098">
        <v>0</v>
      </c>
    </row>
    <row r="2099" spans="1:10" hidden="1" x14ac:dyDescent="0.25">
      <c r="A2099" t="s">
        <v>4677</v>
      </c>
      <c r="B2099" s="2" t="s">
        <v>24542</v>
      </c>
      <c r="C2099" t="s">
        <v>4678</v>
      </c>
      <c r="D2099" t="s">
        <v>4190</v>
      </c>
      <c r="E2099" t="s">
        <v>13</v>
      </c>
      <c r="F2099" t="s">
        <v>13</v>
      </c>
      <c r="G2099" t="s">
        <v>14</v>
      </c>
      <c r="H2099">
        <v>1</v>
      </c>
      <c r="I2099">
        <v>560</v>
      </c>
      <c r="J2099">
        <v>0</v>
      </c>
    </row>
    <row r="2100" spans="1:10" hidden="1" x14ac:dyDescent="0.25">
      <c r="A2100" t="s">
        <v>4679</v>
      </c>
      <c r="B2100" s="2" t="s">
        <v>24543</v>
      </c>
      <c r="C2100" t="s">
        <v>4680</v>
      </c>
      <c r="D2100" t="s">
        <v>4190</v>
      </c>
      <c r="E2100" t="s">
        <v>13</v>
      </c>
      <c r="F2100" t="s">
        <v>13</v>
      </c>
      <c r="G2100" t="s">
        <v>14</v>
      </c>
      <c r="H2100">
        <v>1</v>
      </c>
      <c r="I2100">
        <v>560</v>
      </c>
      <c r="J2100">
        <v>0</v>
      </c>
    </row>
    <row r="2101" spans="1:10" hidden="1" x14ac:dyDescent="0.25">
      <c r="A2101" t="s">
        <v>4681</v>
      </c>
      <c r="B2101" s="2" t="s">
        <v>24544</v>
      </c>
      <c r="C2101" t="s">
        <v>4682</v>
      </c>
      <c r="D2101" t="s">
        <v>4161</v>
      </c>
      <c r="E2101" t="s">
        <v>13</v>
      </c>
      <c r="F2101" t="s">
        <v>13</v>
      </c>
      <c r="G2101" t="s">
        <v>14</v>
      </c>
      <c r="H2101">
        <v>1</v>
      </c>
      <c r="I2101">
        <v>135</v>
      </c>
      <c r="J2101">
        <v>0</v>
      </c>
    </row>
    <row r="2102" spans="1:10" hidden="1" x14ac:dyDescent="0.25">
      <c r="A2102" t="s">
        <v>4683</v>
      </c>
      <c r="B2102" s="2" t="s">
        <v>24545</v>
      </c>
      <c r="C2102" t="s">
        <v>4684</v>
      </c>
      <c r="D2102" t="s">
        <v>4161</v>
      </c>
      <c r="E2102" t="s">
        <v>13</v>
      </c>
      <c r="F2102" t="s">
        <v>13</v>
      </c>
      <c r="G2102" t="s">
        <v>14</v>
      </c>
      <c r="H2102">
        <v>1</v>
      </c>
      <c r="I2102">
        <v>135</v>
      </c>
      <c r="J2102">
        <v>0</v>
      </c>
    </row>
    <row r="2103" spans="1:10" hidden="1" x14ac:dyDescent="0.25">
      <c r="A2103" s="1" t="s">
        <v>4685</v>
      </c>
      <c r="B2103" s="2" t="s">
        <v>24546</v>
      </c>
      <c r="C2103" t="s">
        <v>4686</v>
      </c>
      <c r="D2103" t="s">
        <v>4161</v>
      </c>
      <c r="E2103" t="s">
        <v>13</v>
      </c>
      <c r="F2103" t="s">
        <v>13</v>
      </c>
      <c r="G2103" t="s">
        <v>14</v>
      </c>
      <c r="H2103">
        <v>1</v>
      </c>
      <c r="I2103">
        <v>135</v>
      </c>
      <c r="J2103">
        <v>0</v>
      </c>
    </row>
    <row r="2104" spans="1:10" hidden="1" x14ac:dyDescent="0.25">
      <c r="A2104" t="s">
        <v>4687</v>
      </c>
      <c r="B2104" s="2" t="s">
        <v>24547</v>
      </c>
      <c r="C2104" t="s">
        <v>4688</v>
      </c>
      <c r="D2104" t="s">
        <v>4161</v>
      </c>
      <c r="E2104" t="s">
        <v>13</v>
      </c>
      <c r="F2104" t="s">
        <v>13</v>
      </c>
      <c r="G2104" t="s">
        <v>14</v>
      </c>
      <c r="H2104">
        <v>1</v>
      </c>
      <c r="I2104">
        <v>190</v>
      </c>
      <c r="J2104">
        <v>0</v>
      </c>
    </row>
    <row r="2105" spans="1:10" hidden="1" x14ac:dyDescent="0.25">
      <c r="A2105" t="s">
        <v>4689</v>
      </c>
      <c r="B2105" s="2" t="s">
        <v>24548</v>
      </c>
      <c r="C2105" t="s">
        <v>4690</v>
      </c>
      <c r="D2105" t="s">
        <v>4161</v>
      </c>
      <c r="E2105" t="s">
        <v>13</v>
      </c>
      <c r="F2105" t="s">
        <v>13</v>
      </c>
      <c r="G2105" t="s">
        <v>14</v>
      </c>
      <c r="H2105">
        <v>1</v>
      </c>
      <c r="I2105">
        <v>190</v>
      </c>
      <c r="J2105">
        <v>0</v>
      </c>
    </row>
    <row r="2106" spans="1:10" hidden="1" x14ac:dyDescent="0.25">
      <c r="A2106" t="s">
        <v>4691</v>
      </c>
      <c r="B2106" s="2" t="s">
        <v>24549</v>
      </c>
      <c r="C2106" t="s">
        <v>4692</v>
      </c>
      <c r="D2106" t="s">
        <v>4161</v>
      </c>
      <c r="E2106" t="s">
        <v>13</v>
      </c>
      <c r="F2106" t="s">
        <v>13</v>
      </c>
      <c r="G2106" t="s">
        <v>14</v>
      </c>
      <c r="H2106">
        <v>1</v>
      </c>
      <c r="I2106">
        <v>100</v>
      </c>
      <c r="J2106">
        <v>0</v>
      </c>
    </row>
    <row r="2107" spans="1:10" hidden="1" x14ac:dyDescent="0.25">
      <c r="A2107" t="s">
        <v>4693</v>
      </c>
      <c r="B2107" s="2" t="s">
        <v>24550</v>
      </c>
      <c r="C2107" t="s">
        <v>4694</v>
      </c>
      <c r="D2107" t="s">
        <v>159</v>
      </c>
      <c r="E2107" t="s">
        <v>13</v>
      </c>
      <c r="F2107" t="s">
        <v>13</v>
      </c>
      <c r="G2107" t="s">
        <v>14</v>
      </c>
      <c r="H2107">
        <v>1</v>
      </c>
      <c r="I2107">
        <v>5</v>
      </c>
      <c r="J2107">
        <v>0</v>
      </c>
    </row>
    <row r="2108" spans="1:10" hidden="1" x14ac:dyDescent="0.25">
      <c r="A2108" t="s">
        <v>4695</v>
      </c>
      <c r="B2108" s="2" t="s">
        <v>24551</v>
      </c>
      <c r="C2108" t="s">
        <v>4696</v>
      </c>
      <c r="D2108" t="s">
        <v>4161</v>
      </c>
      <c r="E2108" t="s">
        <v>13</v>
      </c>
      <c r="F2108" t="s">
        <v>13</v>
      </c>
      <c r="G2108" t="s">
        <v>14</v>
      </c>
      <c r="H2108">
        <v>1</v>
      </c>
      <c r="I2108">
        <v>240</v>
      </c>
      <c r="J2108">
        <v>0</v>
      </c>
    </row>
    <row r="2109" spans="1:10" hidden="1" x14ac:dyDescent="0.25">
      <c r="A2109" t="s">
        <v>4697</v>
      </c>
      <c r="B2109" s="2" t="s">
        <v>24552</v>
      </c>
      <c r="C2109" t="s">
        <v>4698</v>
      </c>
      <c r="D2109" t="s">
        <v>4161</v>
      </c>
      <c r="E2109" t="s">
        <v>13</v>
      </c>
      <c r="F2109" t="s">
        <v>13</v>
      </c>
      <c r="G2109" t="s">
        <v>14</v>
      </c>
      <c r="H2109">
        <v>1</v>
      </c>
      <c r="I2109">
        <v>240</v>
      </c>
      <c r="J2109">
        <v>0</v>
      </c>
    </row>
    <row r="2110" spans="1:10" hidden="1" x14ac:dyDescent="0.25">
      <c r="A2110" t="s">
        <v>4699</v>
      </c>
      <c r="B2110" s="2" t="s">
        <v>24553</v>
      </c>
      <c r="C2110" t="s">
        <v>4700</v>
      </c>
      <c r="D2110" t="s">
        <v>4161</v>
      </c>
      <c r="E2110" t="s">
        <v>13</v>
      </c>
      <c r="F2110" t="s">
        <v>13</v>
      </c>
      <c r="G2110" t="s">
        <v>14</v>
      </c>
      <c r="H2110">
        <v>1</v>
      </c>
      <c r="I2110">
        <v>95</v>
      </c>
      <c r="J2110">
        <v>0</v>
      </c>
    </row>
    <row r="2111" spans="1:10" hidden="1" x14ac:dyDescent="0.25">
      <c r="A2111" t="s">
        <v>4701</v>
      </c>
      <c r="B2111" s="2" t="s">
        <v>24554</v>
      </c>
      <c r="C2111" t="s">
        <v>4702</v>
      </c>
      <c r="D2111" t="s">
        <v>4161</v>
      </c>
      <c r="E2111" t="s">
        <v>13</v>
      </c>
      <c r="F2111" t="s">
        <v>13</v>
      </c>
      <c r="G2111" t="s">
        <v>14</v>
      </c>
      <c r="H2111">
        <v>1</v>
      </c>
      <c r="I2111">
        <v>135</v>
      </c>
      <c r="J2111">
        <v>0</v>
      </c>
    </row>
    <row r="2112" spans="1:10" hidden="1" x14ac:dyDescent="0.25">
      <c r="A2112" t="s">
        <v>4703</v>
      </c>
      <c r="B2112" s="2" t="s">
        <v>24555</v>
      </c>
      <c r="C2112" t="s">
        <v>4704</v>
      </c>
      <c r="D2112" t="s">
        <v>1162</v>
      </c>
      <c r="E2112" t="s">
        <v>13</v>
      </c>
      <c r="F2112" t="s">
        <v>13</v>
      </c>
      <c r="G2112" t="s">
        <v>14</v>
      </c>
      <c r="H2112">
        <v>1</v>
      </c>
      <c r="I2112">
        <v>230</v>
      </c>
      <c r="J2112">
        <v>0</v>
      </c>
    </row>
    <row r="2113" spans="1:10" hidden="1" x14ac:dyDescent="0.25">
      <c r="A2113" t="s">
        <v>4705</v>
      </c>
      <c r="B2113" s="2" t="s">
        <v>24556</v>
      </c>
      <c r="C2113" t="s">
        <v>4706</v>
      </c>
      <c r="D2113" t="s">
        <v>4161</v>
      </c>
      <c r="E2113" t="s">
        <v>13</v>
      </c>
      <c r="F2113" t="s">
        <v>13</v>
      </c>
      <c r="G2113" t="s">
        <v>14</v>
      </c>
      <c r="H2113">
        <v>1</v>
      </c>
      <c r="I2113">
        <v>330</v>
      </c>
      <c r="J2113">
        <v>0</v>
      </c>
    </row>
    <row r="2114" spans="1:10" hidden="1" x14ac:dyDescent="0.25">
      <c r="A2114" t="s">
        <v>4707</v>
      </c>
      <c r="B2114" s="2" t="s">
        <v>24557</v>
      </c>
      <c r="C2114" t="s">
        <v>4708</v>
      </c>
      <c r="D2114" t="s">
        <v>4161</v>
      </c>
      <c r="E2114" t="s">
        <v>13</v>
      </c>
      <c r="F2114" t="s">
        <v>13</v>
      </c>
      <c r="G2114" t="s">
        <v>14</v>
      </c>
      <c r="H2114">
        <v>1</v>
      </c>
      <c r="I2114">
        <v>200</v>
      </c>
      <c r="J2114">
        <v>0</v>
      </c>
    </row>
    <row r="2115" spans="1:10" hidden="1" x14ac:dyDescent="0.25">
      <c r="A2115" t="s">
        <v>4709</v>
      </c>
      <c r="B2115" s="2" t="s">
        <v>24558</v>
      </c>
      <c r="C2115" t="s">
        <v>4710</v>
      </c>
      <c r="D2115" t="s">
        <v>4197</v>
      </c>
      <c r="E2115" t="s">
        <v>13</v>
      </c>
      <c r="F2115" t="s">
        <v>13</v>
      </c>
      <c r="G2115" t="s">
        <v>14</v>
      </c>
      <c r="H2115">
        <v>1</v>
      </c>
      <c r="I2115">
        <v>150</v>
      </c>
      <c r="J2115">
        <v>0</v>
      </c>
    </row>
    <row r="2116" spans="1:10" hidden="1" x14ac:dyDescent="0.25">
      <c r="A2116" t="s">
        <v>4711</v>
      </c>
      <c r="B2116" s="2" t="s">
        <v>24559</v>
      </c>
      <c r="C2116" t="s">
        <v>4712</v>
      </c>
      <c r="D2116" t="s">
        <v>4161</v>
      </c>
      <c r="E2116" t="s">
        <v>13</v>
      </c>
      <c r="F2116" t="s">
        <v>13</v>
      </c>
      <c r="G2116" t="s">
        <v>14</v>
      </c>
      <c r="H2116">
        <v>1</v>
      </c>
      <c r="I2116">
        <v>250</v>
      </c>
      <c r="J2116">
        <v>0</v>
      </c>
    </row>
    <row r="2117" spans="1:10" hidden="1" x14ac:dyDescent="0.25">
      <c r="A2117" t="s">
        <v>4713</v>
      </c>
      <c r="B2117" s="2" t="s">
        <v>24560</v>
      </c>
      <c r="C2117" t="s">
        <v>4714</v>
      </c>
      <c r="D2117" t="s">
        <v>4122</v>
      </c>
      <c r="E2117" t="s">
        <v>13</v>
      </c>
      <c r="F2117" t="s">
        <v>13</v>
      </c>
      <c r="G2117" t="s">
        <v>14</v>
      </c>
      <c r="H2117">
        <v>1</v>
      </c>
      <c r="I2117">
        <v>150</v>
      </c>
      <c r="J2117">
        <v>0</v>
      </c>
    </row>
    <row r="2118" spans="1:10" hidden="1" x14ac:dyDescent="0.25">
      <c r="A2118" t="s">
        <v>4715</v>
      </c>
      <c r="B2118" s="2" t="s">
        <v>24561</v>
      </c>
      <c r="C2118" t="s">
        <v>4716</v>
      </c>
      <c r="D2118" t="s">
        <v>4161</v>
      </c>
      <c r="E2118" t="s">
        <v>13</v>
      </c>
      <c r="F2118" t="s">
        <v>13</v>
      </c>
      <c r="G2118" t="s">
        <v>14</v>
      </c>
      <c r="H2118">
        <v>1</v>
      </c>
      <c r="I2118">
        <v>195</v>
      </c>
      <c r="J2118">
        <v>0</v>
      </c>
    </row>
    <row r="2119" spans="1:10" hidden="1" x14ac:dyDescent="0.25">
      <c r="A2119" t="s">
        <v>4717</v>
      </c>
      <c r="B2119" s="2" t="s">
        <v>24562</v>
      </c>
      <c r="C2119" t="s">
        <v>4718</v>
      </c>
      <c r="D2119" t="s">
        <v>4161</v>
      </c>
      <c r="E2119" t="s">
        <v>13</v>
      </c>
      <c r="F2119" t="s">
        <v>13</v>
      </c>
      <c r="G2119" t="s">
        <v>14</v>
      </c>
      <c r="H2119">
        <v>1</v>
      </c>
      <c r="I2119">
        <v>195</v>
      </c>
      <c r="J2119">
        <v>0</v>
      </c>
    </row>
    <row r="2120" spans="1:10" hidden="1" x14ac:dyDescent="0.25">
      <c r="A2120" t="s">
        <v>4719</v>
      </c>
      <c r="B2120" s="2" t="s">
        <v>24563</v>
      </c>
      <c r="C2120" t="s">
        <v>4720</v>
      </c>
      <c r="D2120" t="s">
        <v>4161</v>
      </c>
      <c r="E2120" t="s">
        <v>13</v>
      </c>
      <c r="F2120" t="s">
        <v>13</v>
      </c>
      <c r="G2120" t="s">
        <v>14</v>
      </c>
      <c r="H2120">
        <v>1</v>
      </c>
      <c r="I2120">
        <v>195</v>
      </c>
      <c r="J2120">
        <v>0</v>
      </c>
    </row>
    <row r="2121" spans="1:10" hidden="1" x14ac:dyDescent="0.25">
      <c r="A2121" t="s">
        <v>4721</v>
      </c>
      <c r="B2121" s="2" t="s">
        <v>24564</v>
      </c>
      <c r="C2121" t="s">
        <v>4722</v>
      </c>
      <c r="D2121" t="s">
        <v>4161</v>
      </c>
      <c r="E2121" t="s">
        <v>13</v>
      </c>
      <c r="F2121" t="s">
        <v>13</v>
      </c>
      <c r="G2121" t="s">
        <v>14</v>
      </c>
      <c r="H2121">
        <v>1</v>
      </c>
      <c r="I2121">
        <v>280</v>
      </c>
      <c r="J2121">
        <v>0</v>
      </c>
    </row>
    <row r="2122" spans="1:10" hidden="1" x14ac:dyDescent="0.25">
      <c r="A2122" t="s">
        <v>4723</v>
      </c>
      <c r="B2122" s="2" t="s">
        <v>24565</v>
      </c>
      <c r="C2122" t="s">
        <v>4724</v>
      </c>
      <c r="D2122" t="s">
        <v>4190</v>
      </c>
      <c r="E2122" t="s">
        <v>13</v>
      </c>
      <c r="F2122" t="s">
        <v>13</v>
      </c>
      <c r="G2122" t="s">
        <v>14</v>
      </c>
      <c r="H2122">
        <v>1</v>
      </c>
      <c r="I2122">
        <v>250</v>
      </c>
      <c r="J2122">
        <v>0</v>
      </c>
    </row>
    <row r="2123" spans="1:10" hidden="1" x14ac:dyDescent="0.25">
      <c r="A2123" t="s">
        <v>4725</v>
      </c>
      <c r="B2123" s="2" t="s">
        <v>24566</v>
      </c>
      <c r="C2123" t="s">
        <v>4726</v>
      </c>
      <c r="D2123" t="s">
        <v>4190</v>
      </c>
      <c r="E2123" t="s">
        <v>13</v>
      </c>
      <c r="F2123" t="s">
        <v>13</v>
      </c>
      <c r="G2123" t="s">
        <v>14</v>
      </c>
      <c r="H2123">
        <v>1</v>
      </c>
      <c r="I2123">
        <v>735</v>
      </c>
      <c r="J2123">
        <v>0</v>
      </c>
    </row>
    <row r="2124" spans="1:10" hidden="1" x14ac:dyDescent="0.25">
      <c r="A2124" s="1" t="s">
        <v>4727</v>
      </c>
      <c r="B2124" s="2" t="s">
        <v>24567</v>
      </c>
      <c r="C2124" t="s">
        <v>4728</v>
      </c>
      <c r="D2124" t="s">
        <v>4190</v>
      </c>
      <c r="E2124" t="s">
        <v>13</v>
      </c>
      <c r="F2124" t="s">
        <v>13</v>
      </c>
      <c r="G2124" t="s">
        <v>14</v>
      </c>
      <c r="H2124">
        <v>1</v>
      </c>
      <c r="I2124">
        <v>735</v>
      </c>
      <c r="J2124">
        <v>0</v>
      </c>
    </row>
    <row r="2125" spans="1:10" hidden="1" x14ac:dyDescent="0.25">
      <c r="A2125" t="s">
        <v>4729</v>
      </c>
      <c r="B2125" s="2" t="s">
        <v>24568</v>
      </c>
      <c r="C2125" t="s">
        <v>4730</v>
      </c>
      <c r="D2125" t="s">
        <v>4190</v>
      </c>
      <c r="E2125" t="s">
        <v>13</v>
      </c>
      <c r="F2125" t="s">
        <v>13</v>
      </c>
      <c r="G2125" t="s">
        <v>14</v>
      </c>
      <c r="H2125">
        <v>1</v>
      </c>
      <c r="I2125">
        <v>250</v>
      </c>
      <c r="J2125">
        <v>0</v>
      </c>
    </row>
    <row r="2126" spans="1:10" hidden="1" x14ac:dyDescent="0.25">
      <c r="A2126" t="s">
        <v>4731</v>
      </c>
      <c r="B2126" s="2" t="s">
        <v>24569</v>
      </c>
      <c r="C2126" t="s">
        <v>4732</v>
      </c>
      <c r="D2126" t="s">
        <v>4122</v>
      </c>
      <c r="E2126" t="s">
        <v>13</v>
      </c>
      <c r="F2126" t="s">
        <v>13</v>
      </c>
      <c r="G2126" t="s">
        <v>14</v>
      </c>
      <c r="H2126">
        <v>1</v>
      </c>
      <c r="I2126">
        <v>190</v>
      </c>
      <c r="J2126">
        <v>0</v>
      </c>
    </row>
    <row r="2127" spans="1:10" hidden="1" x14ac:dyDescent="0.25">
      <c r="A2127" t="s">
        <v>4733</v>
      </c>
      <c r="B2127" s="2" t="s">
        <v>24570</v>
      </c>
      <c r="C2127" t="s">
        <v>4734</v>
      </c>
      <c r="D2127" t="s">
        <v>4161</v>
      </c>
      <c r="E2127" t="s">
        <v>13</v>
      </c>
      <c r="F2127" t="s">
        <v>13</v>
      </c>
      <c r="G2127" t="s">
        <v>14</v>
      </c>
      <c r="H2127">
        <v>1</v>
      </c>
      <c r="I2127">
        <v>160</v>
      </c>
      <c r="J2127">
        <v>0</v>
      </c>
    </row>
    <row r="2128" spans="1:10" hidden="1" x14ac:dyDescent="0.25">
      <c r="A2128" t="s">
        <v>4735</v>
      </c>
      <c r="B2128" s="2" t="s">
        <v>24571</v>
      </c>
      <c r="C2128" t="s">
        <v>4736</v>
      </c>
      <c r="D2128" t="s">
        <v>4161</v>
      </c>
      <c r="E2128" t="s">
        <v>13</v>
      </c>
      <c r="F2128" t="s">
        <v>13</v>
      </c>
      <c r="G2128" t="s">
        <v>14</v>
      </c>
      <c r="H2128">
        <v>1</v>
      </c>
      <c r="I2128">
        <v>300</v>
      </c>
      <c r="J2128">
        <v>0</v>
      </c>
    </row>
    <row r="2129" spans="1:10" hidden="1" x14ac:dyDescent="0.25">
      <c r="A2129" t="s">
        <v>4737</v>
      </c>
      <c r="B2129" s="2" t="s">
        <v>24572</v>
      </c>
      <c r="C2129" t="s">
        <v>4738</v>
      </c>
      <c r="D2129" t="s">
        <v>4161</v>
      </c>
      <c r="E2129" t="s">
        <v>13</v>
      </c>
      <c r="F2129" t="s">
        <v>13</v>
      </c>
      <c r="G2129" t="s">
        <v>14</v>
      </c>
      <c r="H2129">
        <v>1</v>
      </c>
      <c r="I2129">
        <v>160</v>
      </c>
      <c r="J2129">
        <v>0</v>
      </c>
    </row>
    <row r="2130" spans="1:10" hidden="1" x14ac:dyDescent="0.25">
      <c r="A2130" t="s">
        <v>4739</v>
      </c>
      <c r="B2130" s="2" t="s">
        <v>24573</v>
      </c>
      <c r="C2130" t="s">
        <v>4740</v>
      </c>
      <c r="D2130" t="s">
        <v>4161</v>
      </c>
      <c r="E2130" t="s">
        <v>13</v>
      </c>
      <c r="F2130" t="s">
        <v>13</v>
      </c>
      <c r="G2130" t="s">
        <v>14</v>
      </c>
      <c r="H2130">
        <v>1</v>
      </c>
      <c r="I2130">
        <v>300</v>
      </c>
      <c r="J2130">
        <v>0</v>
      </c>
    </row>
    <row r="2131" spans="1:10" hidden="1" x14ac:dyDescent="0.25">
      <c r="A2131" t="s">
        <v>4741</v>
      </c>
      <c r="B2131" s="2" t="s">
        <v>24574</v>
      </c>
      <c r="C2131" t="s">
        <v>4742</v>
      </c>
      <c r="D2131" t="s">
        <v>4161</v>
      </c>
      <c r="E2131" t="s">
        <v>13</v>
      </c>
      <c r="F2131" t="s">
        <v>13</v>
      </c>
      <c r="G2131" t="s">
        <v>14</v>
      </c>
      <c r="H2131">
        <v>1</v>
      </c>
      <c r="I2131">
        <v>160</v>
      </c>
      <c r="J2131">
        <v>0</v>
      </c>
    </row>
    <row r="2132" spans="1:10" hidden="1" x14ac:dyDescent="0.25">
      <c r="A2132" t="s">
        <v>4743</v>
      </c>
      <c r="B2132" s="2" t="s">
        <v>24575</v>
      </c>
      <c r="C2132" t="s">
        <v>4744</v>
      </c>
      <c r="D2132" t="s">
        <v>4161</v>
      </c>
      <c r="E2132" t="s">
        <v>13</v>
      </c>
      <c r="F2132" t="s">
        <v>13</v>
      </c>
      <c r="G2132" t="s">
        <v>14</v>
      </c>
      <c r="H2132">
        <v>1</v>
      </c>
      <c r="I2132">
        <v>300</v>
      </c>
      <c r="J2132">
        <v>0</v>
      </c>
    </row>
    <row r="2133" spans="1:10" hidden="1" x14ac:dyDescent="0.25">
      <c r="A2133" t="s">
        <v>4745</v>
      </c>
      <c r="B2133" s="2" t="s">
        <v>24576</v>
      </c>
      <c r="C2133" t="s">
        <v>4746</v>
      </c>
      <c r="D2133" t="s">
        <v>4161</v>
      </c>
      <c r="E2133" t="s">
        <v>13</v>
      </c>
      <c r="F2133" t="s">
        <v>13</v>
      </c>
      <c r="G2133" t="s">
        <v>14</v>
      </c>
      <c r="H2133">
        <v>1</v>
      </c>
      <c r="I2133">
        <v>300</v>
      </c>
      <c r="J2133">
        <v>0</v>
      </c>
    </row>
    <row r="2134" spans="1:10" hidden="1" x14ac:dyDescent="0.25">
      <c r="A2134" t="s">
        <v>4747</v>
      </c>
      <c r="B2134" s="2" t="s">
        <v>24577</v>
      </c>
      <c r="C2134" t="s">
        <v>4748</v>
      </c>
      <c r="D2134" t="s">
        <v>4161</v>
      </c>
      <c r="E2134" t="s">
        <v>13</v>
      </c>
      <c r="F2134" t="s">
        <v>13</v>
      </c>
      <c r="G2134" t="s">
        <v>14</v>
      </c>
      <c r="H2134">
        <v>1</v>
      </c>
      <c r="I2134">
        <v>300</v>
      </c>
      <c r="J2134">
        <v>0</v>
      </c>
    </row>
    <row r="2135" spans="1:10" hidden="1" x14ac:dyDescent="0.25">
      <c r="A2135" t="s">
        <v>4749</v>
      </c>
      <c r="B2135" s="2" t="s">
        <v>24578</v>
      </c>
      <c r="C2135" t="s">
        <v>4750</v>
      </c>
      <c r="D2135" t="s">
        <v>4161</v>
      </c>
      <c r="E2135" t="s">
        <v>13</v>
      </c>
      <c r="F2135" t="s">
        <v>13</v>
      </c>
      <c r="G2135" t="s">
        <v>14</v>
      </c>
      <c r="H2135">
        <v>1</v>
      </c>
      <c r="I2135">
        <v>260</v>
      </c>
      <c r="J2135">
        <v>0</v>
      </c>
    </row>
    <row r="2136" spans="1:10" hidden="1" x14ac:dyDescent="0.25">
      <c r="A2136" t="s">
        <v>4751</v>
      </c>
      <c r="B2136" s="2" t="s">
        <v>24579</v>
      </c>
      <c r="C2136" t="s">
        <v>4752</v>
      </c>
      <c r="D2136" t="s">
        <v>4161</v>
      </c>
      <c r="E2136" t="s">
        <v>13</v>
      </c>
      <c r="F2136" t="s">
        <v>13</v>
      </c>
      <c r="G2136" t="s">
        <v>14</v>
      </c>
      <c r="H2136">
        <v>1</v>
      </c>
      <c r="I2136">
        <v>150</v>
      </c>
      <c r="J2136">
        <v>0</v>
      </c>
    </row>
    <row r="2137" spans="1:10" hidden="1" x14ac:dyDescent="0.25">
      <c r="A2137" t="s">
        <v>4753</v>
      </c>
      <c r="B2137" s="2" t="s">
        <v>24580</v>
      </c>
      <c r="C2137" t="s">
        <v>4754</v>
      </c>
      <c r="D2137" t="s">
        <v>4161</v>
      </c>
      <c r="E2137" t="s">
        <v>13</v>
      </c>
      <c r="F2137" t="s">
        <v>13</v>
      </c>
      <c r="G2137" t="s">
        <v>14</v>
      </c>
      <c r="H2137">
        <v>1</v>
      </c>
      <c r="I2137">
        <v>220</v>
      </c>
      <c r="J2137">
        <v>0</v>
      </c>
    </row>
    <row r="2138" spans="1:10" hidden="1" x14ac:dyDescent="0.25">
      <c r="A2138" t="s">
        <v>4755</v>
      </c>
      <c r="B2138" s="2" t="s">
        <v>24581</v>
      </c>
      <c r="C2138" t="s">
        <v>4756</v>
      </c>
      <c r="D2138" t="s">
        <v>4161</v>
      </c>
      <c r="E2138" t="s">
        <v>13</v>
      </c>
      <c r="F2138" t="s">
        <v>13</v>
      </c>
      <c r="G2138" t="s">
        <v>14</v>
      </c>
      <c r="H2138">
        <v>1</v>
      </c>
      <c r="I2138">
        <v>150</v>
      </c>
      <c r="J2138">
        <v>0</v>
      </c>
    </row>
    <row r="2139" spans="1:10" hidden="1" x14ac:dyDescent="0.25">
      <c r="A2139" t="s">
        <v>4757</v>
      </c>
      <c r="B2139" s="2" t="s">
        <v>24582</v>
      </c>
      <c r="C2139" t="s">
        <v>4758</v>
      </c>
      <c r="D2139" t="s">
        <v>4161</v>
      </c>
      <c r="E2139" t="s">
        <v>13</v>
      </c>
      <c r="F2139" t="s">
        <v>13</v>
      </c>
      <c r="G2139" t="s">
        <v>14</v>
      </c>
      <c r="H2139">
        <v>1</v>
      </c>
      <c r="I2139">
        <v>220</v>
      </c>
      <c r="J2139">
        <v>0</v>
      </c>
    </row>
    <row r="2140" spans="1:10" hidden="1" x14ac:dyDescent="0.25">
      <c r="A2140" t="s">
        <v>4759</v>
      </c>
      <c r="B2140" s="2" t="s">
        <v>24583</v>
      </c>
      <c r="C2140" t="s">
        <v>4760</v>
      </c>
      <c r="D2140" t="s">
        <v>4161</v>
      </c>
      <c r="E2140" t="s">
        <v>13</v>
      </c>
      <c r="F2140" t="s">
        <v>13</v>
      </c>
      <c r="G2140" t="s">
        <v>14</v>
      </c>
      <c r="H2140">
        <v>1</v>
      </c>
      <c r="I2140">
        <v>150</v>
      </c>
      <c r="J2140">
        <v>0</v>
      </c>
    </row>
    <row r="2141" spans="1:10" hidden="1" x14ac:dyDescent="0.25">
      <c r="A2141" t="s">
        <v>4761</v>
      </c>
      <c r="B2141" s="2" t="s">
        <v>24584</v>
      </c>
      <c r="C2141" t="s">
        <v>4762</v>
      </c>
      <c r="D2141" t="s">
        <v>4161</v>
      </c>
      <c r="E2141" t="s">
        <v>13</v>
      </c>
      <c r="F2141" t="s">
        <v>13</v>
      </c>
      <c r="G2141" t="s">
        <v>14</v>
      </c>
      <c r="H2141">
        <v>1</v>
      </c>
      <c r="I2141">
        <v>220</v>
      </c>
      <c r="J2141">
        <v>0</v>
      </c>
    </row>
    <row r="2142" spans="1:10" hidden="1" x14ac:dyDescent="0.25">
      <c r="A2142" t="s">
        <v>4763</v>
      </c>
      <c r="B2142" s="2" t="s">
        <v>24585</v>
      </c>
      <c r="C2142" t="s">
        <v>4764</v>
      </c>
      <c r="D2142" t="s">
        <v>4161</v>
      </c>
      <c r="E2142" t="s">
        <v>13</v>
      </c>
      <c r="F2142" t="s">
        <v>13</v>
      </c>
      <c r="G2142" t="s">
        <v>14</v>
      </c>
      <c r="H2142">
        <v>1</v>
      </c>
      <c r="I2142">
        <v>300</v>
      </c>
      <c r="J2142">
        <v>0</v>
      </c>
    </row>
    <row r="2143" spans="1:10" hidden="1" x14ac:dyDescent="0.25">
      <c r="A2143" t="s">
        <v>4765</v>
      </c>
      <c r="B2143" s="2" t="s">
        <v>24586</v>
      </c>
      <c r="C2143" t="s">
        <v>4766</v>
      </c>
      <c r="D2143" t="s">
        <v>4161</v>
      </c>
      <c r="E2143" t="s">
        <v>13</v>
      </c>
      <c r="F2143" t="s">
        <v>13</v>
      </c>
      <c r="G2143" t="s">
        <v>14</v>
      </c>
      <c r="H2143">
        <v>1</v>
      </c>
      <c r="I2143">
        <v>260</v>
      </c>
      <c r="J2143">
        <v>0</v>
      </c>
    </row>
    <row r="2144" spans="1:10" hidden="1" x14ac:dyDescent="0.25">
      <c r="A2144" t="s">
        <v>4767</v>
      </c>
      <c r="B2144" s="2" t="s">
        <v>24587</v>
      </c>
      <c r="C2144" t="s">
        <v>4768</v>
      </c>
      <c r="D2144" t="s">
        <v>4161</v>
      </c>
      <c r="E2144" t="s">
        <v>13</v>
      </c>
      <c r="F2144" t="s">
        <v>13</v>
      </c>
      <c r="G2144" t="s">
        <v>14</v>
      </c>
      <c r="H2144">
        <v>1</v>
      </c>
      <c r="I2144">
        <v>360</v>
      </c>
      <c r="J2144">
        <v>0</v>
      </c>
    </row>
    <row r="2145" spans="1:10" hidden="1" x14ac:dyDescent="0.25">
      <c r="A2145" s="1" t="s">
        <v>4769</v>
      </c>
      <c r="B2145" s="2" t="s">
        <v>24588</v>
      </c>
      <c r="C2145" t="s">
        <v>4770</v>
      </c>
      <c r="D2145" t="s">
        <v>4161</v>
      </c>
      <c r="E2145" t="s">
        <v>13</v>
      </c>
      <c r="F2145" t="s">
        <v>13</v>
      </c>
      <c r="G2145" t="s">
        <v>14</v>
      </c>
      <c r="H2145">
        <v>1</v>
      </c>
      <c r="I2145">
        <v>300</v>
      </c>
      <c r="J2145">
        <v>0</v>
      </c>
    </row>
    <row r="2146" spans="1:10" hidden="1" x14ac:dyDescent="0.25">
      <c r="A2146" t="s">
        <v>4771</v>
      </c>
      <c r="B2146" s="2" t="s">
        <v>24589</v>
      </c>
      <c r="C2146" t="s">
        <v>4772</v>
      </c>
      <c r="D2146" t="s">
        <v>4161</v>
      </c>
      <c r="E2146" t="s">
        <v>13</v>
      </c>
      <c r="F2146" t="s">
        <v>13</v>
      </c>
      <c r="G2146" t="s">
        <v>14</v>
      </c>
      <c r="H2146">
        <v>1</v>
      </c>
      <c r="I2146">
        <v>280</v>
      </c>
      <c r="J2146">
        <v>0</v>
      </c>
    </row>
    <row r="2147" spans="1:10" hidden="1" x14ac:dyDescent="0.25">
      <c r="A2147" t="s">
        <v>4773</v>
      </c>
      <c r="B2147" s="2" t="s">
        <v>24590</v>
      </c>
      <c r="C2147" t="s">
        <v>4774</v>
      </c>
      <c r="D2147" t="s">
        <v>4161</v>
      </c>
      <c r="E2147" t="s">
        <v>13</v>
      </c>
      <c r="F2147" t="s">
        <v>13</v>
      </c>
      <c r="G2147" t="s">
        <v>14</v>
      </c>
      <c r="H2147">
        <v>1</v>
      </c>
      <c r="I2147">
        <v>130</v>
      </c>
      <c r="J2147">
        <v>0</v>
      </c>
    </row>
    <row r="2148" spans="1:10" hidden="1" x14ac:dyDescent="0.25">
      <c r="A2148" t="s">
        <v>4775</v>
      </c>
      <c r="B2148" s="2" t="s">
        <v>24591</v>
      </c>
      <c r="C2148" t="s">
        <v>4776</v>
      </c>
      <c r="D2148" t="s">
        <v>4161</v>
      </c>
      <c r="E2148" t="s">
        <v>13</v>
      </c>
      <c r="F2148" t="s">
        <v>13</v>
      </c>
      <c r="G2148" t="s">
        <v>14</v>
      </c>
      <c r="H2148">
        <v>1</v>
      </c>
      <c r="I2148">
        <v>130</v>
      </c>
      <c r="J2148">
        <v>0</v>
      </c>
    </row>
    <row r="2149" spans="1:10" hidden="1" x14ac:dyDescent="0.25">
      <c r="A2149" t="s">
        <v>4777</v>
      </c>
      <c r="B2149" s="2" t="s">
        <v>24592</v>
      </c>
      <c r="C2149" t="s">
        <v>4778</v>
      </c>
      <c r="D2149" t="s">
        <v>4161</v>
      </c>
      <c r="E2149" t="s">
        <v>13</v>
      </c>
      <c r="F2149" t="s">
        <v>13</v>
      </c>
      <c r="G2149" t="s">
        <v>14</v>
      </c>
      <c r="H2149">
        <v>1</v>
      </c>
      <c r="I2149">
        <v>360</v>
      </c>
      <c r="J2149">
        <v>0</v>
      </c>
    </row>
    <row r="2150" spans="1:10" hidden="1" x14ac:dyDescent="0.25">
      <c r="A2150" t="s">
        <v>4779</v>
      </c>
      <c r="B2150" s="2" t="s">
        <v>24593</v>
      </c>
      <c r="C2150" t="s">
        <v>4780</v>
      </c>
      <c r="D2150" t="s">
        <v>4161</v>
      </c>
      <c r="E2150" t="s">
        <v>13</v>
      </c>
      <c r="F2150" t="s">
        <v>13</v>
      </c>
      <c r="G2150" t="s">
        <v>14</v>
      </c>
      <c r="H2150">
        <v>1</v>
      </c>
      <c r="I2150">
        <v>215</v>
      </c>
      <c r="J2150">
        <v>0</v>
      </c>
    </row>
    <row r="2151" spans="1:10" hidden="1" x14ac:dyDescent="0.25">
      <c r="A2151" t="s">
        <v>4781</v>
      </c>
      <c r="B2151" s="2" t="s">
        <v>24594</v>
      </c>
      <c r="C2151" t="s">
        <v>4782</v>
      </c>
      <c r="D2151" t="s">
        <v>4161</v>
      </c>
      <c r="E2151" t="s">
        <v>13</v>
      </c>
      <c r="F2151" t="s">
        <v>13</v>
      </c>
      <c r="G2151" t="s">
        <v>14</v>
      </c>
      <c r="H2151">
        <v>1</v>
      </c>
      <c r="I2151">
        <v>160</v>
      </c>
      <c r="J2151">
        <v>0</v>
      </c>
    </row>
    <row r="2152" spans="1:10" hidden="1" x14ac:dyDescent="0.25">
      <c r="A2152" t="s">
        <v>4783</v>
      </c>
      <c r="B2152" s="2" t="s">
        <v>24595</v>
      </c>
      <c r="C2152" t="s">
        <v>4784</v>
      </c>
      <c r="D2152" t="s">
        <v>4161</v>
      </c>
      <c r="E2152" t="s">
        <v>13</v>
      </c>
      <c r="F2152" t="s">
        <v>13</v>
      </c>
      <c r="G2152" t="s">
        <v>14</v>
      </c>
      <c r="H2152">
        <v>1</v>
      </c>
      <c r="I2152">
        <v>300</v>
      </c>
      <c r="J2152">
        <v>0</v>
      </c>
    </row>
    <row r="2153" spans="1:10" hidden="1" x14ac:dyDescent="0.25">
      <c r="A2153" t="s">
        <v>4785</v>
      </c>
      <c r="B2153" s="2" t="s">
        <v>24596</v>
      </c>
      <c r="C2153" t="s">
        <v>4786</v>
      </c>
      <c r="D2153" t="s">
        <v>4161</v>
      </c>
      <c r="E2153" t="s">
        <v>13</v>
      </c>
      <c r="F2153" t="s">
        <v>13</v>
      </c>
      <c r="G2153" t="s">
        <v>14</v>
      </c>
      <c r="H2153">
        <v>1</v>
      </c>
      <c r="I2153">
        <v>225</v>
      </c>
      <c r="J2153">
        <v>0</v>
      </c>
    </row>
    <row r="2154" spans="1:10" hidden="1" x14ac:dyDescent="0.25">
      <c r="A2154" t="s">
        <v>4787</v>
      </c>
      <c r="B2154" s="2" t="s">
        <v>24597</v>
      </c>
      <c r="C2154" t="s">
        <v>4788</v>
      </c>
      <c r="D2154" t="s">
        <v>4161</v>
      </c>
      <c r="E2154" t="s">
        <v>13</v>
      </c>
      <c r="F2154" t="s">
        <v>13</v>
      </c>
      <c r="G2154" t="s">
        <v>14</v>
      </c>
      <c r="H2154">
        <v>1</v>
      </c>
      <c r="I2154">
        <v>580</v>
      </c>
      <c r="J2154">
        <v>0</v>
      </c>
    </row>
    <row r="2155" spans="1:10" hidden="1" x14ac:dyDescent="0.25">
      <c r="A2155" t="s">
        <v>4789</v>
      </c>
      <c r="B2155" s="2" t="s">
        <v>24598</v>
      </c>
      <c r="C2155" t="s">
        <v>4790</v>
      </c>
      <c r="D2155" t="s">
        <v>159</v>
      </c>
      <c r="E2155" t="s">
        <v>13</v>
      </c>
      <c r="F2155" t="s">
        <v>13</v>
      </c>
      <c r="G2155" t="s">
        <v>14</v>
      </c>
      <c r="H2155">
        <v>1</v>
      </c>
      <c r="I2155">
        <v>2</v>
      </c>
      <c r="J2155">
        <v>0</v>
      </c>
    </row>
    <row r="2156" spans="1:10" hidden="1" x14ac:dyDescent="0.25">
      <c r="A2156" t="s">
        <v>4791</v>
      </c>
      <c r="B2156" s="2" t="s">
        <v>24599</v>
      </c>
      <c r="C2156" t="s">
        <v>4792</v>
      </c>
      <c r="D2156" t="s">
        <v>4161</v>
      </c>
      <c r="E2156" t="s">
        <v>13</v>
      </c>
      <c r="F2156" t="s">
        <v>13</v>
      </c>
      <c r="G2156" t="s">
        <v>14</v>
      </c>
      <c r="H2156">
        <v>1</v>
      </c>
      <c r="I2156">
        <v>160</v>
      </c>
      <c r="J2156">
        <v>0</v>
      </c>
    </row>
    <row r="2157" spans="1:10" hidden="1" x14ac:dyDescent="0.25">
      <c r="A2157" t="s">
        <v>4793</v>
      </c>
      <c r="B2157" s="2" t="s">
        <v>24600</v>
      </c>
      <c r="C2157" t="s">
        <v>4794</v>
      </c>
      <c r="D2157" t="s">
        <v>4161</v>
      </c>
      <c r="E2157" t="s">
        <v>13</v>
      </c>
      <c r="F2157" t="s">
        <v>13</v>
      </c>
      <c r="G2157" t="s">
        <v>14</v>
      </c>
      <c r="H2157">
        <v>1</v>
      </c>
      <c r="I2157">
        <v>250</v>
      </c>
      <c r="J2157">
        <v>0</v>
      </c>
    </row>
    <row r="2158" spans="1:10" hidden="1" x14ac:dyDescent="0.25">
      <c r="A2158" t="s">
        <v>4795</v>
      </c>
      <c r="B2158" s="2" t="s">
        <v>24601</v>
      </c>
      <c r="C2158" t="s">
        <v>4796</v>
      </c>
      <c r="D2158" t="s">
        <v>4161</v>
      </c>
      <c r="E2158" t="s">
        <v>13</v>
      </c>
      <c r="F2158" t="s">
        <v>13</v>
      </c>
      <c r="G2158" t="s">
        <v>14</v>
      </c>
      <c r="H2158">
        <v>1</v>
      </c>
      <c r="I2158">
        <v>135</v>
      </c>
      <c r="J2158">
        <v>0</v>
      </c>
    </row>
    <row r="2159" spans="1:10" hidden="1" x14ac:dyDescent="0.25">
      <c r="A2159" t="s">
        <v>4797</v>
      </c>
      <c r="B2159" s="2" t="s">
        <v>24602</v>
      </c>
      <c r="C2159" t="s">
        <v>4798</v>
      </c>
      <c r="D2159" t="s">
        <v>4197</v>
      </c>
      <c r="E2159" t="s">
        <v>13</v>
      </c>
      <c r="F2159" t="s">
        <v>13</v>
      </c>
      <c r="G2159" t="s">
        <v>14</v>
      </c>
      <c r="H2159">
        <v>1</v>
      </c>
      <c r="I2159">
        <v>255</v>
      </c>
      <c r="J2159">
        <v>0</v>
      </c>
    </row>
    <row r="2160" spans="1:10" hidden="1" x14ac:dyDescent="0.25">
      <c r="A2160" t="s">
        <v>4799</v>
      </c>
      <c r="B2160" s="2" t="s">
        <v>24603</v>
      </c>
      <c r="C2160" t="s">
        <v>4800</v>
      </c>
      <c r="D2160" t="s">
        <v>4197</v>
      </c>
      <c r="E2160" t="s">
        <v>13</v>
      </c>
      <c r="F2160" t="s">
        <v>13</v>
      </c>
      <c r="G2160" t="s">
        <v>14</v>
      </c>
      <c r="H2160">
        <v>1</v>
      </c>
      <c r="I2160">
        <v>380</v>
      </c>
      <c r="J2160">
        <v>0</v>
      </c>
    </row>
    <row r="2161" spans="1:10" hidden="1" x14ac:dyDescent="0.25">
      <c r="A2161" t="s">
        <v>4801</v>
      </c>
      <c r="B2161" s="2" t="s">
        <v>24604</v>
      </c>
      <c r="C2161" t="s">
        <v>4802</v>
      </c>
      <c r="D2161" t="s">
        <v>4197</v>
      </c>
      <c r="E2161" t="s">
        <v>13</v>
      </c>
      <c r="F2161" t="s">
        <v>13</v>
      </c>
      <c r="G2161" t="s">
        <v>14</v>
      </c>
      <c r="H2161">
        <v>1</v>
      </c>
      <c r="I2161">
        <v>199</v>
      </c>
      <c r="J2161">
        <v>0</v>
      </c>
    </row>
    <row r="2162" spans="1:10" hidden="1" x14ac:dyDescent="0.25">
      <c r="A2162" t="s">
        <v>4803</v>
      </c>
      <c r="B2162" s="2" t="s">
        <v>24605</v>
      </c>
      <c r="C2162" t="s">
        <v>4804</v>
      </c>
      <c r="D2162" t="s">
        <v>4197</v>
      </c>
      <c r="E2162" t="s">
        <v>13</v>
      </c>
      <c r="F2162" t="s">
        <v>13</v>
      </c>
      <c r="G2162" t="s">
        <v>14</v>
      </c>
      <c r="H2162">
        <v>1</v>
      </c>
      <c r="I2162">
        <v>310</v>
      </c>
      <c r="J2162">
        <v>0</v>
      </c>
    </row>
    <row r="2163" spans="1:10" hidden="1" x14ac:dyDescent="0.25">
      <c r="A2163" t="s">
        <v>4805</v>
      </c>
      <c r="B2163" s="2" t="s">
        <v>24606</v>
      </c>
      <c r="C2163" t="s">
        <v>4806</v>
      </c>
      <c r="D2163" t="s">
        <v>4197</v>
      </c>
      <c r="E2163" t="s">
        <v>13</v>
      </c>
      <c r="F2163" t="s">
        <v>13</v>
      </c>
      <c r="G2163" t="s">
        <v>14</v>
      </c>
      <c r="H2163">
        <v>1</v>
      </c>
      <c r="I2163">
        <v>220</v>
      </c>
      <c r="J2163">
        <v>0</v>
      </c>
    </row>
    <row r="2164" spans="1:10" hidden="1" x14ac:dyDescent="0.25">
      <c r="A2164" t="s">
        <v>4807</v>
      </c>
      <c r="B2164" s="2" t="s">
        <v>24607</v>
      </c>
      <c r="C2164" t="s">
        <v>4808</v>
      </c>
      <c r="D2164" t="s">
        <v>4197</v>
      </c>
      <c r="E2164" t="s">
        <v>13</v>
      </c>
      <c r="F2164" t="s">
        <v>13</v>
      </c>
      <c r="G2164" t="s">
        <v>14</v>
      </c>
      <c r="H2164">
        <v>1</v>
      </c>
      <c r="I2164">
        <v>510</v>
      </c>
      <c r="J2164">
        <v>0</v>
      </c>
    </row>
    <row r="2165" spans="1:10" hidden="1" x14ac:dyDescent="0.25">
      <c r="A2165" t="s">
        <v>4809</v>
      </c>
      <c r="B2165" s="2" t="s">
        <v>24608</v>
      </c>
      <c r="C2165" t="s">
        <v>4810</v>
      </c>
      <c r="D2165" t="s">
        <v>4197</v>
      </c>
      <c r="E2165" t="s">
        <v>13</v>
      </c>
      <c r="F2165" t="s">
        <v>13</v>
      </c>
      <c r="G2165" t="s">
        <v>14</v>
      </c>
      <c r="H2165">
        <v>1</v>
      </c>
      <c r="I2165">
        <v>510</v>
      </c>
      <c r="J2165">
        <v>0</v>
      </c>
    </row>
    <row r="2166" spans="1:10" hidden="1" x14ac:dyDescent="0.25">
      <c r="A2166" t="s">
        <v>4811</v>
      </c>
      <c r="B2166" s="2" t="s">
        <v>24609</v>
      </c>
      <c r="C2166" t="s">
        <v>4812</v>
      </c>
      <c r="D2166" t="s">
        <v>4197</v>
      </c>
      <c r="E2166" t="s">
        <v>13</v>
      </c>
      <c r="F2166" t="s">
        <v>13</v>
      </c>
      <c r="G2166" t="s">
        <v>14</v>
      </c>
      <c r="H2166">
        <v>1</v>
      </c>
      <c r="I2166">
        <v>310</v>
      </c>
      <c r="J2166">
        <v>0</v>
      </c>
    </row>
    <row r="2167" spans="1:10" hidden="1" x14ac:dyDescent="0.25">
      <c r="A2167" t="s">
        <v>4813</v>
      </c>
      <c r="B2167" s="2" t="s">
        <v>24610</v>
      </c>
      <c r="C2167" t="s">
        <v>4814</v>
      </c>
      <c r="D2167" t="s">
        <v>4197</v>
      </c>
      <c r="E2167" t="s">
        <v>13</v>
      </c>
      <c r="F2167" t="s">
        <v>13</v>
      </c>
      <c r="G2167" t="s">
        <v>14</v>
      </c>
      <c r="H2167">
        <v>1</v>
      </c>
      <c r="I2167">
        <v>310</v>
      </c>
      <c r="J2167">
        <v>0</v>
      </c>
    </row>
    <row r="2168" spans="1:10" hidden="1" x14ac:dyDescent="0.25">
      <c r="A2168" t="s">
        <v>4815</v>
      </c>
      <c r="B2168" s="2" t="s">
        <v>24611</v>
      </c>
      <c r="C2168" t="s">
        <v>4816</v>
      </c>
      <c r="D2168" t="s">
        <v>4197</v>
      </c>
      <c r="E2168" t="s">
        <v>13</v>
      </c>
      <c r="F2168" t="s">
        <v>13</v>
      </c>
      <c r="G2168" t="s">
        <v>14</v>
      </c>
      <c r="H2168">
        <v>1</v>
      </c>
      <c r="I2168">
        <v>310</v>
      </c>
      <c r="J2168">
        <v>0</v>
      </c>
    </row>
    <row r="2169" spans="1:10" hidden="1" x14ac:dyDescent="0.25">
      <c r="A2169" t="s">
        <v>4817</v>
      </c>
      <c r="B2169" s="2" t="s">
        <v>24612</v>
      </c>
      <c r="C2169" t="s">
        <v>4818</v>
      </c>
      <c r="D2169" t="s">
        <v>4197</v>
      </c>
      <c r="E2169" t="s">
        <v>13</v>
      </c>
      <c r="F2169" t="s">
        <v>13</v>
      </c>
      <c r="G2169" t="s">
        <v>14</v>
      </c>
      <c r="H2169">
        <v>1</v>
      </c>
      <c r="I2169">
        <v>199</v>
      </c>
      <c r="J2169">
        <v>0</v>
      </c>
    </row>
    <row r="2170" spans="1:10" hidden="1" x14ac:dyDescent="0.25">
      <c r="A2170" t="s">
        <v>4819</v>
      </c>
      <c r="B2170" s="2" t="s">
        <v>24613</v>
      </c>
      <c r="C2170" t="s">
        <v>4820</v>
      </c>
      <c r="D2170" t="s">
        <v>4197</v>
      </c>
      <c r="E2170" t="s">
        <v>13</v>
      </c>
      <c r="F2170" t="s">
        <v>13</v>
      </c>
      <c r="G2170" t="s">
        <v>14</v>
      </c>
      <c r="H2170">
        <v>1</v>
      </c>
      <c r="I2170">
        <v>530</v>
      </c>
      <c r="J2170">
        <v>0</v>
      </c>
    </row>
    <row r="2171" spans="1:10" hidden="1" x14ac:dyDescent="0.25">
      <c r="A2171" t="s">
        <v>4821</v>
      </c>
      <c r="B2171" s="2" t="s">
        <v>24614</v>
      </c>
      <c r="C2171" t="s">
        <v>4822</v>
      </c>
      <c r="D2171" t="s">
        <v>4197</v>
      </c>
      <c r="E2171" t="s">
        <v>13</v>
      </c>
      <c r="F2171" t="s">
        <v>13</v>
      </c>
      <c r="G2171" t="s">
        <v>14</v>
      </c>
      <c r="H2171">
        <v>1</v>
      </c>
      <c r="I2171">
        <v>310</v>
      </c>
      <c r="J2171">
        <v>0</v>
      </c>
    </row>
    <row r="2172" spans="1:10" hidden="1" x14ac:dyDescent="0.25">
      <c r="A2172" t="s">
        <v>4823</v>
      </c>
      <c r="B2172" s="2" t="s">
        <v>24615</v>
      </c>
      <c r="C2172" t="s">
        <v>4824</v>
      </c>
      <c r="D2172" t="s">
        <v>4197</v>
      </c>
      <c r="E2172" t="s">
        <v>13</v>
      </c>
      <c r="F2172" t="s">
        <v>13</v>
      </c>
      <c r="G2172" t="s">
        <v>14</v>
      </c>
      <c r="H2172">
        <v>1</v>
      </c>
      <c r="I2172">
        <v>310</v>
      </c>
      <c r="J2172">
        <v>0</v>
      </c>
    </row>
    <row r="2173" spans="1:10" hidden="1" x14ac:dyDescent="0.25">
      <c r="A2173" t="s">
        <v>4825</v>
      </c>
      <c r="B2173" s="2" t="s">
        <v>24616</v>
      </c>
      <c r="C2173" t="s">
        <v>4826</v>
      </c>
      <c r="D2173" t="s">
        <v>4197</v>
      </c>
      <c r="E2173" t="s">
        <v>13</v>
      </c>
      <c r="F2173" t="s">
        <v>13</v>
      </c>
      <c r="G2173" t="s">
        <v>14</v>
      </c>
      <c r="H2173">
        <v>1</v>
      </c>
      <c r="I2173">
        <v>310</v>
      </c>
      <c r="J2173">
        <v>0</v>
      </c>
    </row>
    <row r="2174" spans="1:10" hidden="1" x14ac:dyDescent="0.25">
      <c r="A2174" t="s">
        <v>4827</v>
      </c>
      <c r="B2174" s="2" t="s">
        <v>24617</v>
      </c>
      <c r="C2174" t="s">
        <v>4828</v>
      </c>
      <c r="D2174" t="s">
        <v>4197</v>
      </c>
      <c r="E2174" t="s">
        <v>13</v>
      </c>
      <c r="F2174" t="s">
        <v>13</v>
      </c>
      <c r="G2174" t="s">
        <v>14</v>
      </c>
      <c r="H2174">
        <v>1</v>
      </c>
      <c r="I2174">
        <v>299</v>
      </c>
      <c r="J2174">
        <v>0</v>
      </c>
    </row>
    <row r="2175" spans="1:10" hidden="1" x14ac:dyDescent="0.25">
      <c r="A2175" t="s">
        <v>4829</v>
      </c>
      <c r="B2175" s="2" t="s">
        <v>24618</v>
      </c>
      <c r="C2175" t="s">
        <v>4830</v>
      </c>
      <c r="D2175" t="s">
        <v>2443</v>
      </c>
      <c r="E2175" t="s">
        <v>13</v>
      </c>
      <c r="F2175" t="s">
        <v>13</v>
      </c>
      <c r="G2175" t="s">
        <v>14</v>
      </c>
      <c r="H2175">
        <v>1</v>
      </c>
      <c r="I2175">
        <v>55</v>
      </c>
      <c r="J2175">
        <v>0</v>
      </c>
    </row>
    <row r="2176" spans="1:10" hidden="1" x14ac:dyDescent="0.25">
      <c r="A2176" s="1" t="s">
        <v>4831</v>
      </c>
      <c r="B2176" s="2" t="s">
        <v>24619</v>
      </c>
      <c r="C2176" t="s">
        <v>4832</v>
      </c>
      <c r="D2176" t="s">
        <v>4197</v>
      </c>
      <c r="E2176" t="s">
        <v>13</v>
      </c>
      <c r="F2176" t="s">
        <v>13</v>
      </c>
      <c r="G2176" t="s">
        <v>14</v>
      </c>
      <c r="H2176">
        <v>1</v>
      </c>
      <c r="I2176">
        <v>50</v>
      </c>
      <c r="J2176">
        <v>0</v>
      </c>
    </row>
    <row r="2177" spans="1:10" hidden="1" x14ac:dyDescent="0.25">
      <c r="A2177" t="s">
        <v>4833</v>
      </c>
      <c r="B2177" s="2" t="s">
        <v>24620</v>
      </c>
      <c r="C2177" t="s">
        <v>4834</v>
      </c>
      <c r="D2177" t="s">
        <v>2443</v>
      </c>
      <c r="E2177" t="s">
        <v>13</v>
      </c>
      <c r="F2177" t="s">
        <v>13</v>
      </c>
      <c r="G2177" t="s">
        <v>14</v>
      </c>
      <c r="H2177">
        <v>1</v>
      </c>
      <c r="I2177">
        <v>52</v>
      </c>
      <c r="J2177">
        <v>0</v>
      </c>
    </row>
    <row r="2178" spans="1:10" hidden="1" x14ac:dyDescent="0.25">
      <c r="A2178" t="s">
        <v>4835</v>
      </c>
      <c r="B2178" s="2" t="s">
        <v>24621</v>
      </c>
      <c r="C2178" t="s">
        <v>4836</v>
      </c>
      <c r="D2178" t="s">
        <v>2443</v>
      </c>
      <c r="E2178" t="s">
        <v>13</v>
      </c>
      <c r="F2178" t="s">
        <v>13</v>
      </c>
      <c r="G2178" t="s">
        <v>14</v>
      </c>
      <c r="H2178">
        <v>1</v>
      </c>
      <c r="I2178">
        <v>87</v>
      </c>
      <c r="J2178">
        <v>0</v>
      </c>
    </row>
    <row r="2179" spans="1:10" hidden="1" x14ac:dyDescent="0.25">
      <c r="A2179" t="s">
        <v>4837</v>
      </c>
      <c r="B2179" s="2" t="s">
        <v>24622</v>
      </c>
      <c r="C2179" t="s">
        <v>4838</v>
      </c>
      <c r="D2179" t="s">
        <v>2443</v>
      </c>
      <c r="E2179" t="s">
        <v>13</v>
      </c>
      <c r="F2179" t="s">
        <v>13</v>
      </c>
      <c r="G2179" t="s">
        <v>14</v>
      </c>
      <c r="H2179">
        <v>1</v>
      </c>
      <c r="I2179">
        <v>124</v>
      </c>
      <c r="J2179">
        <v>0</v>
      </c>
    </row>
    <row r="2180" spans="1:10" hidden="1" x14ac:dyDescent="0.25">
      <c r="A2180" t="s">
        <v>4839</v>
      </c>
      <c r="B2180" s="2" t="s">
        <v>24623</v>
      </c>
      <c r="C2180" t="s">
        <v>4840</v>
      </c>
      <c r="D2180" t="s">
        <v>3124</v>
      </c>
      <c r="E2180" t="s">
        <v>13</v>
      </c>
      <c r="F2180" t="s">
        <v>13</v>
      </c>
      <c r="G2180" t="s">
        <v>14</v>
      </c>
      <c r="H2180">
        <v>1</v>
      </c>
      <c r="I2180">
        <v>130</v>
      </c>
      <c r="J2180">
        <v>0</v>
      </c>
    </row>
    <row r="2181" spans="1:10" hidden="1" x14ac:dyDescent="0.25">
      <c r="A2181" t="s">
        <v>4841</v>
      </c>
      <c r="B2181" s="2" t="s">
        <v>24624</v>
      </c>
      <c r="C2181" t="s">
        <v>4842</v>
      </c>
      <c r="D2181" t="s">
        <v>2443</v>
      </c>
      <c r="E2181" t="s">
        <v>13</v>
      </c>
      <c r="F2181" t="s">
        <v>13</v>
      </c>
      <c r="G2181" t="s">
        <v>14</v>
      </c>
      <c r="H2181">
        <v>1</v>
      </c>
      <c r="I2181">
        <v>160</v>
      </c>
      <c r="J2181">
        <v>0</v>
      </c>
    </row>
    <row r="2182" spans="1:10" hidden="1" x14ac:dyDescent="0.25">
      <c r="A2182" s="1" t="s">
        <v>4843</v>
      </c>
      <c r="B2182" s="2" t="s">
        <v>24625</v>
      </c>
      <c r="C2182" t="s">
        <v>4844</v>
      </c>
      <c r="D2182" t="s">
        <v>2443</v>
      </c>
      <c r="E2182" t="s">
        <v>13</v>
      </c>
      <c r="F2182" t="s">
        <v>13</v>
      </c>
      <c r="G2182" t="s">
        <v>14</v>
      </c>
      <c r="H2182">
        <v>1</v>
      </c>
      <c r="I2182">
        <v>70</v>
      </c>
      <c r="J2182">
        <v>0</v>
      </c>
    </row>
    <row r="2183" spans="1:10" hidden="1" x14ac:dyDescent="0.25">
      <c r="A2183" t="s">
        <v>4845</v>
      </c>
      <c r="B2183" s="2" t="s">
        <v>24626</v>
      </c>
      <c r="C2183" t="s">
        <v>4846</v>
      </c>
      <c r="D2183" t="s">
        <v>3124</v>
      </c>
      <c r="E2183" t="s">
        <v>13</v>
      </c>
      <c r="F2183" t="s">
        <v>13</v>
      </c>
      <c r="G2183" t="s">
        <v>14</v>
      </c>
      <c r="H2183">
        <v>1</v>
      </c>
      <c r="I2183">
        <v>135</v>
      </c>
      <c r="J2183">
        <v>0</v>
      </c>
    </row>
    <row r="2184" spans="1:10" hidden="1" x14ac:dyDescent="0.25">
      <c r="A2184" t="s">
        <v>4847</v>
      </c>
      <c r="B2184" s="2" t="s">
        <v>24627</v>
      </c>
      <c r="C2184" t="s">
        <v>4848</v>
      </c>
      <c r="D2184" t="s">
        <v>4161</v>
      </c>
      <c r="E2184" t="s">
        <v>13</v>
      </c>
      <c r="F2184" t="s">
        <v>13</v>
      </c>
      <c r="G2184" t="s">
        <v>14</v>
      </c>
      <c r="H2184">
        <v>1</v>
      </c>
      <c r="I2184">
        <v>210</v>
      </c>
      <c r="J2184">
        <v>0</v>
      </c>
    </row>
    <row r="2185" spans="1:10" hidden="1" x14ac:dyDescent="0.25">
      <c r="A2185" t="s">
        <v>4849</v>
      </c>
      <c r="B2185" s="2" t="s">
        <v>24628</v>
      </c>
      <c r="C2185" t="s">
        <v>4850</v>
      </c>
      <c r="D2185" t="s">
        <v>4161</v>
      </c>
      <c r="E2185" t="s">
        <v>13</v>
      </c>
      <c r="F2185" t="s">
        <v>13</v>
      </c>
      <c r="G2185" t="s">
        <v>14</v>
      </c>
      <c r="H2185">
        <v>1</v>
      </c>
      <c r="I2185">
        <v>108</v>
      </c>
      <c r="J2185">
        <v>0</v>
      </c>
    </row>
    <row r="2186" spans="1:10" hidden="1" x14ac:dyDescent="0.25">
      <c r="A2186" t="s">
        <v>4851</v>
      </c>
      <c r="B2186" s="2" t="s">
        <v>24629</v>
      </c>
      <c r="C2186" t="s">
        <v>4852</v>
      </c>
      <c r="D2186" t="s">
        <v>4161</v>
      </c>
      <c r="E2186" t="s">
        <v>13</v>
      </c>
      <c r="F2186" t="s">
        <v>13</v>
      </c>
      <c r="G2186" t="s">
        <v>14</v>
      </c>
      <c r="H2186">
        <v>1</v>
      </c>
      <c r="I2186">
        <v>720</v>
      </c>
      <c r="J2186">
        <v>0</v>
      </c>
    </row>
    <row r="2187" spans="1:10" hidden="1" x14ac:dyDescent="0.25">
      <c r="A2187" t="s">
        <v>4853</v>
      </c>
      <c r="B2187" s="2" t="s">
        <v>24630</v>
      </c>
      <c r="C2187" t="s">
        <v>4854</v>
      </c>
      <c r="D2187" t="s">
        <v>3124</v>
      </c>
      <c r="E2187" t="s">
        <v>13</v>
      </c>
      <c r="F2187" t="s">
        <v>13</v>
      </c>
      <c r="G2187" t="s">
        <v>14</v>
      </c>
      <c r="H2187">
        <v>1</v>
      </c>
      <c r="I2187">
        <v>170</v>
      </c>
      <c r="J2187">
        <v>0</v>
      </c>
    </row>
    <row r="2188" spans="1:10" hidden="1" x14ac:dyDescent="0.25">
      <c r="A2188" t="s">
        <v>4855</v>
      </c>
      <c r="B2188" s="2" t="s">
        <v>24631</v>
      </c>
      <c r="C2188" t="s">
        <v>4856</v>
      </c>
      <c r="D2188" t="s">
        <v>3124</v>
      </c>
      <c r="E2188" t="s">
        <v>13</v>
      </c>
      <c r="F2188" t="s">
        <v>13</v>
      </c>
      <c r="G2188" t="s">
        <v>14</v>
      </c>
      <c r="H2188">
        <v>1</v>
      </c>
      <c r="I2188">
        <v>120</v>
      </c>
      <c r="J2188">
        <v>0</v>
      </c>
    </row>
    <row r="2189" spans="1:10" hidden="1" x14ac:dyDescent="0.25">
      <c r="A2189" t="s">
        <v>4857</v>
      </c>
      <c r="B2189" s="2" t="s">
        <v>24632</v>
      </c>
      <c r="C2189" t="s">
        <v>4858</v>
      </c>
      <c r="D2189" t="s">
        <v>4197</v>
      </c>
      <c r="E2189" t="s">
        <v>13</v>
      </c>
      <c r="F2189" t="s">
        <v>13</v>
      </c>
      <c r="G2189" t="s">
        <v>14</v>
      </c>
      <c r="H2189">
        <v>1</v>
      </c>
      <c r="I2189">
        <v>55</v>
      </c>
      <c r="J2189">
        <v>0</v>
      </c>
    </row>
    <row r="2190" spans="1:10" hidden="1" x14ac:dyDescent="0.25">
      <c r="A2190" t="s">
        <v>4859</v>
      </c>
      <c r="B2190" s="2" t="s">
        <v>24633</v>
      </c>
      <c r="C2190" t="s">
        <v>4860</v>
      </c>
      <c r="D2190" t="s">
        <v>4161</v>
      </c>
      <c r="E2190" t="s">
        <v>13</v>
      </c>
      <c r="F2190" t="s">
        <v>13</v>
      </c>
      <c r="G2190" t="s">
        <v>14</v>
      </c>
      <c r="H2190">
        <v>1</v>
      </c>
      <c r="I2190">
        <v>750</v>
      </c>
      <c r="J2190">
        <v>0</v>
      </c>
    </row>
    <row r="2191" spans="1:10" hidden="1" x14ac:dyDescent="0.25">
      <c r="A2191" t="s">
        <v>4861</v>
      </c>
      <c r="B2191" s="2" t="s">
        <v>24634</v>
      </c>
      <c r="C2191" t="s">
        <v>4862</v>
      </c>
      <c r="D2191" t="s">
        <v>4161</v>
      </c>
      <c r="E2191" t="s">
        <v>13</v>
      </c>
      <c r="F2191" t="s">
        <v>13</v>
      </c>
      <c r="G2191" t="s">
        <v>14</v>
      </c>
      <c r="H2191">
        <v>1</v>
      </c>
      <c r="I2191">
        <v>750</v>
      </c>
      <c r="J2191">
        <v>0</v>
      </c>
    </row>
    <row r="2192" spans="1:10" hidden="1" x14ac:dyDescent="0.25">
      <c r="A2192" t="s">
        <v>4863</v>
      </c>
      <c r="B2192" s="2" t="s">
        <v>24635</v>
      </c>
      <c r="C2192" t="s">
        <v>4864</v>
      </c>
      <c r="D2192" t="s">
        <v>4161</v>
      </c>
      <c r="E2192" t="s">
        <v>13</v>
      </c>
      <c r="F2192" t="s">
        <v>13</v>
      </c>
      <c r="G2192" t="s">
        <v>14</v>
      </c>
      <c r="H2192">
        <v>1</v>
      </c>
      <c r="I2192">
        <v>900</v>
      </c>
      <c r="J2192">
        <v>0</v>
      </c>
    </row>
    <row r="2193" spans="1:10" hidden="1" x14ac:dyDescent="0.25">
      <c r="A2193" t="s">
        <v>4865</v>
      </c>
      <c r="B2193" s="2" t="s">
        <v>24636</v>
      </c>
      <c r="C2193" t="s">
        <v>4866</v>
      </c>
      <c r="D2193" t="s">
        <v>4161</v>
      </c>
      <c r="E2193" t="s">
        <v>13</v>
      </c>
      <c r="F2193" t="s">
        <v>13</v>
      </c>
      <c r="G2193" t="s">
        <v>14</v>
      </c>
      <c r="H2193">
        <v>1</v>
      </c>
      <c r="I2193">
        <v>900</v>
      </c>
      <c r="J2193">
        <v>0</v>
      </c>
    </row>
    <row r="2194" spans="1:10" hidden="1" x14ac:dyDescent="0.25">
      <c r="A2194" t="s">
        <v>4867</v>
      </c>
      <c r="B2194" s="2" t="s">
        <v>24637</v>
      </c>
      <c r="C2194" t="s">
        <v>4868</v>
      </c>
      <c r="D2194" t="s">
        <v>4161</v>
      </c>
      <c r="E2194" t="s">
        <v>13</v>
      </c>
      <c r="F2194" t="s">
        <v>13</v>
      </c>
      <c r="G2194" t="s">
        <v>14</v>
      </c>
      <c r="H2194">
        <v>1</v>
      </c>
      <c r="I2194">
        <v>130</v>
      </c>
      <c r="J2194">
        <v>0</v>
      </c>
    </row>
    <row r="2195" spans="1:10" hidden="1" x14ac:dyDescent="0.25">
      <c r="A2195" t="s">
        <v>4869</v>
      </c>
      <c r="B2195" s="2" t="s">
        <v>24638</v>
      </c>
      <c r="C2195" t="s">
        <v>4870</v>
      </c>
      <c r="D2195" t="s">
        <v>4161</v>
      </c>
      <c r="E2195" t="s">
        <v>13</v>
      </c>
      <c r="F2195" t="s">
        <v>13</v>
      </c>
      <c r="G2195" t="s">
        <v>14</v>
      </c>
      <c r="H2195">
        <v>1</v>
      </c>
      <c r="I2195">
        <v>250</v>
      </c>
      <c r="J2195">
        <v>0</v>
      </c>
    </row>
    <row r="2196" spans="1:10" hidden="1" x14ac:dyDescent="0.25">
      <c r="A2196" t="s">
        <v>4871</v>
      </c>
      <c r="B2196" s="2" t="s">
        <v>24639</v>
      </c>
      <c r="C2196" t="s">
        <v>4872</v>
      </c>
      <c r="D2196" t="s">
        <v>4190</v>
      </c>
      <c r="E2196" t="s">
        <v>13</v>
      </c>
      <c r="F2196" t="s">
        <v>13</v>
      </c>
      <c r="G2196" t="s">
        <v>14</v>
      </c>
      <c r="H2196">
        <v>1</v>
      </c>
      <c r="I2196">
        <v>425</v>
      </c>
      <c r="J2196">
        <v>0</v>
      </c>
    </row>
    <row r="2197" spans="1:10" hidden="1" x14ac:dyDescent="0.25">
      <c r="A2197" t="s">
        <v>4873</v>
      </c>
      <c r="B2197" s="2" t="s">
        <v>24640</v>
      </c>
      <c r="C2197" t="s">
        <v>4874</v>
      </c>
      <c r="D2197" t="s">
        <v>4190</v>
      </c>
      <c r="E2197" t="s">
        <v>13</v>
      </c>
      <c r="F2197" t="s">
        <v>13</v>
      </c>
      <c r="G2197" t="s">
        <v>14</v>
      </c>
      <c r="H2197">
        <v>1</v>
      </c>
      <c r="I2197">
        <v>425</v>
      </c>
      <c r="J2197">
        <v>0</v>
      </c>
    </row>
    <row r="2198" spans="1:10" hidden="1" x14ac:dyDescent="0.25">
      <c r="A2198" t="s">
        <v>4875</v>
      </c>
      <c r="B2198" s="2" t="s">
        <v>24641</v>
      </c>
      <c r="C2198" t="s">
        <v>4876</v>
      </c>
      <c r="D2198" t="s">
        <v>4161</v>
      </c>
      <c r="E2198" t="s">
        <v>13</v>
      </c>
      <c r="F2198" t="s">
        <v>13</v>
      </c>
      <c r="G2198" t="s">
        <v>14</v>
      </c>
      <c r="H2198">
        <v>1</v>
      </c>
      <c r="I2198">
        <v>155</v>
      </c>
      <c r="J2198">
        <v>0</v>
      </c>
    </row>
    <row r="2199" spans="1:10" hidden="1" x14ac:dyDescent="0.25">
      <c r="A2199" t="s">
        <v>4877</v>
      </c>
      <c r="B2199" s="2" t="s">
        <v>24642</v>
      </c>
      <c r="C2199" t="s">
        <v>4878</v>
      </c>
      <c r="D2199" t="s">
        <v>4161</v>
      </c>
      <c r="E2199" t="s">
        <v>13</v>
      </c>
      <c r="F2199" t="s">
        <v>13</v>
      </c>
      <c r="G2199" t="s">
        <v>14</v>
      </c>
      <c r="H2199">
        <v>1</v>
      </c>
      <c r="I2199">
        <v>225</v>
      </c>
      <c r="J2199">
        <v>0</v>
      </c>
    </row>
    <row r="2200" spans="1:10" hidden="1" x14ac:dyDescent="0.25">
      <c r="A2200" t="s">
        <v>4879</v>
      </c>
      <c r="B2200" s="2" t="s">
        <v>24643</v>
      </c>
      <c r="C2200" t="s">
        <v>4880</v>
      </c>
      <c r="D2200" t="s">
        <v>4161</v>
      </c>
      <c r="E2200" t="s">
        <v>13</v>
      </c>
      <c r="F2200" t="s">
        <v>13</v>
      </c>
      <c r="G2200" t="s">
        <v>14</v>
      </c>
      <c r="H2200">
        <v>1</v>
      </c>
      <c r="I2200">
        <v>225</v>
      </c>
      <c r="J2200">
        <v>0</v>
      </c>
    </row>
    <row r="2201" spans="1:10" hidden="1" x14ac:dyDescent="0.25">
      <c r="A2201" t="s">
        <v>4881</v>
      </c>
      <c r="B2201" s="2" t="s">
        <v>24644</v>
      </c>
      <c r="C2201" t="s">
        <v>4882</v>
      </c>
      <c r="D2201" t="s">
        <v>4161</v>
      </c>
      <c r="E2201" t="s">
        <v>13</v>
      </c>
      <c r="F2201" t="s">
        <v>13</v>
      </c>
      <c r="G2201" t="s">
        <v>14</v>
      </c>
      <c r="H2201">
        <v>1</v>
      </c>
      <c r="I2201">
        <v>195</v>
      </c>
      <c r="J2201">
        <v>0</v>
      </c>
    </row>
    <row r="2202" spans="1:10" hidden="1" x14ac:dyDescent="0.25">
      <c r="A2202" t="s">
        <v>4883</v>
      </c>
      <c r="B2202" s="2" t="s">
        <v>24645</v>
      </c>
      <c r="C2202" t="s">
        <v>4884</v>
      </c>
      <c r="D2202" t="s">
        <v>4190</v>
      </c>
      <c r="E2202" t="s">
        <v>13</v>
      </c>
      <c r="F2202" t="s">
        <v>13</v>
      </c>
      <c r="G2202" t="s">
        <v>14</v>
      </c>
      <c r="H2202">
        <v>1</v>
      </c>
      <c r="I2202">
        <v>735</v>
      </c>
      <c r="J2202">
        <v>0</v>
      </c>
    </row>
    <row r="2203" spans="1:10" hidden="1" x14ac:dyDescent="0.25">
      <c r="A2203" t="s">
        <v>4885</v>
      </c>
      <c r="B2203" s="2" t="s">
        <v>24646</v>
      </c>
      <c r="C2203" t="s">
        <v>4886</v>
      </c>
      <c r="D2203" t="s">
        <v>4190</v>
      </c>
      <c r="E2203" t="s">
        <v>13</v>
      </c>
      <c r="F2203" t="s">
        <v>13</v>
      </c>
      <c r="G2203" t="s">
        <v>14</v>
      </c>
      <c r="H2203">
        <v>1</v>
      </c>
      <c r="I2203">
        <v>425</v>
      </c>
      <c r="J2203">
        <v>0</v>
      </c>
    </row>
    <row r="2204" spans="1:10" hidden="1" x14ac:dyDescent="0.25">
      <c r="A2204" t="s">
        <v>4887</v>
      </c>
      <c r="B2204" s="2" t="s">
        <v>24647</v>
      </c>
      <c r="C2204" t="s">
        <v>4888</v>
      </c>
      <c r="D2204" t="s">
        <v>4161</v>
      </c>
      <c r="E2204" t="s">
        <v>13</v>
      </c>
      <c r="F2204" t="s">
        <v>13</v>
      </c>
      <c r="G2204" t="s">
        <v>14</v>
      </c>
      <c r="H2204">
        <v>1</v>
      </c>
      <c r="I2204">
        <v>230</v>
      </c>
      <c r="J2204">
        <v>0</v>
      </c>
    </row>
    <row r="2205" spans="1:10" hidden="1" x14ac:dyDescent="0.25">
      <c r="A2205" t="s">
        <v>4889</v>
      </c>
      <c r="B2205" s="2" t="s">
        <v>24648</v>
      </c>
      <c r="C2205" t="s">
        <v>4890</v>
      </c>
      <c r="D2205" t="s">
        <v>4161</v>
      </c>
      <c r="E2205" t="s">
        <v>13</v>
      </c>
      <c r="F2205" t="s">
        <v>13</v>
      </c>
      <c r="G2205" t="s">
        <v>14</v>
      </c>
      <c r="H2205">
        <v>1</v>
      </c>
      <c r="I2205">
        <v>390</v>
      </c>
      <c r="J2205">
        <v>0</v>
      </c>
    </row>
    <row r="2206" spans="1:10" hidden="1" x14ac:dyDescent="0.25">
      <c r="A2206" t="s">
        <v>4891</v>
      </c>
      <c r="B2206" s="2" t="s">
        <v>24649</v>
      </c>
      <c r="C2206" t="s">
        <v>4892</v>
      </c>
      <c r="D2206" t="s">
        <v>4161</v>
      </c>
      <c r="E2206" t="s">
        <v>13</v>
      </c>
      <c r="F2206" t="s">
        <v>13</v>
      </c>
      <c r="G2206" t="s">
        <v>14</v>
      </c>
      <c r="H2206">
        <v>1</v>
      </c>
      <c r="I2206">
        <v>380</v>
      </c>
      <c r="J2206">
        <v>0</v>
      </c>
    </row>
    <row r="2207" spans="1:10" hidden="1" x14ac:dyDescent="0.25">
      <c r="A2207" t="s">
        <v>4893</v>
      </c>
      <c r="B2207" s="2" t="s">
        <v>24650</v>
      </c>
      <c r="C2207" t="s">
        <v>4894</v>
      </c>
      <c r="D2207" t="s">
        <v>4197</v>
      </c>
      <c r="E2207" t="s">
        <v>13</v>
      </c>
      <c r="F2207" t="s">
        <v>13</v>
      </c>
      <c r="G2207" t="s">
        <v>14</v>
      </c>
      <c r="H2207">
        <v>1</v>
      </c>
      <c r="I2207">
        <v>270</v>
      </c>
      <c r="J2207">
        <v>0</v>
      </c>
    </row>
    <row r="2208" spans="1:10" hidden="1" x14ac:dyDescent="0.25">
      <c r="A2208" t="s">
        <v>4895</v>
      </c>
      <c r="B2208" s="2" t="s">
        <v>24651</v>
      </c>
      <c r="C2208" t="s">
        <v>4896</v>
      </c>
      <c r="D2208" t="s">
        <v>4197</v>
      </c>
      <c r="E2208" t="s">
        <v>13</v>
      </c>
      <c r="F2208" t="s">
        <v>13</v>
      </c>
      <c r="G2208" t="s">
        <v>14</v>
      </c>
      <c r="H2208">
        <v>1</v>
      </c>
      <c r="I2208">
        <v>330</v>
      </c>
      <c r="J2208">
        <v>0</v>
      </c>
    </row>
    <row r="2209" spans="1:10" hidden="1" x14ac:dyDescent="0.25">
      <c r="A2209" t="s">
        <v>4897</v>
      </c>
      <c r="B2209" s="2" t="s">
        <v>24652</v>
      </c>
      <c r="C2209" t="s">
        <v>4898</v>
      </c>
      <c r="D2209" t="s">
        <v>4197</v>
      </c>
      <c r="E2209" t="s">
        <v>13</v>
      </c>
      <c r="F2209" t="s">
        <v>13</v>
      </c>
      <c r="G2209" t="s">
        <v>14</v>
      </c>
      <c r="H2209">
        <v>1</v>
      </c>
      <c r="I2209">
        <v>270</v>
      </c>
      <c r="J2209">
        <v>0</v>
      </c>
    </row>
    <row r="2210" spans="1:10" hidden="1" x14ac:dyDescent="0.25">
      <c r="A2210" t="s">
        <v>4899</v>
      </c>
      <c r="B2210" s="2" t="s">
        <v>24653</v>
      </c>
      <c r="C2210" t="s">
        <v>4900</v>
      </c>
      <c r="D2210" t="s">
        <v>4161</v>
      </c>
      <c r="E2210" t="s">
        <v>13</v>
      </c>
      <c r="F2210" t="s">
        <v>13</v>
      </c>
      <c r="G2210" t="s">
        <v>14</v>
      </c>
      <c r="H2210">
        <v>1</v>
      </c>
      <c r="I2210">
        <v>205</v>
      </c>
      <c r="J2210">
        <v>0</v>
      </c>
    </row>
    <row r="2211" spans="1:10" hidden="1" x14ac:dyDescent="0.25">
      <c r="A2211" t="s">
        <v>4901</v>
      </c>
      <c r="B2211" s="2" t="s">
        <v>24654</v>
      </c>
      <c r="C2211" t="s">
        <v>4902</v>
      </c>
      <c r="D2211" t="s">
        <v>1162</v>
      </c>
      <c r="E2211" t="s">
        <v>13</v>
      </c>
      <c r="F2211" t="s">
        <v>13</v>
      </c>
      <c r="G2211" t="s">
        <v>14</v>
      </c>
      <c r="H2211">
        <v>1</v>
      </c>
      <c r="I2211">
        <v>215</v>
      </c>
      <c r="J2211">
        <v>0</v>
      </c>
    </row>
    <row r="2212" spans="1:10" hidden="1" x14ac:dyDescent="0.25">
      <c r="A2212" t="s">
        <v>4903</v>
      </c>
      <c r="B2212" s="2" t="s">
        <v>24655</v>
      </c>
      <c r="C2212" t="s">
        <v>4904</v>
      </c>
      <c r="D2212" t="s">
        <v>4161</v>
      </c>
      <c r="E2212" t="s">
        <v>13</v>
      </c>
      <c r="F2212" t="s">
        <v>13</v>
      </c>
      <c r="G2212" t="s">
        <v>14</v>
      </c>
      <c r="H2212">
        <v>1</v>
      </c>
      <c r="I2212">
        <v>240</v>
      </c>
      <c r="J2212">
        <v>0</v>
      </c>
    </row>
    <row r="2213" spans="1:10" hidden="1" x14ac:dyDescent="0.25">
      <c r="A2213" t="s">
        <v>4905</v>
      </c>
      <c r="B2213" s="2" t="s">
        <v>24656</v>
      </c>
      <c r="C2213" t="s">
        <v>4906</v>
      </c>
      <c r="D2213" t="s">
        <v>4161</v>
      </c>
      <c r="E2213" t="s">
        <v>13</v>
      </c>
      <c r="F2213" t="s">
        <v>13</v>
      </c>
      <c r="G2213" t="s">
        <v>14</v>
      </c>
      <c r="H2213">
        <v>1</v>
      </c>
      <c r="I2213">
        <v>250</v>
      </c>
      <c r="J2213">
        <v>0</v>
      </c>
    </row>
    <row r="2214" spans="1:10" hidden="1" x14ac:dyDescent="0.25">
      <c r="A2214" t="s">
        <v>4907</v>
      </c>
      <c r="B2214" s="2" t="s">
        <v>24657</v>
      </c>
      <c r="C2214" t="s">
        <v>4908</v>
      </c>
      <c r="D2214" t="s">
        <v>4161</v>
      </c>
      <c r="E2214" t="s">
        <v>13</v>
      </c>
      <c r="F2214" t="s">
        <v>13</v>
      </c>
      <c r="G2214" t="s">
        <v>14</v>
      </c>
      <c r="H2214">
        <v>1</v>
      </c>
      <c r="I2214">
        <v>240</v>
      </c>
      <c r="J2214">
        <v>0</v>
      </c>
    </row>
    <row r="2215" spans="1:10" hidden="1" x14ac:dyDescent="0.25">
      <c r="A2215" t="s">
        <v>4909</v>
      </c>
      <c r="B2215" s="2" t="s">
        <v>24658</v>
      </c>
      <c r="C2215" t="s">
        <v>4910</v>
      </c>
      <c r="D2215" t="s">
        <v>4161</v>
      </c>
      <c r="E2215" t="s">
        <v>13</v>
      </c>
      <c r="F2215" t="s">
        <v>13</v>
      </c>
      <c r="G2215" t="s">
        <v>14</v>
      </c>
      <c r="H2215">
        <v>1</v>
      </c>
      <c r="I2215">
        <v>240</v>
      </c>
      <c r="J2215">
        <v>0</v>
      </c>
    </row>
    <row r="2216" spans="1:10" hidden="1" x14ac:dyDescent="0.25">
      <c r="A2216" t="s">
        <v>4911</v>
      </c>
      <c r="B2216" s="2" t="s">
        <v>24659</v>
      </c>
      <c r="C2216" t="s">
        <v>4912</v>
      </c>
      <c r="D2216" t="s">
        <v>4161</v>
      </c>
      <c r="E2216" t="s">
        <v>13</v>
      </c>
      <c r="F2216" t="s">
        <v>13</v>
      </c>
      <c r="G2216" t="s">
        <v>14</v>
      </c>
      <c r="H2216">
        <v>1</v>
      </c>
      <c r="I2216">
        <v>260</v>
      </c>
      <c r="J2216">
        <v>0</v>
      </c>
    </row>
    <row r="2217" spans="1:10" hidden="1" x14ac:dyDescent="0.25">
      <c r="A2217" t="s">
        <v>4913</v>
      </c>
      <c r="B2217" s="2" t="s">
        <v>24660</v>
      </c>
      <c r="C2217" t="s">
        <v>4914</v>
      </c>
      <c r="D2217" t="s">
        <v>4161</v>
      </c>
      <c r="E2217" t="s">
        <v>13</v>
      </c>
      <c r="F2217" t="s">
        <v>13</v>
      </c>
      <c r="G2217" t="s">
        <v>14</v>
      </c>
      <c r="H2217">
        <v>1</v>
      </c>
      <c r="I2217">
        <v>280</v>
      </c>
      <c r="J2217">
        <v>0</v>
      </c>
    </row>
    <row r="2218" spans="1:10" hidden="1" x14ac:dyDescent="0.25">
      <c r="A2218" t="s">
        <v>4915</v>
      </c>
      <c r="B2218" s="2" t="s">
        <v>24661</v>
      </c>
      <c r="C2218" t="s">
        <v>4916</v>
      </c>
      <c r="D2218" t="s">
        <v>4190</v>
      </c>
      <c r="E2218" t="s">
        <v>13</v>
      </c>
      <c r="F2218" t="s">
        <v>13</v>
      </c>
      <c r="G2218" t="s">
        <v>14</v>
      </c>
      <c r="H2218">
        <v>1</v>
      </c>
      <c r="I2218">
        <v>535</v>
      </c>
      <c r="J2218">
        <v>0</v>
      </c>
    </row>
    <row r="2219" spans="1:10" hidden="1" x14ac:dyDescent="0.25">
      <c r="A2219" t="s">
        <v>4917</v>
      </c>
      <c r="B2219" s="2" t="s">
        <v>24662</v>
      </c>
      <c r="C2219" t="s">
        <v>4918</v>
      </c>
      <c r="D2219" t="s">
        <v>4122</v>
      </c>
      <c r="E2219" t="s">
        <v>13</v>
      </c>
      <c r="F2219" t="s">
        <v>13</v>
      </c>
      <c r="G2219" t="s">
        <v>14</v>
      </c>
      <c r="H2219">
        <v>1</v>
      </c>
      <c r="I2219">
        <v>275</v>
      </c>
      <c r="J2219">
        <v>0</v>
      </c>
    </row>
    <row r="2220" spans="1:10" hidden="1" x14ac:dyDescent="0.25">
      <c r="A2220" t="s">
        <v>4919</v>
      </c>
      <c r="B2220" s="2" t="s">
        <v>24663</v>
      </c>
      <c r="C2220" t="s">
        <v>4920</v>
      </c>
      <c r="D2220" t="s">
        <v>1162</v>
      </c>
      <c r="E2220" t="s">
        <v>13</v>
      </c>
      <c r="F2220" t="s">
        <v>13</v>
      </c>
      <c r="G2220" t="s">
        <v>14</v>
      </c>
      <c r="H2220">
        <v>1</v>
      </c>
      <c r="I2220">
        <v>155</v>
      </c>
      <c r="J2220">
        <v>0</v>
      </c>
    </row>
    <row r="2221" spans="1:10" hidden="1" x14ac:dyDescent="0.25">
      <c r="A2221" t="s">
        <v>4921</v>
      </c>
      <c r="B2221" s="2" t="s">
        <v>24664</v>
      </c>
      <c r="C2221" t="s">
        <v>4922</v>
      </c>
      <c r="D2221" t="s">
        <v>1162</v>
      </c>
      <c r="E2221" t="s">
        <v>13</v>
      </c>
      <c r="F2221" t="s">
        <v>13</v>
      </c>
      <c r="G2221" t="s">
        <v>14</v>
      </c>
      <c r="H2221">
        <v>1</v>
      </c>
      <c r="I2221">
        <v>260</v>
      </c>
      <c r="J2221">
        <v>0</v>
      </c>
    </row>
    <row r="2222" spans="1:10" hidden="1" x14ac:dyDescent="0.25">
      <c r="A2222" t="s">
        <v>4923</v>
      </c>
      <c r="B2222" s="2" t="s">
        <v>24665</v>
      </c>
      <c r="C2222" t="s">
        <v>4924</v>
      </c>
      <c r="D2222" t="s">
        <v>1162</v>
      </c>
      <c r="E2222" t="s">
        <v>13</v>
      </c>
      <c r="F2222" t="s">
        <v>13</v>
      </c>
      <c r="G2222" t="s">
        <v>14</v>
      </c>
      <c r="H2222">
        <v>1</v>
      </c>
      <c r="I2222">
        <v>155</v>
      </c>
      <c r="J2222">
        <v>0</v>
      </c>
    </row>
    <row r="2223" spans="1:10" hidden="1" x14ac:dyDescent="0.25">
      <c r="A2223" t="s">
        <v>4925</v>
      </c>
      <c r="B2223" s="2" t="s">
        <v>24666</v>
      </c>
      <c r="C2223" t="s">
        <v>4926</v>
      </c>
      <c r="D2223" t="s">
        <v>1162</v>
      </c>
      <c r="E2223" t="s">
        <v>13</v>
      </c>
      <c r="F2223" t="s">
        <v>13</v>
      </c>
      <c r="G2223" t="s">
        <v>14</v>
      </c>
      <c r="H2223">
        <v>1</v>
      </c>
      <c r="I2223">
        <v>260</v>
      </c>
      <c r="J2223">
        <v>0</v>
      </c>
    </row>
    <row r="2224" spans="1:10" hidden="1" x14ac:dyDescent="0.25">
      <c r="A2224" t="s">
        <v>4927</v>
      </c>
      <c r="B2224" s="2" t="s">
        <v>24667</v>
      </c>
      <c r="C2224" t="s">
        <v>4928</v>
      </c>
      <c r="D2224" t="s">
        <v>4197</v>
      </c>
      <c r="E2224" t="s">
        <v>13</v>
      </c>
      <c r="F2224" t="s">
        <v>13</v>
      </c>
      <c r="G2224" t="s">
        <v>14</v>
      </c>
      <c r="H2224">
        <v>1</v>
      </c>
      <c r="I2224">
        <v>230</v>
      </c>
      <c r="J2224">
        <v>0</v>
      </c>
    </row>
    <row r="2225" spans="1:10" hidden="1" x14ac:dyDescent="0.25">
      <c r="A2225" t="s">
        <v>4929</v>
      </c>
      <c r="B2225" s="2" t="s">
        <v>24668</v>
      </c>
      <c r="C2225" t="s">
        <v>4930</v>
      </c>
      <c r="D2225" t="s">
        <v>4197</v>
      </c>
      <c r="E2225" t="s">
        <v>13</v>
      </c>
      <c r="F2225" t="s">
        <v>13</v>
      </c>
      <c r="G2225" t="s">
        <v>14</v>
      </c>
      <c r="H2225">
        <v>1</v>
      </c>
      <c r="I2225">
        <v>390</v>
      </c>
      <c r="J2225">
        <v>0</v>
      </c>
    </row>
    <row r="2226" spans="1:10" hidden="1" x14ac:dyDescent="0.25">
      <c r="A2226" t="s">
        <v>4931</v>
      </c>
      <c r="B2226" s="2" t="s">
        <v>24669</v>
      </c>
      <c r="C2226" t="s">
        <v>4932</v>
      </c>
      <c r="D2226" t="s">
        <v>4197</v>
      </c>
      <c r="E2226" t="s">
        <v>13</v>
      </c>
      <c r="F2226" t="s">
        <v>13</v>
      </c>
      <c r="G2226" t="s">
        <v>14</v>
      </c>
      <c r="H2226">
        <v>1</v>
      </c>
      <c r="I2226">
        <v>185</v>
      </c>
      <c r="J2226">
        <v>0</v>
      </c>
    </row>
    <row r="2227" spans="1:10" hidden="1" x14ac:dyDescent="0.25">
      <c r="A2227" t="s">
        <v>4933</v>
      </c>
      <c r="B2227" s="2" t="s">
        <v>24670</v>
      </c>
      <c r="C2227" t="s">
        <v>4934</v>
      </c>
      <c r="D2227" t="s">
        <v>4161</v>
      </c>
      <c r="E2227" t="s">
        <v>13</v>
      </c>
      <c r="F2227" t="s">
        <v>13</v>
      </c>
      <c r="G2227" t="s">
        <v>14</v>
      </c>
      <c r="H2227">
        <v>1</v>
      </c>
      <c r="I2227">
        <v>320</v>
      </c>
      <c r="J2227">
        <v>0</v>
      </c>
    </row>
    <row r="2228" spans="1:10" hidden="1" x14ac:dyDescent="0.25">
      <c r="A2228" t="s">
        <v>4935</v>
      </c>
      <c r="B2228" s="2" t="s">
        <v>24671</v>
      </c>
      <c r="C2228" t="s">
        <v>4936</v>
      </c>
      <c r="D2228" t="s">
        <v>4161</v>
      </c>
      <c r="E2228" t="s">
        <v>13</v>
      </c>
      <c r="F2228" t="s">
        <v>13</v>
      </c>
      <c r="G2228" t="s">
        <v>14</v>
      </c>
      <c r="H2228">
        <v>1</v>
      </c>
      <c r="I2228">
        <v>540</v>
      </c>
      <c r="J2228">
        <v>0</v>
      </c>
    </row>
    <row r="2229" spans="1:10" hidden="1" x14ac:dyDescent="0.25">
      <c r="A2229" t="s">
        <v>4937</v>
      </c>
      <c r="B2229" s="2" t="s">
        <v>24672</v>
      </c>
      <c r="C2229" t="s">
        <v>4938</v>
      </c>
      <c r="D2229" t="s">
        <v>4161</v>
      </c>
      <c r="E2229" t="s">
        <v>13</v>
      </c>
      <c r="F2229" t="s">
        <v>13</v>
      </c>
      <c r="G2229" t="s">
        <v>14</v>
      </c>
      <c r="H2229">
        <v>1</v>
      </c>
      <c r="I2229">
        <v>540</v>
      </c>
      <c r="J2229">
        <v>0</v>
      </c>
    </row>
    <row r="2230" spans="1:10" hidden="1" x14ac:dyDescent="0.25">
      <c r="A2230" t="s">
        <v>4939</v>
      </c>
      <c r="B2230" s="2" t="s">
        <v>24673</v>
      </c>
      <c r="C2230" t="s">
        <v>4940</v>
      </c>
      <c r="D2230" t="s">
        <v>4161</v>
      </c>
      <c r="E2230" t="s">
        <v>13</v>
      </c>
      <c r="F2230" t="s">
        <v>13</v>
      </c>
      <c r="G2230" t="s">
        <v>14</v>
      </c>
      <c r="H2230">
        <v>1</v>
      </c>
      <c r="I2230">
        <v>540</v>
      </c>
      <c r="J2230">
        <v>0</v>
      </c>
    </row>
    <row r="2231" spans="1:10" hidden="1" x14ac:dyDescent="0.25">
      <c r="A2231" t="s">
        <v>4941</v>
      </c>
      <c r="B2231" s="2" t="s">
        <v>24674</v>
      </c>
      <c r="C2231" t="s">
        <v>4942</v>
      </c>
      <c r="D2231" t="s">
        <v>4161</v>
      </c>
      <c r="E2231" t="s">
        <v>13</v>
      </c>
      <c r="F2231" t="s">
        <v>13</v>
      </c>
      <c r="G2231" t="s">
        <v>14</v>
      </c>
      <c r="H2231">
        <v>1</v>
      </c>
      <c r="I2231">
        <v>400</v>
      </c>
      <c r="J2231">
        <v>0</v>
      </c>
    </row>
    <row r="2232" spans="1:10" hidden="1" x14ac:dyDescent="0.25">
      <c r="A2232" t="s">
        <v>4943</v>
      </c>
      <c r="B2232" s="2" t="s">
        <v>24675</v>
      </c>
      <c r="C2232" t="s">
        <v>4944</v>
      </c>
      <c r="D2232" t="s">
        <v>4161</v>
      </c>
      <c r="E2232" t="s">
        <v>13</v>
      </c>
      <c r="F2232" t="s">
        <v>13</v>
      </c>
      <c r="G2232" t="s">
        <v>14</v>
      </c>
      <c r="H2232">
        <v>1</v>
      </c>
      <c r="I2232">
        <v>400</v>
      </c>
      <c r="J2232">
        <v>0</v>
      </c>
    </row>
    <row r="2233" spans="1:10" hidden="1" x14ac:dyDescent="0.25">
      <c r="A2233" t="s">
        <v>4945</v>
      </c>
      <c r="B2233" s="2" t="s">
        <v>24676</v>
      </c>
      <c r="C2233" t="s">
        <v>4946</v>
      </c>
      <c r="D2233" t="s">
        <v>4161</v>
      </c>
      <c r="E2233" t="s">
        <v>13</v>
      </c>
      <c r="F2233" t="s">
        <v>13</v>
      </c>
      <c r="G2233" t="s">
        <v>14</v>
      </c>
      <c r="H2233">
        <v>1</v>
      </c>
      <c r="I2233">
        <v>400</v>
      </c>
      <c r="J2233">
        <v>0</v>
      </c>
    </row>
    <row r="2234" spans="1:10" hidden="1" x14ac:dyDescent="0.25">
      <c r="A2234" t="s">
        <v>4947</v>
      </c>
      <c r="B2234" s="2" t="s">
        <v>24677</v>
      </c>
      <c r="C2234" t="s">
        <v>4948</v>
      </c>
      <c r="D2234" t="s">
        <v>1162</v>
      </c>
      <c r="E2234" t="s">
        <v>13</v>
      </c>
      <c r="F2234" t="s">
        <v>13</v>
      </c>
      <c r="G2234" t="s">
        <v>14</v>
      </c>
      <c r="H2234">
        <v>1</v>
      </c>
      <c r="I2234">
        <v>220</v>
      </c>
      <c r="J2234">
        <v>0</v>
      </c>
    </row>
    <row r="2235" spans="1:10" hidden="1" x14ac:dyDescent="0.25">
      <c r="A2235" t="s">
        <v>4949</v>
      </c>
      <c r="B2235" s="2" t="s">
        <v>24678</v>
      </c>
      <c r="C2235" t="s">
        <v>4950</v>
      </c>
      <c r="D2235" t="s">
        <v>1162</v>
      </c>
      <c r="E2235" t="s">
        <v>13</v>
      </c>
      <c r="F2235" t="s">
        <v>13</v>
      </c>
      <c r="G2235" t="s">
        <v>14</v>
      </c>
      <c r="H2235">
        <v>1</v>
      </c>
      <c r="I2235">
        <v>225</v>
      </c>
      <c r="J2235">
        <v>0</v>
      </c>
    </row>
    <row r="2236" spans="1:10" hidden="1" x14ac:dyDescent="0.25">
      <c r="A2236" t="s">
        <v>4951</v>
      </c>
      <c r="B2236" s="2" t="s">
        <v>24679</v>
      </c>
      <c r="C2236" t="s">
        <v>4952</v>
      </c>
      <c r="D2236" t="s">
        <v>4161</v>
      </c>
      <c r="E2236" t="s">
        <v>13</v>
      </c>
      <c r="F2236" t="s">
        <v>13</v>
      </c>
      <c r="G2236" t="s">
        <v>14</v>
      </c>
      <c r="H2236">
        <v>1</v>
      </c>
      <c r="I2236">
        <v>490</v>
      </c>
      <c r="J2236">
        <v>0</v>
      </c>
    </row>
    <row r="2237" spans="1:10" hidden="1" x14ac:dyDescent="0.25">
      <c r="A2237" t="s">
        <v>4953</v>
      </c>
      <c r="B2237" s="2" t="s">
        <v>24680</v>
      </c>
      <c r="C2237" t="s">
        <v>4954</v>
      </c>
      <c r="D2237" t="s">
        <v>4161</v>
      </c>
      <c r="E2237" t="s">
        <v>13</v>
      </c>
      <c r="F2237" t="s">
        <v>13</v>
      </c>
      <c r="G2237" t="s">
        <v>14</v>
      </c>
      <c r="H2237">
        <v>1</v>
      </c>
      <c r="I2237">
        <v>520</v>
      </c>
      <c r="J2237">
        <v>0</v>
      </c>
    </row>
    <row r="2238" spans="1:10" hidden="1" x14ac:dyDescent="0.25">
      <c r="A2238" t="s">
        <v>4955</v>
      </c>
      <c r="B2238" s="2" t="s">
        <v>24681</v>
      </c>
      <c r="C2238" t="s">
        <v>4956</v>
      </c>
      <c r="D2238" t="s">
        <v>4161</v>
      </c>
      <c r="E2238" t="s">
        <v>13</v>
      </c>
      <c r="F2238" t="s">
        <v>13</v>
      </c>
      <c r="G2238" t="s">
        <v>14</v>
      </c>
      <c r="H2238">
        <v>1</v>
      </c>
      <c r="I2238">
        <v>1535</v>
      </c>
      <c r="J2238">
        <v>0</v>
      </c>
    </row>
    <row r="2239" spans="1:10" hidden="1" x14ac:dyDescent="0.25">
      <c r="A2239" t="s">
        <v>4957</v>
      </c>
      <c r="B2239" s="2" t="s">
        <v>24682</v>
      </c>
      <c r="C2239" t="s">
        <v>4958</v>
      </c>
      <c r="D2239" t="s">
        <v>4161</v>
      </c>
      <c r="E2239" t="s">
        <v>13</v>
      </c>
      <c r="F2239" t="s">
        <v>13</v>
      </c>
      <c r="G2239" t="s">
        <v>14</v>
      </c>
      <c r="H2239">
        <v>1</v>
      </c>
      <c r="I2239">
        <v>270</v>
      </c>
      <c r="J2239">
        <v>0</v>
      </c>
    </row>
    <row r="2240" spans="1:10" hidden="1" x14ac:dyDescent="0.25">
      <c r="A2240" t="s">
        <v>4959</v>
      </c>
      <c r="B2240" s="2" t="s">
        <v>24683</v>
      </c>
      <c r="C2240" t="s">
        <v>4960</v>
      </c>
      <c r="D2240" t="s">
        <v>4161</v>
      </c>
      <c r="E2240" t="s">
        <v>13</v>
      </c>
      <c r="F2240" t="s">
        <v>13</v>
      </c>
      <c r="G2240" t="s">
        <v>14</v>
      </c>
      <c r="H2240">
        <v>1</v>
      </c>
      <c r="I2240">
        <v>620</v>
      </c>
      <c r="J2240">
        <v>0</v>
      </c>
    </row>
    <row r="2241" spans="1:10" hidden="1" x14ac:dyDescent="0.25">
      <c r="A2241" t="s">
        <v>4961</v>
      </c>
      <c r="B2241" s="2" t="s">
        <v>24684</v>
      </c>
      <c r="C2241" t="s">
        <v>4962</v>
      </c>
      <c r="D2241" t="s">
        <v>4161</v>
      </c>
      <c r="E2241" t="s">
        <v>13</v>
      </c>
      <c r="F2241" t="s">
        <v>13</v>
      </c>
      <c r="G2241" t="s">
        <v>14</v>
      </c>
      <c r="H2241">
        <v>1</v>
      </c>
      <c r="I2241">
        <v>270</v>
      </c>
      <c r="J2241">
        <v>0</v>
      </c>
    </row>
    <row r="2242" spans="1:10" hidden="1" x14ac:dyDescent="0.25">
      <c r="A2242" t="s">
        <v>4963</v>
      </c>
      <c r="B2242" s="2" t="s">
        <v>24685</v>
      </c>
      <c r="C2242" t="s">
        <v>4964</v>
      </c>
      <c r="D2242" t="s">
        <v>4161</v>
      </c>
      <c r="E2242" t="s">
        <v>13</v>
      </c>
      <c r="F2242" t="s">
        <v>13</v>
      </c>
      <c r="G2242" t="s">
        <v>14</v>
      </c>
      <c r="H2242">
        <v>1</v>
      </c>
      <c r="I2242">
        <v>300</v>
      </c>
      <c r="J2242">
        <v>0</v>
      </c>
    </row>
    <row r="2243" spans="1:10" hidden="1" x14ac:dyDescent="0.25">
      <c r="A2243" t="s">
        <v>4965</v>
      </c>
      <c r="B2243" s="2" t="s">
        <v>24686</v>
      </c>
      <c r="C2243" t="s">
        <v>4966</v>
      </c>
      <c r="D2243" t="s">
        <v>4197</v>
      </c>
      <c r="E2243" t="s">
        <v>13</v>
      </c>
      <c r="F2243" t="s">
        <v>13</v>
      </c>
      <c r="G2243" t="s">
        <v>14</v>
      </c>
      <c r="H2243">
        <v>1</v>
      </c>
      <c r="I2243">
        <v>299</v>
      </c>
      <c r="J2243">
        <v>0</v>
      </c>
    </row>
    <row r="2244" spans="1:10" hidden="1" x14ac:dyDescent="0.25">
      <c r="A2244" t="s">
        <v>4967</v>
      </c>
      <c r="B2244" s="2" t="s">
        <v>24687</v>
      </c>
      <c r="C2244" t="s">
        <v>4968</v>
      </c>
      <c r="D2244" t="s">
        <v>4197</v>
      </c>
      <c r="E2244" t="s">
        <v>13</v>
      </c>
      <c r="F2244" t="s">
        <v>13</v>
      </c>
      <c r="G2244" t="s">
        <v>14</v>
      </c>
      <c r="H2244">
        <v>1</v>
      </c>
      <c r="I2244">
        <v>299</v>
      </c>
      <c r="J2244">
        <v>0</v>
      </c>
    </row>
    <row r="2245" spans="1:10" hidden="1" x14ac:dyDescent="0.25">
      <c r="A2245" t="s">
        <v>4969</v>
      </c>
      <c r="B2245" s="2" t="s">
        <v>24688</v>
      </c>
      <c r="C2245" t="s">
        <v>4970</v>
      </c>
      <c r="D2245" t="s">
        <v>4197</v>
      </c>
      <c r="E2245" t="s">
        <v>13</v>
      </c>
      <c r="F2245" t="s">
        <v>13</v>
      </c>
      <c r="G2245" t="s">
        <v>14</v>
      </c>
      <c r="H2245">
        <v>1</v>
      </c>
      <c r="I2245">
        <v>299</v>
      </c>
      <c r="J2245">
        <v>0</v>
      </c>
    </row>
    <row r="2246" spans="1:10" hidden="1" x14ac:dyDescent="0.25">
      <c r="A2246" t="s">
        <v>4971</v>
      </c>
      <c r="B2246" s="2" t="s">
        <v>24689</v>
      </c>
      <c r="C2246" t="s">
        <v>4972</v>
      </c>
      <c r="D2246" t="s">
        <v>4197</v>
      </c>
      <c r="E2246" t="s">
        <v>13</v>
      </c>
      <c r="F2246" t="s">
        <v>13</v>
      </c>
      <c r="G2246" t="s">
        <v>14</v>
      </c>
      <c r="H2246">
        <v>1</v>
      </c>
      <c r="I2246">
        <v>330</v>
      </c>
      <c r="J2246">
        <v>0</v>
      </c>
    </row>
    <row r="2247" spans="1:10" hidden="1" x14ac:dyDescent="0.25">
      <c r="A2247" t="s">
        <v>4973</v>
      </c>
      <c r="B2247" s="2" t="s">
        <v>24690</v>
      </c>
      <c r="C2247" t="s">
        <v>4974</v>
      </c>
      <c r="D2247" t="s">
        <v>159</v>
      </c>
      <c r="E2247" t="s">
        <v>13</v>
      </c>
      <c r="F2247" t="s">
        <v>13</v>
      </c>
      <c r="G2247" t="s">
        <v>14</v>
      </c>
      <c r="H2247">
        <v>1</v>
      </c>
      <c r="I2247">
        <v>1</v>
      </c>
      <c r="J2247">
        <v>0</v>
      </c>
    </row>
    <row r="2248" spans="1:10" hidden="1" x14ac:dyDescent="0.25">
      <c r="A2248" t="s">
        <v>4975</v>
      </c>
      <c r="B2248" s="2" t="s">
        <v>24691</v>
      </c>
      <c r="C2248" t="s">
        <v>4976</v>
      </c>
      <c r="D2248" t="s">
        <v>159</v>
      </c>
      <c r="E2248" t="s">
        <v>13</v>
      </c>
      <c r="F2248" t="s">
        <v>13</v>
      </c>
      <c r="G2248" t="s">
        <v>14</v>
      </c>
      <c r="H2248">
        <v>1</v>
      </c>
      <c r="I2248">
        <v>1</v>
      </c>
      <c r="J2248">
        <v>0</v>
      </c>
    </row>
    <row r="2249" spans="1:10" hidden="1" x14ac:dyDescent="0.25">
      <c r="A2249" t="s">
        <v>4977</v>
      </c>
      <c r="B2249" s="2" t="s">
        <v>24692</v>
      </c>
      <c r="C2249" t="s">
        <v>4978</v>
      </c>
      <c r="D2249" t="s">
        <v>159</v>
      </c>
      <c r="E2249" t="s">
        <v>13</v>
      </c>
      <c r="F2249" t="s">
        <v>13</v>
      </c>
      <c r="G2249" t="s">
        <v>14</v>
      </c>
      <c r="H2249">
        <v>1</v>
      </c>
      <c r="I2249">
        <v>1</v>
      </c>
      <c r="J2249">
        <v>0</v>
      </c>
    </row>
    <row r="2250" spans="1:10" hidden="1" x14ac:dyDescent="0.25">
      <c r="A2250" t="s">
        <v>4979</v>
      </c>
      <c r="B2250" s="2" t="s">
        <v>24693</v>
      </c>
      <c r="C2250" t="s">
        <v>4980</v>
      </c>
      <c r="D2250" t="s">
        <v>3338</v>
      </c>
      <c r="E2250" t="s">
        <v>13</v>
      </c>
      <c r="F2250" t="s">
        <v>13</v>
      </c>
      <c r="G2250" t="s">
        <v>14</v>
      </c>
      <c r="H2250">
        <v>1</v>
      </c>
      <c r="I2250">
        <v>200</v>
      </c>
      <c r="J2250">
        <v>0</v>
      </c>
    </row>
    <row r="2251" spans="1:10" hidden="1" x14ac:dyDescent="0.25">
      <c r="A2251" t="s">
        <v>4981</v>
      </c>
      <c r="B2251" s="2" t="s">
        <v>24694</v>
      </c>
      <c r="C2251" t="s">
        <v>4982</v>
      </c>
      <c r="D2251" t="s">
        <v>4161</v>
      </c>
      <c r="E2251" t="s">
        <v>13</v>
      </c>
      <c r="F2251" t="s">
        <v>13</v>
      </c>
      <c r="G2251" t="s">
        <v>14</v>
      </c>
      <c r="H2251">
        <v>1</v>
      </c>
      <c r="I2251">
        <v>220</v>
      </c>
      <c r="J2251">
        <v>0</v>
      </c>
    </row>
    <row r="2252" spans="1:10" hidden="1" x14ac:dyDescent="0.25">
      <c r="A2252" t="s">
        <v>4983</v>
      </c>
      <c r="B2252" s="2" t="s">
        <v>24695</v>
      </c>
      <c r="C2252" t="s">
        <v>4984</v>
      </c>
      <c r="D2252" t="s">
        <v>4197</v>
      </c>
      <c r="E2252" t="s">
        <v>13</v>
      </c>
      <c r="F2252" t="s">
        <v>13</v>
      </c>
      <c r="G2252" t="s">
        <v>14</v>
      </c>
      <c r="H2252">
        <v>1</v>
      </c>
      <c r="I2252">
        <v>200</v>
      </c>
      <c r="J2252">
        <v>0</v>
      </c>
    </row>
    <row r="2253" spans="1:10" hidden="1" x14ac:dyDescent="0.25">
      <c r="A2253" t="s">
        <v>4985</v>
      </c>
      <c r="B2253" s="2" t="s">
        <v>24696</v>
      </c>
      <c r="C2253" t="s">
        <v>4986</v>
      </c>
      <c r="D2253" t="s">
        <v>4161</v>
      </c>
      <c r="E2253" t="s">
        <v>13</v>
      </c>
      <c r="F2253" t="s">
        <v>13</v>
      </c>
      <c r="G2253" t="s">
        <v>14</v>
      </c>
      <c r="H2253">
        <v>1</v>
      </c>
      <c r="I2253">
        <v>150</v>
      </c>
      <c r="J2253">
        <v>0</v>
      </c>
    </row>
    <row r="2254" spans="1:10" hidden="1" x14ac:dyDescent="0.25">
      <c r="A2254" t="s">
        <v>4987</v>
      </c>
      <c r="B2254" s="2" t="s">
        <v>24697</v>
      </c>
      <c r="C2254" t="s">
        <v>4988</v>
      </c>
      <c r="D2254" t="s">
        <v>4197</v>
      </c>
      <c r="E2254" t="s">
        <v>13</v>
      </c>
      <c r="F2254" t="s">
        <v>13</v>
      </c>
      <c r="G2254" t="s">
        <v>14</v>
      </c>
      <c r="H2254">
        <v>1</v>
      </c>
      <c r="I2254">
        <v>380</v>
      </c>
      <c r="J2254">
        <v>0</v>
      </c>
    </row>
    <row r="2255" spans="1:10" hidden="1" x14ac:dyDescent="0.25">
      <c r="A2255" t="s">
        <v>4989</v>
      </c>
      <c r="B2255" s="2" t="s">
        <v>24698</v>
      </c>
      <c r="C2255" t="s">
        <v>4990</v>
      </c>
      <c r="D2255" t="s">
        <v>4197</v>
      </c>
      <c r="E2255" t="s">
        <v>13</v>
      </c>
      <c r="F2255" t="s">
        <v>13</v>
      </c>
      <c r="G2255" t="s">
        <v>14</v>
      </c>
      <c r="H2255">
        <v>1</v>
      </c>
      <c r="I2255">
        <v>380</v>
      </c>
      <c r="J2255">
        <v>0</v>
      </c>
    </row>
    <row r="2256" spans="1:10" hidden="1" x14ac:dyDescent="0.25">
      <c r="A2256" t="s">
        <v>4991</v>
      </c>
      <c r="B2256" s="2" t="s">
        <v>24699</v>
      </c>
      <c r="C2256" t="s">
        <v>4992</v>
      </c>
      <c r="D2256" t="s">
        <v>1162</v>
      </c>
      <c r="E2256" t="s">
        <v>13</v>
      </c>
      <c r="F2256" t="s">
        <v>13</v>
      </c>
      <c r="G2256" t="s">
        <v>14</v>
      </c>
      <c r="H2256">
        <v>1</v>
      </c>
      <c r="I2256">
        <v>260</v>
      </c>
      <c r="J2256">
        <v>0</v>
      </c>
    </row>
    <row r="2257" spans="1:10" hidden="1" x14ac:dyDescent="0.25">
      <c r="A2257" t="s">
        <v>4993</v>
      </c>
      <c r="B2257" s="2" t="s">
        <v>24700</v>
      </c>
      <c r="C2257" t="s">
        <v>4994</v>
      </c>
      <c r="D2257" t="s">
        <v>4161</v>
      </c>
      <c r="E2257" t="s">
        <v>13</v>
      </c>
      <c r="F2257" t="s">
        <v>13</v>
      </c>
      <c r="G2257" t="s">
        <v>14</v>
      </c>
      <c r="H2257">
        <v>1</v>
      </c>
      <c r="I2257">
        <v>300</v>
      </c>
      <c r="J2257">
        <v>0</v>
      </c>
    </row>
    <row r="2258" spans="1:10" hidden="1" x14ac:dyDescent="0.25">
      <c r="A2258" t="s">
        <v>4995</v>
      </c>
      <c r="B2258" s="2" t="s">
        <v>24701</v>
      </c>
      <c r="C2258" t="s">
        <v>4996</v>
      </c>
      <c r="D2258" t="s">
        <v>4197</v>
      </c>
      <c r="E2258" t="s">
        <v>13</v>
      </c>
      <c r="F2258" t="s">
        <v>13</v>
      </c>
      <c r="G2258" t="s">
        <v>14</v>
      </c>
      <c r="H2258">
        <v>1</v>
      </c>
      <c r="I2258">
        <v>150</v>
      </c>
      <c r="J2258">
        <v>0</v>
      </c>
    </row>
    <row r="2259" spans="1:10" hidden="1" x14ac:dyDescent="0.25">
      <c r="A2259" t="s">
        <v>4997</v>
      </c>
      <c r="B2259" s="2" t="s">
        <v>24702</v>
      </c>
      <c r="C2259" t="s">
        <v>4998</v>
      </c>
      <c r="D2259" t="s">
        <v>4197</v>
      </c>
      <c r="E2259" t="s">
        <v>13</v>
      </c>
      <c r="F2259" t="s">
        <v>13</v>
      </c>
      <c r="G2259" t="s">
        <v>14</v>
      </c>
      <c r="H2259">
        <v>1</v>
      </c>
      <c r="I2259">
        <v>150</v>
      </c>
      <c r="J2259">
        <v>0</v>
      </c>
    </row>
    <row r="2260" spans="1:10" hidden="1" x14ac:dyDescent="0.25">
      <c r="A2260" t="s">
        <v>4999</v>
      </c>
      <c r="B2260" s="2" t="s">
        <v>24703</v>
      </c>
      <c r="C2260" t="s">
        <v>5000</v>
      </c>
      <c r="D2260" t="s">
        <v>4197</v>
      </c>
      <c r="E2260" t="s">
        <v>13</v>
      </c>
      <c r="F2260" t="s">
        <v>13</v>
      </c>
      <c r="G2260" t="s">
        <v>14</v>
      </c>
      <c r="H2260">
        <v>1</v>
      </c>
      <c r="I2260">
        <v>150</v>
      </c>
      <c r="J2260">
        <v>0</v>
      </c>
    </row>
    <row r="2261" spans="1:10" hidden="1" x14ac:dyDescent="0.25">
      <c r="A2261" t="s">
        <v>5001</v>
      </c>
      <c r="B2261" s="2" t="s">
        <v>24704</v>
      </c>
      <c r="C2261" t="s">
        <v>5002</v>
      </c>
      <c r="D2261" t="s">
        <v>4197</v>
      </c>
      <c r="E2261" t="s">
        <v>13</v>
      </c>
      <c r="F2261" t="s">
        <v>13</v>
      </c>
      <c r="G2261" t="s">
        <v>14</v>
      </c>
      <c r="H2261">
        <v>1</v>
      </c>
      <c r="I2261">
        <v>265</v>
      </c>
      <c r="J2261">
        <v>0</v>
      </c>
    </row>
    <row r="2262" spans="1:10" hidden="1" x14ac:dyDescent="0.25">
      <c r="A2262" t="s">
        <v>5003</v>
      </c>
      <c r="B2262" s="2" t="s">
        <v>24705</v>
      </c>
      <c r="C2262" t="s">
        <v>5004</v>
      </c>
      <c r="D2262" t="s">
        <v>1576</v>
      </c>
      <c r="E2262" t="s">
        <v>13</v>
      </c>
      <c r="F2262" t="s">
        <v>13</v>
      </c>
      <c r="G2262" t="s">
        <v>14</v>
      </c>
      <c r="H2262">
        <v>1</v>
      </c>
      <c r="I2262">
        <v>410</v>
      </c>
      <c r="J2262">
        <v>0</v>
      </c>
    </row>
    <row r="2263" spans="1:10" hidden="1" x14ac:dyDescent="0.25">
      <c r="A2263" t="s">
        <v>5005</v>
      </c>
      <c r="B2263" s="2" t="s">
        <v>24706</v>
      </c>
      <c r="C2263" t="s">
        <v>5006</v>
      </c>
      <c r="D2263" t="s">
        <v>1576</v>
      </c>
      <c r="E2263" t="s">
        <v>13</v>
      </c>
      <c r="F2263" t="s">
        <v>13</v>
      </c>
      <c r="G2263" t="s">
        <v>14</v>
      </c>
      <c r="H2263">
        <v>1</v>
      </c>
      <c r="I2263">
        <v>480</v>
      </c>
      <c r="J2263">
        <v>0</v>
      </c>
    </row>
    <row r="2264" spans="1:10" hidden="1" x14ac:dyDescent="0.25">
      <c r="A2264" t="s">
        <v>5007</v>
      </c>
      <c r="B2264" s="2" t="s">
        <v>24707</v>
      </c>
      <c r="C2264" t="s">
        <v>5008</v>
      </c>
      <c r="D2264" t="s">
        <v>1576</v>
      </c>
      <c r="E2264" t="s">
        <v>13</v>
      </c>
      <c r="F2264" t="s">
        <v>13</v>
      </c>
      <c r="G2264" t="s">
        <v>14</v>
      </c>
      <c r="H2264">
        <v>1</v>
      </c>
      <c r="I2264">
        <v>370</v>
      </c>
      <c r="J2264">
        <v>0</v>
      </c>
    </row>
    <row r="2265" spans="1:10" hidden="1" x14ac:dyDescent="0.25">
      <c r="A2265" t="s">
        <v>5009</v>
      </c>
      <c r="B2265" s="2" t="s">
        <v>24708</v>
      </c>
      <c r="C2265" t="s">
        <v>5010</v>
      </c>
      <c r="D2265" t="s">
        <v>144</v>
      </c>
      <c r="E2265" t="s">
        <v>13</v>
      </c>
      <c r="F2265" t="s">
        <v>13</v>
      </c>
      <c r="G2265" t="s">
        <v>14</v>
      </c>
      <c r="H2265">
        <v>1</v>
      </c>
      <c r="I2265">
        <v>325</v>
      </c>
      <c r="J2265">
        <v>0</v>
      </c>
    </row>
    <row r="2266" spans="1:10" hidden="1" x14ac:dyDescent="0.25">
      <c r="A2266" t="s">
        <v>5011</v>
      </c>
      <c r="B2266" s="2" t="s">
        <v>24709</v>
      </c>
      <c r="C2266" t="s">
        <v>5012</v>
      </c>
      <c r="D2266" t="s">
        <v>29</v>
      </c>
      <c r="E2266" t="s">
        <v>13</v>
      </c>
      <c r="F2266" t="s">
        <v>13</v>
      </c>
      <c r="G2266" t="s">
        <v>14</v>
      </c>
      <c r="H2266">
        <v>1</v>
      </c>
      <c r="I2266">
        <v>190</v>
      </c>
      <c r="J2266">
        <v>0</v>
      </c>
    </row>
    <row r="2267" spans="1:10" hidden="1" x14ac:dyDescent="0.25">
      <c r="A2267" t="s">
        <v>5013</v>
      </c>
      <c r="B2267" s="2" t="s">
        <v>24710</v>
      </c>
      <c r="C2267" t="s">
        <v>5014</v>
      </c>
      <c r="D2267" t="s">
        <v>159</v>
      </c>
      <c r="E2267" t="s">
        <v>13</v>
      </c>
      <c r="F2267" t="s">
        <v>13</v>
      </c>
      <c r="G2267" t="s">
        <v>14</v>
      </c>
      <c r="H2267">
        <v>1</v>
      </c>
      <c r="I2267">
        <v>5</v>
      </c>
      <c r="J2267">
        <v>0</v>
      </c>
    </row>
    <row r="2268" spans="1:10" hidden="1" x14ac:dyDescent="0.25">
      <c r="A2268" t="s">
        <v>5015</v>
      </c>
      <c r="B2268" s="2" t="s">
        <v>24711</v>
      </c>
      <c r="C2268" t="s">
        <v>5016</v>
      </c>
      <c r="D2268" t="s">
        <v>29</v>
      </c>
      <c r="E2268" t="s">
        <v>13</v>
      </c>
      <c r="F2268" t="s">
        <v>13</v>
      </c>
      <c r="G2268" t="s">
        <v>14</v>
      </c>
      <c r="H2268">
        <v>1</v>
      </c>
      <c r="I2268">
        <v>320</v>
      </c>
      <c r="J2268">
        <v>0</v>
      </c>
    </row>
    <row r="2269" spans="1:10" hidden="1" x14ac:dyDescent="0.25">
      <c r="A2269" t="s">
        <v>5017</v>
      </c>
      <c r="B2269" s="2" t="s">
        <v>24712</v>
      </c>
      <c r="C2269" t="s">
        <v>5018</v>
      </c>
      <c r="D2269" t="s">
        <v>159</v>
      </c>
      <c r="E2269" t="s">
        <v>13</v>
      </c>
      <c r="F2269" t="s">
        <v>13</v>
      </c>
      <c r="G2269" t="s">
        <v>14</v>
      </c>
      <c r="H2269">
        <v>1</v>
      </c>
      <c r="I2269">
        <v>25</v>
      </c>
      <c r="J2269">
        <v>0</v>
      </c>
    </row>
    <row r="2270" spans="1:10" hidden="1" x14ac:dyDescent="0.25">
      <c r="A2270" t="s">
        <v>5019</v>
      </c>
      <c r="B2270" s="2" t="s">
        <v>24713</v>
      </c>
      <c r="C2270" t="s">
        <v>5020</v>
      </c>
      <c r="D2270" t="s">
        <v>29</v>
      </c>
      <c r="E2270" t="s">
        <v>13</v>
      </c>
      <c r="F2270" t="s">
        <v>13</v>
      </c>
      <c r="G2270" t="s">
        <v>14</v>
      </c>
      <c r="H2270">
        <v>1</v>
      </c>
      <c r="I2270">
        <v>320</v>
      </c>
      <c r="J2270">
        <v>0</v>
      </c>
    </row>
    <row r="2271" spans="1:10" hidden="1" x14ac:dyDescent="0.25">
      <c r="A2271" t="s">
        <v>5021</v>
      </c>
      <c r="B2271" s="2" t="s">
        <v>24714</v>
      </c>
      <c r="C2271" t="s">
        <v>5022</v>
      </c>
      <c r="D2271" t="s">
        <v>29</v>
      </c>
      <c r="E2271" t="s">
        <v>13</v>
      </c>
      <c r="F2271" t="s">
        <v>13</v>
      </c>
      <c r="G2271" t="s">
        <v>14</v>
      </c>
      <c r="H2271">
        <v>1</v>
      </c>
      <c r="I2271">
        <v>200</v>
      </c>
      <c r="J2271">
        <v>0</v>
      </c>
    </row>
    <row r="2272" spans="1:10" hidden="1" x14ac:dyDescent="0.25">
      <c r="A2272" t="s">
        <v>5023</v>
      </c>
      <c r="B2272" s="2" t="s">
        <v>24715</v>
      </c>
      <c r="C2272" t="s">
        <v>5024</v>
      </c>
      <c r="D2272" t="s">
        <v>29</v>
      </c>
      <c r="E2272" t="s">
        <v>13</v>
      </c>
      <c r="F2272" t="s">
        <v>13</v>
      </c>
      <c r="G2272" t="s">
        <v>14</v>
      </c>
      <c r="H2272">
        <v>1</v>
      </c>
      <c r="I2272">
        <v>105</v>
      </c>
      <c r="J2272">
        <v>0</v>
      </c>
    </row>
    <row r="2273" spans="1:10" hidden="1" x14ac:dyDescent="0.25">
      <c r="A2273" t="s">
        <v>5025</v>
      </c>
      <c r="B2273" s="2" t="s">
        <v>24716</v>
      </c>
      <c r="C2273" t="s">
        <v>5026</v>
      </c>
      <c r="D2273" t="s">
        <v>29</v>
      </c>
      <c r="E2273" t="s">
        <v>13</v>
      </c>
      <c r="F2273" t="s">
        <v>13</v>
      </c>
      <c r="G2273" t="s">
        <v>14</v>
      </c>
      <c r="H2273">
        <v>1</v>
      </c>
      <c r="I2273">
        <v>199</v>
      </c>
      <c r="J2273">
        <v>0</v>
      </c>
    </row>
    <row r="2274" spans="1:10" hidden="1" x14ac:dyDescent="0.25">
      <c r="A2274" t="s">
        <v>5027</v>
      </c>
      <c r="B2274" s="2" t="s">
        <v>24717</v>
      </c>
      <c r="C2274" t="s">
        <v>5028</v>
      </c>
      <c r="D2274" t="s">
        <v>29</v>
      </c>
      <c r="E2274" t="s">
        <v>13</v>
      </c>
      <c r="F2274" t="s">
        <v>13</v>
      </c>
      <c r="G2274" t="s">
        <v>14</v>
      </c>
      <c r="H2274">
        <v>1</v>
      </c>
      <c r="I2274">
        <v>540</v>
      </c>
      <c r="J2274">
        <v>0</v>
      </c>
    </row>
    <row r="2275" spans="1:10" hidden="1" x14ac:dyDescent="0.25">
      <c r="A2275" t="s">
        <v>5029</v>
      </c>
      <c r="B2275" s="2" t="s">
        <v>24718</v>
      </c>
      <c r="C2275" t="s">
        <v>5030</v>
      </c>
      <c r="D2275" t="s">
        <v>159</v>
      </c>
      <c r="E2275" t="s">
        <v>13</v>
      </c>
      <c r="F2275" t="s">
        <v>13</v>
      </c>
      <c r="G2275" t="s">
        <v>14</v>
      </c>
      <c r="H2275">
        <v>1</v>
      </c>
      <c r="I2275">
        <v>30</v>
      </c>
      <c r="J2275">
        <v>0</v>
      </c>
    </row>
    <row r="2276" spans="1:10" hidden="1" x14ac:dyDescent="0.25">
      <c r="A2276" t="s">
        <v>5031</v>
      </c>
      <c r="B2276" s="2" t="s">
        <v>24719</v>
      </c>
      <c r="C2276" t="s">
        <v>5032</v>
      </c>
      <c r="D2276" t="s">
        <v>29</v>
      </c>
      <c r="E2276" t="s">
        <v>13</v>
      </c>
      <c r="F2276" t="s">
        <v>13</v>
      </c>
      <c r="G2276" t="s">
        <v>14</v>
      </c>
      <c r="H2276">
        <v>1</v>
      </c>
      <c r="I2276">
        <v>680</v>
      </c>
      <c r="J2276">
        <v>0</v>
      </c>
    </row>
    <row r="2277" spans="1:10" hidden="1" x14ac:dyDescent="0.25">
      <c r="A2277" t="s">
        <v>5033</v>
      </c>
      <c r="B2277" s="2" t="s">
        <v>24720</v>
      </c>
      <c r="C2277" t="s">
        <v>5034</v>
      </c>
      <c r="D2277" t="s">
        <v>29</v>
      </c>
      <c r="E2277" t="s">
        <v>13</v>
      </c>
      <c r="F2277" t="s">
        <v>13</v>
      </c>
      <c r="G2277" t="s">
        <v>14</v>
      </c>
      <c r="H2277">
        <v>1</v>
      </c>
      <c r="I2277">
        <v>310</v>
      </c>
      <c r="J2277">
        <v>0</v>
      </c>
    </row>
    <row r="2278" spans="1:10" hidden="1" x14ac:dyDescent="0.25">
      <c r="A2278" t="s">
        <v>5035</v>
      </c>
      <c r="B2278" s="2" t="s">
        <v>24721</v>
      </c>
      <c r="C2278" t="s">
        <v>5036</v>
      </c>
      <c r="D2278" t="s">
        <v>159</v>
      </c>
      <c r="E2278" t="s">
        <v>13</v>
      </c>
      <c r="F2278" t="s">
        <v>13</v>
      </c>
      <c r="G2278" t="s">
        <v>14</v>
      </c>
      <c r="H2278">
        <v>1</v>
      </c>
      <c r="I2278">
        <v>3</v>
      </c>
      <c r="J2278">
        <v>0</v>
      </c>
    </row>
    <row r="2279" spans="1:10" hidden="1" x14ac:dyDescent="0.25">
      <c r="A2279" t="s">
        <v>5037</v>
      </c>
      <c r="B2279" s="2" t="s">
        <v>24722</v>
      </c>
      <c r="C2279" t="s">
        <v>5038</v>
      </c>
      <c r="D2279" t="s">
        <v>29</v>
      </c>
      <c r="E2279" t="s">
        <v>13</v>
      </c>
      <c r="F2279" t="s">
        <v>13</v>
      </c>
      <c r="G2279" t="s">
        <v>14</v>
      </c>
      <c r="H2279">
        <v>1</v>
      </c>
      <c r="I2279">
        <v>580</v>
      </c>
      <c r="J2279">
        <v>0</v>
      </c>
    </row>
    <row r="2280" spans="1:10" hidden="1" x14ac:dyDescent="0.25">
      <c r="A2280" t="s">
        <v>5039</v>
      </c>
      <c r="B2280" s="2" t="s">
        <v>24723</v>
      </c>
      <c r="C2280" t="s">
        <v>5040</v>
      </c>
      <c r="D2280" t="s">
        <v>29</v>
      </c>
      <c r="E2280" t="s">
        <v>13</v>
      </c>
      <c r="F2280" t="s">
        <v>13</v>
      </c>
      <c r="G2280" t="s">
        <v>14</v>
      </c>
      <c r="H2280">
        <v>1</v>
      </c>
      <c r="I2280">
        <v>245</v>
      </c>
      <c r="J2280">
        <v>0</v>
      </c>
    </row>
    <row r="2281" spans="1:10" hidden="1" x14ac:dyDescent="0.25">
      <c r="A2281" t="s">
        <v>5041</v>
      </c>
      <c r="B2281" s="2" t="s">
        <v>24724</v>
      </c>
      <c r="C2281" t="s">
        <v>5042</v>
      </c>
      <c r="D2281" t="s">
        <v>1159</v>
      </c>
      <c r="E2281" t="s">
        <v>13</v>
      </c>
      <c r="F2281" t="s">
        <v>13</v>
      </c>
      <c r="G2281" t="s">
        <v>14</v>
      </c>
      <c r="H2281">
        <v>1</v>
      </c>
      <c r="I2281">
        <v>35</v>
      </c>
      <c r="J2281">
        <v>0</v>
      </c>
    </row>
    <row r="2282" spans="1:10" hidden="1" x14ac:dyDescent="0.25">
      <c r="A2282" t="s">
        <v>5043</v>
      </c>
      <c r="B2282" s="2" t="s">
        <v>24725</v>
      </c>
      <c r="C2282" t="s">
        <v>5044</v>
      </c>
      <c r="D2282" t="s">
        <v>1159</v>
      </c>
      <c r="E2282" t="s">
        <v>13</v>
      </c>
      <c r="F2282" t="s">
        <v>13</v>
      </c>
      <c r="G2282" t="s">
        <v>14</v>
      </c>
      <c r="H2282">
        <v>1</v>
      </c>
      <c r="I2282">
        <v>35</v>
      </c>
      <c r="J2282">
        <v>0</v>
      </c>
    </row>
    <row r="2283" spans="1:10" hidden="1" x14ac:dyDescent="0.25">
      <c r="A2283" t="s">
        <v>5045</v>
      </c>
      <c r="B2283" s="2" t="s">
        <v>24726</v>
      </c>
      <c r="C2283" t="s">
        <v>5046</v>
      </c>
      <c r="D2283" t="s">
        <v>1159</v>
      </c>
      <c r="E2283" t="s">
        <v>13</v>
      </c>
      <c r="F2283" t="s">
        <v>13</v>
      </c>
      <c r="G2283" t="s">
        <v>14</v>
      </c>
      <c r="H2283">
        <v>1</v>
      </c>
      <c r="I2283">
        <v>150</v>
      </c>
      <c r="J2283">
        <v>0</v>
      </c>
    </row>
    <row r="2284" spans="1:10" hidden="1" x14ac:dyDescent="0.25">
      <c r="A2284" t="s">
        <v>5047</v>
      </c>
      <c r="B2284" s="2" t="s">
        <v>24727</v>
      </c>
      <c r="C2284" t="s">
        <v>5048</v>
      </c>
      <c r="D2284" t="s">
        <v>5049</v>
      </c>
      <c r="E2284" t="s">
        <v>13</v>
      </c>
      <c r="F2284" t="s">
        <v>13</v>
      </c>
      <c r="G2284" t="s">
        <v>14</v>
      </c>
      <c r="H2284">
        <v>1</v>
      </c>
      <c r="I2284">
        <v>380</v>
      </c>
      <c r="J2284">
        <v>0</v>
      </c>
    </row>
    <row r="2285" spans="1:10" hidden="1" x14ac:dyDescent="0.25">
      <c r="A2285" t="s">
        <v>5050</v>
      </c>
      <c r="B2285" s="2" t="s">
        <v>24728</v>
      </c>
      <c r="C2285" t="s">
        <v>5051</v>
      </c>
      <c r="D2285" t="s">
        <v>5049</v>
      </c>
      <c r="E2285" t="s">
        <v>13</v>
      </c>
      <c r="F2285" t="s">
        <v>13</v>
      </c>
      <c r="G2285" t="s">
        <v>14</v>
      </c>
      <c r="H2285">
        <v>1</v>
      </c>
      <c r="I2285">
        <v>390</v>
      </c>
      <c r="J2285">
        <v>0</v>
      </c>
    </row>
    <row r="2286" spans="1:10" hidden="1" x14ac:dyDescent="0.25">
      <c r="A2286" t="s">
        <v>5052</v>
      </c>
      <c r="B2286" s="2" t="s">
        <v>24729</v>
      </c>
      <c r="C2286" t="s">
        <v>5053</v>
      </c>
      <c r="D2286" t="s">
        <v>151</v>
      </c>
      <c r="E2286" t="s">
        <v>13</v>
      </c>
      <c r="F2286" t="s">
        <v>13</v>
      </c>
      <c r="G2286" t="s">
        <v>14</v>
      </c>
      <c r="H2286">
        <v>1</v>
      </c>
      <c r="I2286">
        <v>220</v>
      </c>
      <c r="J2286">
        <v>0</v>
      </c>
    </row>
    <row r="2287" spans="1:10" hidden="1" x14ac:dyDescent="0.25">
      <c r="A2287" t="s">
        <v>5054</v>
      </c>
      <c r="B2287" s="2" t="s">
        <v>24730</v>
      </c>
      <c r="C2287" t="s">
        <v>5055</v>
      </c>
      <c r="D2287" t="s">
        <v>5049</v>
      </c>
      <c r="E2287" t="s">
        <v>13</v>
      </c>
      <c r="F2287" t="s">
        <v>13</v>
      </c>
      <c r="G2287" t="s">
        <v>14</v>
      </c>
      <c r="H2287">
        <v>1</v>
      </c>
      <c r="I2287">
        <v>315</v>
      </c>
      <c r="J2287">
        <v>0</v>
      </c>
    </row>
    <row r="2288" spans="1:10" hidden="1" x14ac:dyDescent="0.25">
      <c r="A2288" t="s">
        <v>5056</v>
      </c>
      <c r="B2288" s="2" t="s">
        <v>24731</v>
      </c>
      <c r="C2288" t="s">
        <v>5057</v>
      </c>
      <c r="D2288" t="s">
        <v>5049</v>
      </c>
      <c r="E2288" t="s">
        <v>13</v>
      </c>
      <c r="F2288" t="s">
        <v>13</v>
      </c>
      <c r="G2288" t="s">
        <v>14</v>
      </c>
      <c r="H2288">
        <v>1</v>
      </c>
      <c r="I2288">
        <v>625</v>
      </c>
      <c r="J2288">
        <v>0</v>
      </c>
    </row>
    <row r="2289" spans="1:10" hidden="1" x14ac:dyDescent="0.25">
      <c r="A2289" t="s">
        <v>5058</v>
      </c>
      <c r="B2289" s="2" t="s">
        <v>24732</v>
      </c>
      <c r="C2289" t="s">
        <v>5059</v>
      </c>
      <c r="D2289" t="s">
        <v>1159</v>
      </c>
      <c r="E2289" t="s">
        <v>13</v>
      </c>
      <c r="F2289" t="s">
        <v>13</v>
      </c>
      <c r="G2289" t="s">
        <v>14</v>
      </c>
      <c r="H2289">
        <v>1</v>
      </c>
      <c r="I2289">
        <v>35</v>
      </c>
      <c r="J2289">
        <v>0</v>
      </c>
    </row>
    <row r="2290" spans="1:10" hidden="1" x14ac:dyDescent="0.25">
      <c r="A2290" t="s">
        <v>5060</v>
      </c>
      <c r="B2290" s="2" t="s">
        <v>24733</v>
      </c>
      <c r="C2290" t="s">
        <v>5061</v>
      </c>
      <c r="D2290" t="s">
        <v>3182</v>
      </c>
      <c r="E2290" t="s">
        <v>13</v>
      </c>
      <c r="F2290" t="s">
        <v>13</v>
      </c>
      <c r="G2290" t="s">
        <v>14</v>
      </c>
      <c r="H2290">
        <v>1</v>
      </c>
      <c r="I2290">
        <v>35</v>
      </c>
      <c r="J2290">
        <v>0</v>
      </c>
    </row>
    <row r="2291" spans="1:10" hidden="1" x14ac:dyDescent="0.25">
      <c r="A2291" t="s">
        <v>5062</v>
      </c>
      <c r="B2291" s="2" t="s">
        <v>24734</v>
      </c>
      <c r="C2291" t="s">
        <v>5063</v>
      </c>
      <c r="D2291" t="s">
        <v>1159</v>
      </c>
      <c r="E2291" t="s">
        <v>13</v>
      </c>
      <c r="F2291" t="s">
        <v>13</v>
      </c>
      <c r="G2291" t="s">
        <v>14</v>
      </c>
      <c r="H2291">
        <v>1</v>
      </c>
      <c r="I2291">
        <v>150</v>
      </c>
      <c r="J2291">
        <v>0</v>
      </c>
    </row>
    <row r="2292" spans="1:10" hidden="1" x14ac:dyDescent="0.25">
      <c r="A2292" t="s">
        <v>5064</v>
      </c>
      <c r="B2292" s="2" t="s">
        <v>24735</v>
      </c>
      <c r="C2292" t="s">
        <v>5065</v>
      </c>
      <c r="D2292" t="s">
        <v>1159</v>
      </c>
      <c r="E2292" t="s">
        <v>13</v>
      </c>
      <c r="F2292" t="s">
        <v>13</v>
      </c>
      <c r="G2292" t="s">
        <v>14</v>
      </c>
      <c r="H2292">
        <v>1</v>
      </c>
      <c r="I2292">
        <v>195</v>
      </c>
      <c r="J2292">
        <v>0</v>
      </c>
    </row>
    <row r="2293" spans="1:10" hidden="1" x14ac:dyDescent="0.25">
      <c r="A2293" t="s">
        <v>5066</v>
      </c>
      <c r="B2293" s="2" t="s">
        <v>24736</v>
      </c>
      <c r="C2293" t="s">
        <v>5067</v>
      </c>
      <c r="D2293" t="s">
        <v>3417</v>
      </c>
      <c r="E2293" t="s">
        <v>13</v>
      </c>
      <c r="F2293" t="s">
        <v>13</v>
      </c>
      <c r="G2293" t="s">
        <v>14</v>
      </c>
      <c r="H2293">
        <v>1</v>
      </c>
      <c r="I2293">
        <v>25</v>
      </c>
      <c r="J2293">
        <v>0</v>
      </c>
    </row>
    <row r="2294" spans="1:10" hidden="1" x14ac:dyDescent="0.25">
      <c r="A2294" t="s">
        <v>5068</v>
      </c>
      <c r="B2294" s="2" t="s">
        <v>24737</v>
      </c>
      <c r="C2294" t="s">
        <v>5069</v>
      </c>
      <c r="D2294" t="s">
        <v>4090</v>
      </c>
      <c r="E2294" t="s">
        <v>13</v>
      </c>
      <c r="F2294" t="s">
        <v>13</v>
      </c>
      <c r="G2294" t="s">
        <v>14</v>
      </c>
      <c r="H2294">
        <v>1</v>
      </c>
      <c r="I2294">
        <v>270</v>
      </c>
      <c r="J2294">
        <v>0</v>
      </c>
    </row>
    <row r="2295" spans="1:10" hidden="1" x14ac:dyDescent="0.25">
      <c r="A2295" t="s">
        <v>5070</v>
      </c>
      <c r="B2295" s="2" t="s">
        <v>24738</v>
      </c>
      <c r="C2295" t="s">
        <v>5071</v>
      </c>
      <c r="D2295" t="s">
        <v>5049</v>
      </c>
      <c r="E2295" t="s">
        <v>13</v>
      </c>
      <c r="F2295" t="s">
        <v>13</v>
      </c>
      <c r="G2295" t="s">
        <v>14</v>
      </c>
      <c r="H2295">
        <v>1</v>
      </c>
      <c r="I2295">
        <v>255</v>
      </c>
      <c r="J2295">
        <v>0</v>
      </c>
    </row>
    <row r="2296" spans="1:10" hidden="1" x14ac:dyDescent="0.25">
      <c r="A2296" t="s">
        <v>5072</v>
      </c>
      <c r="B2296" s="2" t="s">
        <v>24739</v>
      </c>
      <c r="C2296" t="s">
        <v>5073</v>
      </c>
      <c r="D2296" t="s">
        <v>5049</v>
      </c>
      <c r="E2296" t="s">
        <v>13</v>
      </c>
      <c r="F2296" t="s">
        <v>13</v>
      </c>
      <c r="G2296" t="s">
        <v>14</v>
      </c>
      <c r="H2296">
        <v>1</v>
      </c>
      <c r="I2296">
        <v>475</v>
      </c>
      <c r="J2296">
        <v>0</v>
      </c>
    </row>
    <row r="2297" spans="1:10" hidden="1" x14ac:dyDescent="0.25">
      <c r="A2297" t="s">
        <v>5074</v>
      </c>
      <c r="B2297" s="2" t="s">
        <v>24740</v>
      </c>
      <c r="C2297" t="s">
        <v>5075</v>
      </c>
      <c r="D2297" t="s">
        <v>5049</v>
      </c>
      <c r="E2297" t="s">
        <v>13</v>
      </c>
      <c r="F2297" t="s">
        <v>13</v>
      </c>
      <c r="G2297" t="s">
        <v>14</v>
      </c>
      <c r="H2297">
        <v>1</v>
      </c>
      <c r="I2297">
        <v>370</v>
      </c>
      <c r="J2297">
        <v>0</v>
      </c>
    </row>
    <row r="2298" spans="1:10" hidden="1" x14ac:dyDescent="0.25">
      <c r="A2298" t="s">
        <v>5076</v>
      </c>
      <c r="B2298" s="2" t="s">
        <v>24741</v>
      </c>
      <c r="C2298" t="s">
        <v>5077</v>
      </c>
      <c r="D2298" t="s">
        <v>5049</v>
      </c>
      <c r="E2298" t="s">
        <v>13</v>
      </c>
      <c r="F2298" t="s">
        <v>13</v>
      </c>
      <c r="G2298" t="s">
        <v>14</v>
      </c>
      <c r="H2298">
        <v>1</v>
      </c>
      <c r="I2298">
        <v>600</v>
      </c>
      <c r="J2298">
        <v>0</v>
      </c>
    </row>
    <row r="2299" spans="1:10" hidden="1" x14ac:dyDescent="0.25">
      <c r="A2299" t="s">
        <v>5078</v>
      </c>
      <c r="B2299" s="2" t="s">
        <v>24742</v>
      </c>
      <c r="C2299" t="s">
        <v>5079</v>
      </c>
      <c r="D2299" t="s">
        <v>5049</v>
      </c>
      <c r="E2299" t="s">
        <v>13</v>
      </c>
      <c r="F2299" t="s">
        <v>13</v>
      </c>
      <c r="G2299" t="s">
        <v>14</v>
      </c>
      <c r="H2299">
        <v>1</v>
      </c>
      <c r="I2299">
        <v>490</v>
      </c>
      <c r="J2299">
        <v>0</v>
      </c>
    </row>
    <row r="2300" spans="1:10" hidden="1" x14ac:dyDescent="0.25">
      <c r="A2300" t="s">
        <v>5080</v>
      </c>
      <c r="B2300" s="2" t="s">
        <v>24743</v>
      </c>
      <c r="C2300" t="s">
        <v>5081</v>
      </c>
      <c r="D2300" t="s">
        <v>5049</v>
      </c>
      <c r="E2300" t="s">
        <v>13</v>
      </c>
      <c r="F2300" t="s">
        <v>13</v>
      </c>
      <c r="G2300" t="s">
        <v>14</v>
      </c>
      <c r="H2300">
        <v>1</v>
      </c>
      <c r="I2300">
        <v>800</v>
      </c>
      <c r="J2300">
        <v>0</v>
      </c>
    </row>
    <row r="2301" spans="1:10" hidden="1" x14ac:dyDescent="0.25">
      <c r="A2301" t="s">
        <v>5082</v>
      </c>
      <c r="B2301" s="2" t="s">
        <v>24744</v>
      </c>
      <c r="C2301" t="s">
        <v>5083</v>
      </c>
      <c r="D2301" t="s">
        <v>1159</v>
      </c>
      <c r="E2301" t="s">
        <v>13</v>
      </c>
      <c r="F2301" t="s">
        <v>13</v>
      </c>
      <c r="G2301" t="s">
        <v>14</v>
      </c>
      <c r="H2301">
        <v>1</v>
      </c>
      <c r="I2301">
        <v>155</v>
      </c>
      <c r="J2301">
        <v>0</v>
      </c>
    </row>
    <row r="2302" spans="1:10" hidden="1" x14ac:dyDescent="0.25">
      <c r="A2302" t="s">
        <v>5084</v>
      </c>
      <c r="B2302" s="2" t="s">
        <v>24745</v>
      </c>
      <c r="C2302" t="s">
        <v>5085</v>
      </c>
      <c r="D2302" t="s">
        <v>1159</v>
      </c>
      <c r="E2302" t="s">
        <v>13</v>
      </c>
      <c r="F2302" t="s">
        <v>13</v>
      </c>
      <c r="G2302" t="s">
        <v>14</v>
      </c>
      <c r="H2302">
        <v>1</v>
      </c>
      <c r="I2302">
        <v>290</v>
      </c>
      <c r="J2302">
        <v>0</v>
      </c>
    </row>
    <row r="2303" spans="1:10" hidden="1" x14ac:dyDescent="0.25">
      <c r="A2303" t="s">
        <v>5086</v>
      </c>
      <c r="B2303" s="2" t="s">
        <v>24746</v>
      </c>
      <c r="C2303" t="s">
        <v>5087</v>
      </c>
      <c r="D2303" t="s">
        <v>1159</v>
      </c>
      <c r="E2303" t="s">
        <v>13</v>
      </c>
      <c r="F2303" t="s">
        <v>13</v>
      </c>
      <c r="G2303" t="s">
        <v>14</v>
      </c>
      <c r="H2303">
        <v>1</v>
      </c>
      <c r="I2303">
        <v>275</v>
      </c>
      <c r="J2303">
        <v>0</v>
      </c>
    </row>
    <row r="2304" spans="1:10" hidden="1" x14ac:dyDescent="0.25">
      <c r="A2304" t="s">
        <v>5088</v>
      </c>
      <c r="B2304" s="2" t="s">
        <v>24747</v>
      </c>
      <c r="C2304" t="s">
        <v>5089</v>
      </c>
      <c r="D2304" t="s">
        <v>1159</v>
      </c>
      <c r="E2304" t="s">
        <v>13</v>
      </c>
      <c r="F2304" t="s">
        <v>13</v>
      </c>
      <c r="G2304" t="s">
        <v>14</v>
      </c>
      <c r="H2304">
        <v>1</v>
      </c>
      <c r="I2304">
        <v>290</v>
      </c>
      <c r="J2304">
        <v>0</v>
      </c>
    </row>
    <row r="2305" spans="1:10" hidden="1" x14ac:dyDescent="0.25">
      <c r="A2305" t="s">
        <v>5090</v>
      </c>
      <c r="B2305" s="2" t="s">
        <v>24748</v>
      </c>
      <c r="C2305" t="s">
        <v>5091</v>
      </c>
      <c r="D2305" t="s">
        <v>1159</v>
      </c>
      <c r="E2305" t="s">
        <v>13</v>
      </c>
      <c r="F2305" t="s">
        <v>13</v>
      </c>
      <c r="G2305" t="s">
        <v>14</v>
      </c>
      <c r="H2305">
        <v>1</v>
      </c>
      <c r="I2305">
        <v>35</v>
      </c>
      <c r="J2305">
        <v>0</v>
      </c>
    </row>
    <row r="2306" spans="1:10" hidden="1" x14ac:dyDescent="0.25">
      <c r="A2306" t="s">
        <v>5092</v>
      </c>
      <c r="B2306" s="2" t="s">
        <v>24749</v>
      </c>
      <c r="C2306" t="s">
        <v>5093</v>
      </c>
      <c r="D2306" t="s">
        <v>159</v>
      </c>
      <c r="E2306" t="s">
        <v>13</v>
      </c>
      <c r="F2306" t="s">
        <v>13</v>
      </c>
      <c r="G2306" t="s">
        <v>14</v>
      </c>
      <c r="H2306">
        <v>1</v>
      </c>
      <c r="I2306">
        <v>35</v>
      </c>
      <c r="J2306">
        <v>0</v>
      </c>
    </row>
    <row r="2307" spans="1:10" hidden="1" x14ac:dyDescent="0.25">
      <c r="A2307" t="s">
        <v>5094</v>
      </c>
      <c r="B2307" s="2" t="s">
        <v>24750</v>
      </c>
      <c r="C2307" t="s">
        <v>5095</v>
      </c>
      <c r="D2307" t="s">
        <v>5096</v>
      </c>
      <c r="E2307" t="s">
        <v>13</v>
      </c>
      <c r="F2307" t="s">
        <v>13</v>
      </c>
      <c r="G2307" t="s">
        <v>14</v>
      </c>
      <c r="H2307">
        <v>1</v>
      </c>
      <c r="I2307">
        <v>250</v>
      </c>
      <c r="J2307">
        <v>0</v>
      </c>
    </row>
    <row r="2308" spans="1:10" hidden="1" x14ac:dyDescent="0.25">
      <c r="A2308" t="s">
        <v>5097</v>
      </c>
      <c r="B2308" s="2" t="s">
        <v>24751</v>
      </c>
      <c r="C2308" t="s">
        <v>5098</v>
      </c>
      <c r="D2308" t="s">
        <v>5096</v>
      </c>
      <c r="E2308" t="s">
        <v>13</v>
      </c>
      <c r="F2308" t="s">
        <v>13</v>
      </c>
      <c r="G2308" t="s">
        <v>14</v>
      </c>
      <c r="H2308">
        <v>1</v>
      </c>
      <c r="I2308">
        <v>42</v>
      </c>
      <c r="J2308">
        <v>0</v>
      </c>
    </row>
    <row r="2309" spans="1:10" hidden="1" x14ac:dyDescent="0.25">
      <c r="A2309" t="s">
        <v>5099</v>
      </c>
      <c r="B2309" s="2" t="s">
        <v>24752</v>
      </c>
      <c r="C2309" t="s">
        <v>5100</v>
      </c>
      <c r="D2309" t="s">
        <v>5096</v>
      </c>
      <c r="E2309" t="s">
        <v>13</v>
      </c>
      <c r="F2309" t="s">
        <v>13</v>
      </c>
      <c r="G2309" t="s">
        <v>14</v>
      </c>
      <c r="H2309">
        <v>1</v>
      </c>
      <c r="I2309">
        <v>458</v>
      </c>
      <c r="J2309">
        <v>0</v>
      </c>
    </row>
    <row r="2310" spans="1:10" hidden="1" x14ac:dyDescent="0.25">
      <c r="A2310" t="s">
        <v>5101</v>
      </c>
      <c r="B2310" s="2" t="s">
        <v>24753</v>
      </c>
      <c r="C2310" t="s">
        <v>5102</v>
      </c>
      <c r="D2310" t="s">
        <v>5096</v>
      </c>
      <c r="E2310" t="s">
        <v>13</v>
      </c>
      <c r="F2310" t="s">
        <v>13</v>
      </c>
      <c r="G2310" t="s">
        <v>14</v>
      </c>
      <c r="H2310">
        <v>1</v>
      </c>
      <c r="I2310">
        <v>420</v>
      </c>
      <c r="J2310">
        <v>0</v>
      </c>
    </row>
    <row r="2311" spans="1:10" hidden="1" x14ac:dyDescent="0.25">
      <c r="A2311" t="s">
        <v>5103</v>
      </c>
      <c r="B2311" s="2" t="s">
        <v>24754</v>
      </c>
      <c r="C2311" t="s">
        <v>5104</v>
      </c>
      <c r="D2311" t="s">
        <v>5096</v>
      </c>
      <c r="E2311" t="s">
        <v>13</v>
      </c>
      <c r="F2311" t="s">
        <v>13</v>
      </c>
      <c r="G2311" t="s">
        <v>14</v>
      </c>
      <c r="H2311">
        <v>1</v>
      </c>
      <c r="I2311">
        <v>295</v>
      </c>
      <c r="J2311">
        <v>0</v>
      </c>
    </row>
    <row r="2312" spans="1:10" hidden="1" x14ac:dyDescent="0.25">
      <c r="A2312" t="s">
        <v>5105</v>
      </c>
      <c r="B2312" s="2" t="s">
        <v>24755</v>
      </c>
      <c r="C2312" t="s">
        <v>5106</v>
      </c>
      <c r="D2312" t="s">
        <v>5096</v>
      </c>
      <c r="E2312" t="s">
        <v>13</v>
      </c>
      <c r="F2312" t="s">
        <v>13</v>
      </c>
      <c r="G2312" t="s">
        <v>14</v>
      </c>
      <c r="H2312">
        <v>1</v>
      </c>
      <c r="I2312">
        <v>310</v>
      </c>
      <c r="J2312">
        <v>0</v>
      </c>
    </row>
    <row r="2313" spans="1:10" hidden="1" x14ac:dyDescent="0.25">
      <c r="A2313" s="1" t="s">
        <v>5107</v>
      </c>
      <c r="B2313" s="2" t="s">
        <v>24756</v>
      </c>
      <c r="C2313" t="s">
        <v>5108</v>
      </c>
      <c r="D2313" t="s">
        <v>144</v>
      </c>
      <c r="E2313" t="s">
        <v>13</v>
      </c>
      <c r="F2313" t="s">
        <v>13</v>
      </c>
      <c r="G2313" t="s">
        <v>14</v>
      </c>
      <c r="H2313">
        <v>1</v>
      </c>
      <c r="I2313">
        <v>150</v>
      </c>
      <c r="J2313">
        <v>0</v>
      </c>
    </row>
    <row r="2314" spans="1:10" hidden="1" x14ac:dyDescent="0.25">
      <c r="A2314" t="s">
        <v>5109</v>
      </c>
      <c r="B2314" s="2" t="s">
        <v>24757</v>
      </c>
      <c r="C2314" t="s">
        <v>5110</v>
      </c>
      <c r="D2314" t="s">
        <v>3417</v>
      </c>
      <c r="E2314" t="s">
        <v>13</v>
      </c>
      <c r="F2314" t="s">
        <v>13</v>
      </c>
      <c r="G2314" t="s">
        <v>14</v>
      </c>
      <c r="H2314">
        <v>1</v>
      </c>
      <c r="I2314">
        <v>140</v>
      </c>
      <c r="J2314">
        <v>0</v>
      </c>
    </row>
    <row r="2315" spans="1:10" hidden="1" x14ac:dyDescent="0.25">
      <c r="A2315" t="s">
        <v>5111</v>
      </c>
      <c r="B2315" s="2" t="s">
        <v>24758</v>
      </c>
      <c r="C2315" t="s">
        <v>5112</v>
      </c>
      <c r="D2315" t="s">
        <v>3315</v>
      </c>
      <c r="E2315" t="s">
        <v>13</v>
      </c>
      <c r="F2315" t="s">
        <v>13</v>
      </c>
      <c r="G2315" t="s">
        <v>14</v>
      </c>
      <c r="H2315">
        <v>1</v>
      </c>
      <c r="I2315">
        <v>75</v>
      </c>
      <c r="J2315">
        <v>0</v>
      </c>
    </row>
    <row r="2316" spans="1:10" hidden="1" x14ac:dyDescent="0.25">
      <c r="A2316" t="s">
        <v>5113</v>
      </c>
      <c r="B2316" s="2" t="s">
        <v>24759</v>
      </c>
      <c r="C2316" t="s">
        <v>5114</v>
      </c>
      <c r="D2316" t="s">
        <v>144</v>
      </c>
      <c r="E2316" t="s">
        <v>13</v>
      </c>
      <c r="F2316" t="s">
        <v>13</v>
      </c>
      <c r="G2316" t="s">
        <v>14</v>
      </c>
      <c r="H2316">
        <v>1</v>
      </c>
      <c r="I2316">
        <v>280</v>
      </c>
      <c r="J2316">
        <v>0</v>
      </c>
    </row>
    <row r="2317" spans="1:10" hidden="1" x14ac:dyDescent="0.25">
      <c r="A2317" t="s">
        <v>5115</v>
      </c>
      <c r="B2317" s="2" t="s">
        <v>24760</v>
      </c>
      <c r="C2317" t="s">
        <v>5116</v>
      </c>
      <c r="D2317" t="s">
        <v>144</v>
      </c>
      <c r="E2317" t="s">
        <v>13</v>
      </c>
      <c r="F2317" t="s">
        <v>13</v>
      </c>
      <c r="G2317" t="s">
        <v>14</v>
      </c>
      <c r="H2317">
        <v>1</v>
      </c>
      <c r="I2317">
        <v>290</v>
      </c>
      <c r="J2317">
        <v>0</v>
      </c>
    </row>
    <row r="2318" spans="1:10" hidden="1" x14ac:dyDescent="0.25">
      <c r="A2318" t="s">
        <v>5117</v>
      </c>
      <c r="B2318" s="2" t="s">
        <v>24761</v>
      </c>
      <c r="C2318" t="s">
        <v>5118</v>
      </c>
      <c r="D2318" t="s">
        <v>144</v>
      </c>
      <c r="E2318" t="s">
        <v>13</v>
      </c>
      <c r="F2318" t="s">
        <v>13</v>
      </c>
      <c r="G2318" t="s">
        <v>14</v>
      </c>
      <c r="H2318">
        <v>1</v>
      </c>
      <c r="I2318">
        <v>290</v>
      </c>
      <c r="J2318">
        <v>0</v>
      </c>
    </row>
    <row r="2319" spans="1:10" hidden="1" x14ac:dyDescent="0.25">
      <c r="A2319" s="1" t="s">
        <v>5119</v>
      </c>
      <c r="B2319" s="2" t="s">
        <v>24762</v>
      </c>
      <c r="C2319" t="s">
        <v>5120</v>
      </c>
      <c r="D2319" t="s">
        <v>144</v>
      </c>
      <c r="E2319" t="s">
        <v>13</v>
      </c>
      <c r="F2319" t="s">
        <v>13</v>
      </c>
      <c r="G2319" t="s">
        <v>14</v>
      </c>
      <c r="H2319">
        <v>1</v>
      </c>
      <c r="I2319">
        <v>490</v>
      </c>
      <c r="J2319">
        <v>0</v>
      </c>
    </row>
    <row r="2320" spans="1:10" hidden="1" x14ac:dyDescent="0.25">
      <c r="A2320" t="s">
        <v>5121</v>
      </c>
      <c r="B2320" s="2" t="s">
        <v>24763</v>
      </c>
      <c r="C2320" t="s">
        <v>5122</v>
      </c>
      <c r="D2320" t="s">
        <v>144</v>
      </c>
      <c r="E2320" t="s">
        <v>13</v>
      </c>
      <c r="F2320" t="s">
        <v>13</v>
      </c>
      <c r="G2320" t="s">
        <v>14</v>
      </c>
      <c r="H2320">
        <v>1</v>
      </c>
      <c r="I2320">
        <v>520</v>
      </c>
      <c r="J2320">
        <v>0</v>
      </c>
    </row>
    <row r="2321" spans="1:10" hidden="1" x14ac:dyDescent="0.25">
      <c r="A2321" t="s">
        <v>5123</v>
      </c>
      <c r="B2321" s="2" t="s">
        <v>24764</v>
      </c>
      <c r="C2321" t="s">
        <v>5124</v>
      </c>
      <c r="D2321" t="s">
        <v>144</v>
      </c>
      <c r="E2321" t="s">
        <v>13</v>
      </c>
      <c r="F2321" t="s">
        <v>13</v>
      </c>
      <c r="G2321" t="s">
        <v>14</v>
      </c>
      <c r="H2321">
        <v>1</v>
      </c>
      <c r="I2321">
        <v>520</v>
      </c>
      <c r="J2321">
        <v>0</v>
      </c>
    </row>
    <row r="2322" spans="1:10" hidden="1" x14ac:dyDescent="0.25">
      <c r="A2322" t="s">
        <v>5125</v>
      </c>
      <c r="B2322" s="2" t="s">
        <v>24765</v>
      </c>
      <c r="C2322" t="s">
        <v>5126</v>
      </c>
      <c r="D2322" t="s">
        <v>144</v>
      </c>
      <c r="E2322" t="s">
        <v>13</v>
      </c>
      <c r="F2322" t="s">
        <v>13</v>
      </c>
      <c r="G2322" t="s">
        <v>14</v>
      </c>
      <c r="H2322">
        <v>1</v>
      </c>
      <c r="I2322">
        <v>875</v>
      </c>
      <c r="J2322">
        <v>0</v>
      </c>
    </row>
    <row r="2323" spans="1:10" hidden="1" x14ac:dyDescent="0.25">
      <c r="A2323" t="s">
        <v>5127</v>
      </c>
      <c r="B2323" s="2" t="s">
        <v>24766</v>
      </c>
      <c r="C2323" t="s">
        <v>5128</v>
      </c>
      <c r="D2323" t="s">
        <v>144</v>
      </c>
      <c r="E2323" t="s">
        <v>13</v>
      </c>
      <c r="F2323" t="s">
        <v>13</v>
      </c>
      <c r="G2323" t="s">
        <v>14</v>
      </c>
      <c r="H2323">
        <v>1</v>
      </c>
      <c r="I2323">
        <v>930</v>
      </c>
      <c r="J2323">
        <v>0</v>
      </c>
    </row>
    <row r="2324" spans="1:10" hidden="1" x14ac:dyDescent="0.25">
      <c r="A2324" t="s">
        <v>5129</v>
      </c>
      <c r="B2324" s="2" t="s">
        <v>24767</v>
      </c>
      <c r="C2324" t="s">
        <v>5130</v>
      </c>
      <c r="D2324" t="s">
        <v>144</v>
      </c>
      <c r="E2324" t="s">
        <v>13</v>
      </c>
      <c r="F2324" t="s">
        <v>13</v>
      </c>
      <c r="G2324" t="s">
        <v>14</v>
      </c>
      <c r="H2324">
        <v>1</v>
      </c>
      <c r="I2324">
        <v>930</v>
      </c>
      <c r="J2324">
        <v>0</v>
      </c>
    </row>
    <row r="2325" spans="1:10" hidden="1" x14ac:dyDescent="0.25">
      <c r="A2325" t="s">
        <v>5131</v>
      </c>
      <c r="B2325" s="2" t="s">
        <v>24768</v>
      </c>
      <c r="C2325" t="s">
        <v>5132</v>
      </c>
      <c r="D2325" t="s">
        <v>144</v>
      </c>
      <c r="E2325" t="s">
        <v>13</v>
      </c>
      <c r="F2325" t="s">
        <v>13</v>
      </c>
      <c r="G2325" t="s">
        <v>14</v>
      </c>
      <c r="H2325">
        <v>1</v>
      </c>
      <c r="I2325">
        <v>230</v>
      </c>
      <c r="J2325">
        <v>0</v>
      </c>
    </row>
    <row r="2326" spans="1:10" hidden="1" x14ac:dyDescent="0.25">
      <c r="A2326" t="s">
        <v>5133</v>
      </c>
      <c r="B2326" s="2" t="s">
        <v>24769</v>
      </c>
      <c r="C2326" t="s">
        <v>5134</v>
      </c>
      <c r="D2326" t="s">
        <v>144</v>
      </c>
      <c r="E2326" t="s">
        <v>13</v>
      </c>
      <c r="F2326" t="s">
        <v>13</v>
      </c>
      <c r="G2326" t="s">
        <v>14</v>
      </c>
      <c r="H2326">
        <v>1</v>
      </c>
      <c r="I2326">
        <v>375</v>
      </c>
      <c r="J2326">
        <v>0</v>
      </c>
    </row>
    <row r="2327" spans="1:10" hidden="1" x14ac:dyDescent="0.25">
      <c r="A2327" t="s">
        <v>5135</v>
      </c>
      <c r="B2327" s="2" t="s">
        <v>24770</v>
      </c>
      <c r="C2327" t="s">
        <v>5136</v>
      </c>
      <c r="D2327" t="s">
        <v>144</v>
      </c>
      <c r="E2327" t="s">
        <v>13</v>
      </c>
      <c r="F2327" t="s">
        <v>13</v>
      </c>
      <c r="G2327" t="s">
        <v>14</v>
      </c>
      <c r="H2327">
        <v>1</v>
      </c>
      <c r="I2327">
        <v>690</v>
      </c>
      <c r="J2327">
        <v>0</v>
      </c>
    </row>
    <row r="2328" spans="1:10" hidden="1" x14ac:dyDescent="0.25">
      <c r="A2328" t="s">
        <v>5137</v>
      </c>
      <c r="B2328" s="2" t="s">
        <v>24771</v>
      </c>
      <c r="C2328" t="s">
        <v>5138</v>
      </c>
      <c r="D2328" t="s">
        <v>144</v>
      </c>
      <c r="E2328" t="s">
        <v>13</v>
      </c>
      <c r="F2328" t="s">
        <v>13</v>
      </c>
      <c r="G2328" t="s">
        <v>14</v>
      </c>
      <c r="H2328">
        <v>1</v>
      </c>
      <c r="I2328">
        <v>1200</v>
      </c>
      <c r="J2328">
        <v>0</v>
      </c>
    </row>
    <row r="2329" spans="1:10" hidden="1" x14ac:dyDescent="0.25">
      <c r="A2329" s="1" t="s">
        <v>5139</v>
      </c>
      <c r="B2329" s="2" t="s">
        <v>24772</v>
      </c>
      <c r="C2329" t="s">
        <v>5140</v>
      </c>
      <c r="D2329" t="s">
        <v>144</v>
      </c>
      <c r="E2329" t="s">
        <v>13</v>
      </c>
      <c r="F2329" t="s">
        <v>13</v>
      </c>
      <c r="G2329" t="s">
        <v>14</v>
      </c>
      <c r="H2329">
        <v>1</v>
      </c>
      <c r="I2329">
        <v>35</v>
      </c>
      <c r="J2329">
        <v>0</v>
      </c>
    </row>
    <row r="2330" spans="1:10" hidden="1" x14ac:dyDescent="0.25">
      <c r="A2330" t="s">
        <v>5141</v>
      </c>
      <c r="B2330" s="2" t="s">
        <v>24773</v>
      </c>
      <c r="C2330" t="s">
        <v>5142</v>
      </c>
      <c r="D2330" t="s">
        <v>144</v>
      </c>
      <c r="E2330" t="s">
        <v>13</v>
      </c>
      <c r="F2330" t="s">
        <v>13</v>
      </c>
      <c r="G2330" t="s">
        <v>14</v>
      </c>
      <c r="H2330">
        <v>1</v>
      </c>
      <c r="I2330">
        <v>35</v>
      </c>
      <c r="J2330">
        <v>0</v>
      </c>
    </row>
    <row r="2331" spans="1:10" hidden="1" x14ac:dyDescent="0.25">
      <c r="A2331" t="s">
        <v>5143</v>
      </c>
      <c r="B2331" s="2" t="s">
        <v>24774</v>
      </c>
      <c r="C2331" t="s">
        <v>5144</v>
      </c>
      <c r="D2331" t="s">
        <v>144</v>
      </c>
      <c r="E2331" t="s">
        <v>13</v>
      </c>
      <c r="F2331" t="s">
        <v>13</v>
      </c>
      <c r="G2331" t="s">
        <v>14</v>
      </c>
      <c r="H2331">
        <v>1</v>
      </c>
      <c r="I2331">
        <v>35</v>
      </c>
      <c r="J2331">
        <v>0</v>
      </c>
    </row>
    <row r="2332" spans="1:10" hidden="1" x14ac:dyDescent="0.25">
      <c r="A2332" t="s">
        <v>5145</v>
      </c>
      <c r="B2332" s="2" t="s">
        <v>24775</v>
      </c>
      <c r="C2332" t="s">
        <v>5146</v>
      </c>
      <c r="D2332" t="s">
        <v>144</v>
      </c>
      <c r="E2332" t="s">
        <v>13</v>
      </c>
      <c r="F2332" t="s">
        <v>13</v>
      </c>
      <c r="G2332" t="s">
        <v>14</v>
      </c>
      <c r="H2332">
        <v>1</v>
      </c>
      <c r="I2332">
        <v>50</v>
      </c>
      <c r="J2332">
        <v>0</v>
      </c>
    </row>
    <row r="2333" spans="1:10" hidden="1" x14ac:dyDescent="0.25">
      <c r="A2333" t="s">
        <v>5147</v>
      </c>
      <c r="B2333" s="2" t="s">
        <v>24776</v>
      </c>
      <c r="C2333" t="s">
        <v>5148</v>
      </c>
      <c r="D2333" t="s">
        <v>144</v>
      </c>
      <c r="E2333" t="s">
        <v>13</v>
      </c>
      <c r="F2333" t="s">
        <v>13</v>
      </c>
      <c r="G2333" t="s">
        <v>14</v>
      </c>
      <c r="H2333">
        <v>1</v>
      </c>
      <c r="I2333">
        <v>50</v>
      </c>
      <c r="J2333">
        <v>0</v>
      </c>
    </row>
    <row r="2334" spans="1:10" hidden="1" x14ac:dyDescent="0.25">
      <c r="A2334" t="s">
        <v>5149</v>
      </c>
      <c r="B2334" s="2" t="s">
        <v>24777</v>
      </c>
      <c r="C2334" t="s">
        <v>5150</v>
      </c>
      <c r="D2334" t="s">
        <v>144</v>
      </c>
      <c r="E2334" t="s">
        <v>13</v>
      </c>
      <c r="F2334" t="s">
        <v>13</v>
      </c>
      <c r="G2334" t="s">
        <v>14</v>
      </c>
      <c r="H2334">
        <v>1</v>
      </c>
      <c r="I2334">
        <v>50</v>
      </c>
      <c r="J2334">
        <v>0</v>
      </c>
    </row>
    <row r="2335" spans="1:10" hidden="1" x14ac:dyDescent="0.25">
      <c r="A2335" t="s">
        <v>5151</v>
      </c>
      <c r="B2335" s="2" t="s">
        <v>24778</v>
      </c>
      <c r="C2335" t="s">
        <v>5152</v>
      </c>
      <c r="D2335" t="s">
        <v>144</v>
      </c>
      <c r="E2335" t="s">
        <v>13</v>
      </c>
      <c r="F2335" t="s">
        <v>13</v>
      </c>
      <c r="G2335" t="s">
        <v>14</v>
      </c>
      <c r="H2335">
        <v>1</v>
      </c>
      <c r="I2335">
        <v>50</v>
      </c>
      <c r="J2335">
        <v>0</v>
      </c>
    </row>
    <row r="2336" spans="1:10" hidden="1" x14ac:dyDescent="0.25">
      <c r="A2336" t="s">
        <v>5153</v>
      </c>
      <c r="B2336" s="2" t="s">
        <v>24779</v>
      </c>
      <c r="C2336" t="s">
        <v>5154</v>
      </c>
      <c r="D2336" t="s">
        <v>144</v>
      </c>
      <c r="E2336" t="s">
        <v>13</v>
      </c>
      <c r="F2336" t="s">
        <v>13</v>
      </c>
      <c r="G2336" t="s">
        <v>14</v>
      </c>
      <c r="H2336">
        <v>1</v>
      </c>
      <c r="I2336">
        <v>20</v>
      </c>
      <c r="J2336">
        <v>0</v>
      </c>
    </row>
    <row r="2337" spans="1:10" hidden="1" x14ac:dyDescent="0.25">
      <c r="A2337" t="s">
        <v>5155</v>
      </c>
      <c r="B2337" s="2" t="s">
        <v>24780</v>
      </c>
      <c r="C2337" t="s">
        <v>5156</v>
      </c>
      <c r="D2337" t="s">
        <v>144</v>
      </c>
      <c r="E2337" t="s">
        <v>13</v>
      </c>
      <c r="F2337" t="s">
        <v>13</v>
      </c>
      <c r="G2337" t="s">
        <v>14</v>
      </c>
      <c r="H2337">
        <v>1</v>
      </c>
      <c r="I2337">
        <v>90</v>
      </c>
      <c r="J2337">
        <v>0</v>
      </c>
    </row>
    <row r="2338" spans="1:10" hidden="1" x14ac:dyDescent="0.25">
      <c r="A2338" t="s">
        <v>5157</v>
      </c>
      <c r="B2338" s="2" t="s">
        <v>24781</v>
      </c>
      <c r="C2338" t="s">
        <v>5158</v>
      </c>
      <c r="D2338" t="s">
        <v>144</v>
      </c>
      <c r="E2338" t="s">
        <v>13</v>
      </c>
      <c r="F2338" t="s">
        <v>13</v>
      </c>
      <c r="G2338" t="s">
        <v>14</v>
      </c>
      <c r="H2338">
        <v>1</v>
      </c>
      <c r="I2338">
        <v>90</v>
      </c>
      <c r="J2338">
        <v>0</v>
      </c>
    </row>
    <row r="2339" spans="1:10" hidden="1" x14ac:dyDescent="0.25">
      <c r="A2339" t="s">
        <v>5159</v>
      </c>
      <c r="B2339" s="2" t="s">
        <v>24782</v>
      </c>
      <c r="C2339" t="s">
        <v>5160</v>
      </c>
      <c r="D2339" t="s">
        <v>144</v>
      </c>
      <c r="E2339" t="s">
        <v>13</v>
      </c>
      <c r="F2339" t="s">
        <v>13</v>
      </c>
      <c r="G2339" t="s">
        <v>14</v>
      </c>
      <c r="H2339">
        <v>1</v>
      </c>
      <c r="I2339">
        <v>80</v>
      </c>
      <c r="J2339">
        <v>0</v>
      </c>
    </row>
    <row r="2340" spans="1:10" hidden="1" x14ac:dyDescent="0.25">
      <c r="A2340" t="s">
        <v>5161</v>
      </c>
      <c r="B2340" s="2" t="s">
        <v>24783</v>
      </c>
      <c r="C2340" t="s">
        <v>5162</v>
      </c>
      <c r="D2340" t="s">
        <v>144</v>
      </c>
      <c r="E2340" t="s">
        <v>13</v>
      </c>
      <c r="F2340" t="s">
        <v>13</v>
      </c>
      <c r="G2340" t="s">
        <v>14</v>
      </c>
      <c r="H2340">
        <v>1</v>
      </c>
      <c r="I2340">
        <v>360</v>
      </c>
      <c r="J2340">
        <v>0</v>
      </c>
    </row>
    <row r="2341" spans="1:10" hidden="1" x14ac:dyDescent="0.25">
      <c r="A2341" t="s">
        <v>5163</v>
      </c>
      <c r="B2341" s="2" t="s">
        <v>24784</v>
      </c>
      <c r="C2341" t="s">
        <v>5164</v>
      </c>
      <c r="D2341" t="s">
        <v>144</v>
      </c>
      <c r="E2341" t="s">
        <v>13</v>
      </c>
      <c r="F2341" t="s">
        <v>13</v>
      </c>
      <c r="G2341" t="s">
        <v>14</v>
      </c>
      <c r="H2341">
        <v>1</v>
      </c>
      <c r="I2341">
        <v>140</v>
      </c>
      <c r="J2341">
        <v>0</v>
      </c>
    </row>
    <row r="2342" spans="1:10" hidden="1" x14ac:dyDescent="0.25">
      <c r="A2342" t="s">
        <v>5165</v>
      </c>
      <c r="B2342" s="2" t="s">
        <v>24785</v>
      </c>
      <c r="C2342" t="s">
        <v>5166</v>
      </c>
      <c r="D2342" t="s">
        <v>144</v>
      </c>
      <c r="E2342" t="s">
        <v>13</v>
      </c>
      <c r="F2342" t="s">
        <v>13</v>
      </c>
      <c r="G2342" t="s">
        <v>14</v>
      </c>
      <c r="H2342">
        <v>1</v>
      </c>
      <c r="I2342">
        <v>270</v>
      </c>
      <c r="J2342">
        <v>0</v>
      </c>
    </row>
    <row r="2343" spans="1:10" hidden="1" x14ac:dyDescent="0.25">
      <c r="A2343" t="s">
        <v>5167</v>
      </c>
      <c r="B2343" s="2" t="s">
        <v>24786</v>
      </c>
      <c r="C2343" t="s">
        <v>5168</v>
      </c>
      <c r="D2343" t="s">
        <v>144</v>
      </c>
      <c r="E2343" t="s">
        <v>13</v>
      </c>
      <c r="F2343" t="s">
        <v>13</v>
      </c>
      <c r="G2343" t="s">
        <v>14</v>
      </c>
      <c r="H2343">
        <v>1</v>
      </c>
      <c r="I2343">
        <v>500</v>
      </c>
      <c r="J2343">
        <v>0</v>
      </c>
    </row>
    <row r="2344" spans="1:10" hidden="1" x14ac:dyDescent="0.25">
      <c r="A2344" t="s">
        <v>5169</v>
      </c>
      <c r="B2344" s="2" t="s">
        <v>24787</v>
      </c>
      <c r="C2344" t="s">
        <v>5170</v>
      </c>
      <c r="D2344" t="s">
        <v>144</v>
      </c>
      <c r="E2344" t="s">
        <v>13</v>
      </c>
      <c r="F2344" t="s">
        <v>13</v>
      </c>
      <c r="G2344" t="s">
        <v>14</v>
      </c>
      <c r="H2344">
        <v>1</v>
      </c>
      <c r="I2344">
        <v>900</v>
      </c>
      <c r="J2344">
        <v>0</v>
      </c>
    </row>
    <row r="2345" spans="1:10" hidden="1" x14ac:dyDescent="0.25">
      <c r="A2345" t="s">
        <v>5171</v>
      </c>
      <c r="B2345" s="2" t="s">
        <v>24788</v>
      </c>
      <c r="C2345" t="s">
        <v>5172</v>
      </c>
      <c r="D2345" t="s">
        <v>144</v>
      </c>
      <c r="E2345" t="s">
        <v>13</v>
      </c>
      <c r="F2345" t="s">
        <v>13</v>
      </c>
      <c r="G2345" t="s">
        <v>14</v>
      </c>
      <c r="H2345">
        <v>1</v>
      </c>
      <c r="I2345">
        <v>365</v>
      </c>
      <c r="J2345">
        <v>0</v>
      </c>
    </row>
    <row r="2346" spans="1:10" hidden="1" x14ac:dyDescent="0.25">
      <c r="A2346" t="s">
        <v>5173</v>
      </c>
      <c r="B2346" s="2" t="s">
        <v>24789</v>
      </c>
      <c r="C2346" t="s">
        <v>5174</v>
      </c>
      <c r="D2346" t="s">
        <v>144</v>
      </c>
      <c r="E2346" t="s">
        <v>13</v>
      </c>
      <c r="F2346" t="s">
        <v>13</v>
      </c>
      <c r="G2346" t="s">
        <v>14</v>
      </c>
      <c r="H2346">
        <v>1</v>
      </c>
      <c r="I2346">
        <v>680</v>
      </c>
      <c r="J2346">
        <v>0</v>
      </c>
    </row>
    <row r="2347" spans="1:10" hidden="1" x14ac:dyDescent="0.25">
      <c r="A2347" t="s">
        <v>5175</v>
      </c>
      <c r="B2347" s="2" t="s">
        <v>24790</v>
      </c>
      <c r="C2347" t="s">
        <v>5176</v>
      </c>
      <c r="D2347" t="s">
        <v>144</v>
      </c>
      <c r="E2347" t="s">
        <v>13</v>
      </c>
      <c r="F2347" t="s">
        <v>13</v>
      </c>
      <c r="G2347" t="s">
        <v>14</v>
      </c>
      <c r="H2347">
        <v>1</v>
      </c>
      <c r="I2347">
        <v>140</v>
      </c>
      <c r="J2347">
        <v>0</v>
      </c>
    </row>
    <row r="2348" spans="1:10" hidden="1" x14ac:dyDescent="0.25">
      <c r="A2348" t="s">
        <v>5177</v>
      </c>
      <c r="B2348" s="2" t="s">
        <v>24791</v>
      </c>
      <c r="C2348" t="s">
        <v>5178</v>
      </c>
      <c r="D2348" t="s">
        <v>144</v>
      </c>
      <c r="E2348" t="s">
        <v>13</v>
      </c>
      <c r="F2348" t="s">
        <v>13</v>
      </c>
      <c r="G2348" t="s">
        <v>14</v>
      </c>
      <c r="H2348">
        <v>1</v>
      </c>
      <c r="I2348">
        <v>270</v>
      </c>
      <c r="J2348">
        <v>0</v>
      </c>
    </row>
    <row r="2349" spans="1:10" hidden="1" x14ac:dyDescent="0.25">
      <c r="A2349" t="s">
        <v>5179</v>
      </c>
      <c r="B2349" s="2" t="s">
        <v>24792</v>
      </c>
      <c r="C2349" t="s">
        <v>5180</v>
      </c>
      <c r="D2349" t="s">
        <v>144</v>
      </c>
      <c r="E2349" t="s">
        <v>13</v>
      </c>
      <c r="F2349" t="s">
        <v>13</v>
      </c>
      <c r="G2349" t="s">
        <v>14</v>
      </c>
      <c r="H2349">
        <v>1</v>
      </c>
      <c r="I2349">
        <v>500</v>
      </c>
      <c r="J2349">
        <v>0</v>
      </c>
    </row>
    <row r="2350" spans="1:10" hidden="1" x14ac:dyDescent="0.25">
      <c r="A2350" t="s">
        <v>5181</v>
      </c>
      <c r="B2350" s="2" t="s">
        <v>24793</v>
      </c>
      <c r="C2350" t="s">
        <v>5182</v>
      </c>
      <c r="D2350" t="s">
        <v>144</v>
      </c>
      <c r="E2350" t="s">
        <v>13</v>
      </c>
      <c r="F2350" t="s">
        <v>13</v>
      </c>
      <c r="G2350" t="s">
        <v>14</v>
      </c>
      <c r="H2350">
        <v>1</v>
      </c>
      <c r="I2350">
        <v>900</v>
      </c>
      <c r="J2350">
        <v>0</v>
      </c>
    </row>
    <row r="2351" spans="1:10" hidden="1" x14ac:dyDescent="0.25">
      <c r="A2351" t="s">
        <v>5183</v>
      </c>
      <c r="B2351" s="2" t="s">
        <v>24794</v>
      </c>
      <c r="C2351" t="s">
        <v>5184</v>
      </c>
      <c r="D2351" t="s">
        <v>144</v>
      </c>
      <c r="E2351" t="s">
        <v>13</v>
      </c>
      <c r="F2351" t="s">
        <v>13</v>
      </c>
      <c r="G2351" t="s">
        <v>14</v>
      </c>
      <c r="H2351">
        <v>1</v>
      </c>
      <c r="I2351">
        <v>140</v>
      </c>
      <c r="J2351">
        <v>0</v>
      </c>
    </row>
    <row r="2352" spans="1:10" hidden="1" x14ac:dyDescent="0.25">
      <c r="A2352" t="s">
        <v>5185</v>
      </c>
      <c r="B2352" s="2" t="s">
        <v>24795</v>
      </c>
      <c r="C2352" t="s">
        <v>5186</v>
      </c>
      <c r="D2352" t="s">
        <v>144</v>
      </c>
      <c r="E2352" t="s">
        <v>13</v>
      </c>
      <c r="F2352" t="s">
        <v>13</v>
      </c>
      <c r="G2352" t="s">
        <v>14</v>
      </c>
      <c r="H2352">
        <v>1</v>
      </c>
      <c r="I2352">
        <v>260</v>
      </c>
      <c r="J2352">
        <v>0</v>
      </c>
    </row>
    <row r="2353" spans="1:10" hidden="1" x14ac:dyDescent="0.25">
      <c r="A2353" t="s">
        <v>5187</v>
      </c>
      <c r="B2353" s="2" t="s">
        <v>24796</v>
      </c>
      <c r="C2353" t="s">
        <v>5188</v>
      </c>
      <c r="D2353" t="s">
        <v>144</v>
      </c>
      <c r="E2353" t="s">
        <v>13</v>
      </c>
      <c r="F2353" t="s">
        <v>13</v>
      </c>
      <c r="G2353" t="s">
        <v>14</v>
      </c>
      <c r="H2353">
        <v>1</v>
      </c>
      <c r="I2353">
        <v>470</v>
      </c>
      <c r="J2353">
        <v>0</v>
      </c>
    </row>
    <row r="2354" spans="1:10" hidden="1" x14ac:dyDescent="0.25">
      <c r="A2354" t="s">
        <v>5189</v>
      </c>
      <c r="B2354" s="2" t="s">
        <v>24797</v>
      </c>
      <c r="C2354" t="s">
        <v>5190</v>
      </c>
      <c r="D2354" t="s">
        <v>144</v>
      </c>
      <c r="E2354" t="s">
        <v>13</v>
      </c>
      <c r="F2354" t="s">
        <v>13</v>
      </c>
      <c r="G2354" t="s">
        <v>14</v>
      </c>
      <c r="H2354">
        <v>1</v>
      </c>
      <c r="I2354">
        <v>850</v>
      </c>
      <c r="J2354">
        <v>0</v>
      </c>
    </row>
    <row r="2355" spans="1:10" hidden="1" x14ac:dyDescent="0.25">
      <c r="A2355" t="s">
        <v>5191</v>
      </c>
      <c r="B2355" s="2" t="s">
        <v>24798</v>
      </c>
      <c r="C2355" t="s">
        <v>5192</v>
      </c>
      <c r="D2355" t="s">
        <v>3182</v>
      </c>
      <c r="E2355" t="s">
        <v>13</v>
      </c>
      <c r="F2355" t="s">
        <v>13</v>
      </c>
      <c r="G2355" t="s">
        <v>14</v>
      </c>
      <c r="H2355">
        <v>1</v>
      </c>
      <c r="I2355">
        <v>35</v>
      </c>
      <c r="J2355">
        <v>0</v>
      </c>
    </row>
    <row r="2356" spans="1:10" hidden="1" x14ac:dyDescent="0.25">
      <c r="A2356" t="s">
        <v>5193</v>
      </c>
      <c r="B2356" s="2" t="s">
        <v>24799</v>
      </c>
      <c r="C2356" t="s">
        <v>5194</v>
      </c>
      <c r="D2356" t="s">
        <v>144</v>
      </c>
      <c r="E2356" t="s">
        <v>13</v>
      </c>
      <c r="F2356" t="s">
        <v>13</v>
      </c>
      <c r="G2356" t="s">
        <v>14</v>
      </c>
      <c r="H2356">
        <v>1</v>
      </c>
      <c r="I2356">
        <v>40</v>
      </c>
      <c r="J2356">
        <v>0</v>
      </c>
    </row>
    <row r="2357" spans="1:10" hidden="1" x14ac:dyDescent="0.25">
      <c r="A2357" t="s">
        <v>5195</v>
      </c>
      <c r="B2357" s="2" t="s">
        <v>24800</v>
      </c>
      <c r="C2357" t="s">
        <v>5196</v>
      </c>
      <c r="D2357" t="s">
        <v>144</v>
      </c>
      <c r="E2357" t="s">
        <v>13</v>
      </c>
      <c r="F2357" t="s">
        <v>13</v>
      </c>
      <c r="G2357" t="s">
        <v>14</v>
      </c>
      <c r="H2357">
        <v>1</v>
      </c>
      <c r="I2357">
        <v>50</v>
      </c>
      <c r="J2357">
        <v>0</v>
      </c>
    </row>
    <row r="2358" spans="1:10" hidden="1" x14ac:dyDescent="0.25">
      <c r="A2358" t="s">
        <v>5197</v>
      </c>
      <c r="B2358" s="2" t="s">
        <v>24801</v>
      </c>
      <c r="C2358" t="s">
        <v>5198</v>
      </c>
      <c r="D2358" t="s">
        <v>144</v>
      </c>
      <c r="E2358" t="s">
        <v>13</v>
      </c>
      <c r="F2358" t="s">
        <v>13</v>
      </c>
      <c r="G2358" t="s">
        <v>14</v>
      </c>
      <c r="H2358">
        <v>1</v>
      </c>
      <c r="I2358">
        <v>350</v>
      </c>
      <c r="J2358">
        <v>0</v>
      </c>
    </row>
    <row r="2359" spans="1:10" hidden="1" x14ac:dyDescent="0.25">
      <c r="A2359" t="s">
        <v>5199</v>
      </c>
      <c r="B2359" s="2" t="s">
        <v>24802</v>
      </c>
      <c r="C2359" t="s">
        <v>5200</v>
      </c>
      <c r="D2359" t="s">
        <v>144</v>
      </c>
      <c r="E2359" t="s">
        <v>13</v>
      </c>
      <c r="F2359" t="s">
        <v>13</v>
      </c>
      <c r="G2359" t="s">
        <v>14</v>
      </c>
      <c r="H2359">
        <v>1</v>
      </c>
      <c r="I2359">
        <v>325</v>
      </c>
      <c r="J2359">
        <v>0</v>
      </c>
    </row>
    <row r="2360" spans="1:10" hidden="1" x14ac:dyDescent="0.25">
      <c r="A2360" t="s">
        <v>5201</v>
      </c>
      <c r="B2360" s="2" t="s">
        <v>24803</v>
      </c>
      <c r="C2360" t="s">
        <v>5202</v>
      </c>
      <c r="D2360" t="s">
        <v>144</v>
      </c>
      <c r="E2360" t="s">
        <v>13</v>
      </c>
      <c r="F2360" t="s">
        <v>13</v>
      </c>
      <c r="G2360" t="s">
        <v>14</v>
      </c>
      <c r="H2360">
        <v>1</v>
      </c>
      <c r="I2360">
        <v>340</v>
      </c>
      <c r="J2360">
        <v>0</v>
      </c>
    </row>
    <row r="2361" spans="1:10" hidden="1" x14ac:dyDescent="0.25">
      <c r="A2361" t="s">
        <v>5203</v>
      </c>
      <c r="B2361" s="2" t="s">
        <v>24804</v>
      </c>
      <c r="C2361" t="s">
        <v>5204</v>
      </c>
      <c r="D2361" t="s">
        <v>144</v>
      </c>
      <c r="E2361" t="s">
        <v>13</v>
      </c>
      <c r="F2361" t="s">
        <v>13</v>
      </c>
      <c r="G2361" t="s">
        <v>14</v>
      </c>
      <c r="H2361">
        <v>1</v>
      </c>
      <c r="I2361">
        <v>340</v>
      </c>
      <c r="J2361">
        <v>0</v>
      </c>
    </row>
    <row r="2362" spans="1:10" hidden="1" x14ac:dyDescent="0.25">
      <c r="A2362" t="s">
        <v>5205</v>
      </c>
      <c r="B2362" s="2" t="s">
        <v>24805</v>
      </c>
      <c r="C2362" t="s">
        <v>5206</v>
      </c>
      <c r="D2362" t="s">
        <v>144</v>
      </c>
      <c r="E2362" t="s">
        <v>13</v>
      </c>
      <c r="F2362" t="s">
        <v>13</v>
      </c>
      <c r="G2362" t="s">
        <v>14</v>
      </c>
      <c r="H2362">
        <v>1</v>
      </c>
      <c r="I2362">
        <v>25</v>
      </c>
      <c r="J2362">
        <v>0</v>
      </c>
    </row>
    <row r="2363" spans="1:10" hidden="1" x14ac:dyDescent="0.25">
      <c r="A2363" t="s">
        <v>5207</v>
      </c>
      <c r="B2363" s="2" t="s">
        <v>24806</v>
      </c>
      <c r="C2363" t="s">
        <v>5208</v>
      </c>
      <c r="D2363" t="s">
        <v>144</v>
      </c>
      <c r="E2363" t="s">
        <v>13</v>
      </c>
      <c r="F2363" t="s">
        <v>13</v>
      </c>
      <c r="G2363" t="s">
        <v>14</v>
      </c>
      <c r="H2363">
        <v>1</v>
      </c>
      <c r="I2363">
        <v>350</v>
      </c>
      <c r="J2363">
        <v>0</v>
      </c>
    </row>
    <row r="2364" spans="1:10" hidden="1" x14ac:dyDescent="0.25">
      <c r="A2364" t="s">
        <v>5209</v>
      </c>
      <c r="B2364" s="2" t="s">
        <v>24807</v>
      </c>
      <c r="C2364" t="s">
        <v>5210</v>
      </c>
      <c r="D2364" t="s">
        <v>29</v>
      </c>
      <c r="E2364" t="s">
        <v>13</v>
      </c>
      <c r="F2364" t="s">
        <v>13</v>
      </c>
      <c r="G2364" t="s">
        <v>14</v>
      </c>
      <c r="H2364">
        <v>1</v>
      </c>
      <c r="I2364">
        <v>42</v>
      </c>
      <c r="J2364">
        <v>0</v>
      </c>
    </row>
    <row r="2365" spans="1:10" hidden="1" x14ac:dyDescent="0.25">
      <c r="A2365" t="s">
        <v>5211</v>
      </c>
      <c r="B2365" s="2" t="s">
        <v>24808</v>
      </c>
      <c r="C2365" t="s">
        <v>5212</v>
      </c>
      <c r="D2365" t="s">
        <v>29</v>
      </c>
      <c r="E2365" t="s">
        <v>13</v>
      </c>
      <c r="F2365" t="s">
        <v>13</v>
      </c>
      <c r="G2365" t="s">
        <v>14</v>
      </c>
      <c r="H2365">
        <v>1</v>
      </c>
      <c r="I2365">
        <v>84</v>
      </c>
      <c r="J2365">
        <v>0</v>
      </c>
    </row>
    <row r="2366" spans="1:10" hidden="1" x14ac:dyDescent="0.25">
      <c r="A2366" t="s">
        <v>5213</v>
      </c>
      <c r="B2366" s="2" t="s">
        <v>24809</v>
      </c>
      <c r="C2366" t="s">
        <v>5214</v>
      </c>
      <c r="D2366" t="s">
        <v>29</v>
      </c>
      <c r="E2366" t="s">
        <v>13</v>
      </c>
      <c r="F2366" t="s">
        <v>13</v>
      </c>
      <c r="G2366" t="s">
        <v>14</v>
      </c>
      <c r="H2366">
        <v>1</v>
      </c>
      <c r="I2366">
        <v>175</v>
      </c>
      <c r="J2366">
        <v>0</v>
      </c>
    </row>
    <row r="2367" spans="1:10" hidden="1" x14ac:dyDescent="0.25">
      <c r="A2367" t="s">
        <v>5215</v>
      </c>
      <c r="B2367" s="2" t="s">
        <v>24810</v>
      </c>
      <c r="C2367" t="s">
        <v>5216</v>
      </c>
      <c r="D2367" t="s">
        <v>29</v>
      </c>
      <c r="E2367" t="s">
        <v>13</v>
      </c>
      <c r="F2367" t="s">
        <v>13</v>
      </c>
      <c r="G2367" t="s">
        <v>14</v>
      </c>
      <c r="H2367">
        <v>1</v>
      </c>
      <c r="I2367">
        <v>250</v>
      </c>
      <c r="J2367">
        <v>0</v>
      </c>
    </row>
    <row r="2368" spans="1:10" hidden="1" x14ac:dyDescent="0.25">
      <c r="A2368" t="s">
        <v>5217</v>
      </c>
      <c r="B2368" s="2" t="s">
        <v>24811</v>
      </c>
      <c r="C2368" t="s">
        <v>5218</v>
      </c>
      <c r="D2368" t="s">
        <v>156</v>
      </c>
      <c r="E2368" t="s">
        <v>13</v>
      </c>
      <c r="F2368" t="s">
        <v>13</v>
      </c>
      <c r="G2368" t="s">
        <v>14</v>
      </c>
      <c r="H2368">
        <v>1</v>
      </c>
      <c r="I2368">
        <v>30</v>
      </c>
      <c r="J2368">
        <v>0</v>
      </c>
    </row>
    <row r="2369" spans="1:10" hidden="1" x14ac:dyDescent="0.25">
      <c r="A2369" t="s">
        <v>5219</v>
      </c>
      <c r="B2369" s="2" t="s">
        <v>24812</v>
      </c>
      <c r="C2369" t="s">
        <v>5220</v>
      </c>
      <c r="D2369" t="s">
        <v>29</v>
      </c>
      <c r="E2369" t="s">
        <v>13</v>
      </c>
      <c r="F2369" t="s">
        <v>13</v>
      </c>
      <c r="G2369" t="s">
        <v>14</v>
      </c>
      <c r="H2369">
        <v>1</v>
      </c>
      <c r="I2369">
        <v>460</v>
      </c>
      <c r="J2369">
        <v>0</v>
      </c>
    </row>
    <row r="2370" spans="1:10" hidden="1" x14ac:dyDescent="0.25">
      <c r="A2370" t="s">
        <v>5221</v>
      </c>
      <c r="B2370" s="2" t="s">
        <v>24813</v>
      </c>
      <c r="C2370" t="s">
        <v>5222</v>
      </c>
      <c r="D2370" t="s">
        <v>4090</v>
      </c>
      <c r="E2370" t="s">
        <v>13</v>
      </c>
      <c r="F2370" t="s">
        <v>13</v>
      </c>
      <c r="G2370" t="s">
        <v>14</v>
      </c>
      <c r="H2370">
        <v>1</v>
      </c>
      <c r="I2370">
        <v>85</v>
      </c>
      <c r="J2370">
        <v>0</v>
      </c>
    </row>
    <row r="2371" spans="1:10" hidden="1" x14ac:dyDescent="0.25">
      <c r="A2371" t="s">
        <v>5223</v>
      </c>
      <c r="B2371" s="2" t="s">
        <v>24814</v>
      </c>
      <c r="C2371" t="s">
        <v>5224</v>
      </c>
      <c r="D2371" t="s">
        <v>29</v>
      </c>
      <c r="E2371" t="s">
        <v>13</v>
      </c>
      <c r="F2371" t="s">
        <v>13</v>
      </c>
      <c r="G2371" t="s">
        <v>14</v>
      </c>
      <c r="H2371">
        <v>1</v>
      </c>
      <c r="I2371">
        <v>225</v>
      </c>
      <c r="J2371">
        <v>0</v>
      </c>
    </row>
    <row r="2372" spans="1:10" hidden="1" x14ac:dyDescent="0.25">
      <c r="A2372" t="s">
        <v>5225</v>
      </c>
      <c r="B2372" s="2" t="s">
        <v>24815</v>
      </c>
      <c r="C2372" t="s">
        <v>5226</v>
      </c>
      <c r="D2372" t="s">
        <v>29</v>
      </c>
      <c r="E2372" t="s">
        <v>13</v>
      </c>
      <c r="F2372" t="s">
        <v>13</v>
      </c>
      <c r="G2372" t="s">
        <v>14</v>
      </c>
      <c r="H2372">
        <v>1</v>
      </c>
      <c r="I2372">
        <v>130</v>
      </c>
      <c r="J2372">
        <v>0</v>
      </c>
    </row>
    <row r="2373" spans="1:10" hidden="1" x14ac:dyDescent="0.25">
      <c r="A2373" t="s">
        <v>5227</v>
      </c>
      <c r="B2373" s="2" t="s">
        <v>24816</v>
      </c>
      <c r="C2373" t="s">
        <v>5228</v>
      </c>
      <c r="D2373" t="s">
        <v>29</v>
      </c>
      <c r="E2373" t="s">
        <v>13</v>
      </c>
      <c r="F2373" t="s">
        <v>13</v>
      </c>
      <c r="G2373" t="s">
        <v>14</v>
      </c>
      <c r="H2373">
        <v>1</v>
      </c>
      <c r="I2373">
        <v>55</v>
      </c>
      <c r="J2373">
        <v>0</v>
      </c>
    </row>
    <row r="2374" spans="1:10" hidden="1" x14ac:dyDescent="0.25">
      <c r="A2374" t="s">
        <v>5229</v>
      </c>
      <c r="B2374" s="2" t="s">
        <v>24817</v>
      </c>
      <c r="C2374" t="s">
        <v>5230</v>
      </c>
      <c r="D2374" t="s">
        <v>159</v>
      </c>
      <c r="E2374" t="s">
        <v>13</v>
      </c>
      <c r="F2374" t="s">
        <v>13</v>
      </c>
      <c r="G2374" t="s">
        <v>14</v>
      </c>
      <c r="H2374">
        <v>1</v>
      </c>
      <c r="I2374">
        <v>30</v>
      </c>
      <c r="J2374">
        <v>0</v>
      </c>
    </row>
    <row r="2375" spans="1:10" hidden="1" x14ac:dyDescent="0.25">
      <c r="A2375" t="s">
        <v>5231</v>
      </c>
      <c r="B2375" s="2" t="s">
        <v>24818</v>
      </c>
      <c r="C2375" t="s">
        <v>5232</v>
      </c>
      <c r="D2375" t="s">
        <v>159</v>
      </c>
      <c r="E2375" t="s">
        <v>13</v>
      </c>
      <c r="F2375" t="s">
        <v>13</v>
      </c>
      <c r="G2375" t="s">
        <v>14</v>
      </c>
      <c r="H2375">
        <v>1</v>
      </c>
      <c r="I2375">
        <v>3</v>
      </c>
      <c r="J2375">
        <v>0</v>
      </c>
    </row>
    <row r="2376" spans="1:10" hidden="1" x14ac:dyDescent="0.25">
      <c r="A2376" t="s">
        <v>5233</v>
      </c>
      <c r="B2376" s="2" t="s">
        <v>24819</v>
      </c>
      <c r="C2376" t="s">
        <v>5234</v>
      </c>
      <c r="D2376" t="s">
        <v>159</v>
      </c>
      <c r="E2376" t="s">
        <v>13</v>
      </c>
      <c r="F2376" t="s">
        <v>13</v>
      </c>
      <c r="G2376" t="s">
        <v>14</v>
      </c>
      <c r="H2376">
        <v>1</v>
      </c>
      <c r="I2376">
        <v>3</v>
      </c>
      <c r="J2376">
        <v>0</v>
      </c>
    </row>
    <row r="2377" spans="1:10" hidden="1" x14ac:dyDescent="0.25">
      <c r="A2377" t="s">
        <v>5235</v>
      </c>
      <c r="B2377" s="2" t="s">
        <v>24820</v>
      </c>
      <c r="C2377" t="s">
        <v>5236</v>
      </c>
      <c r="D2377" t="s">
        <v>144</v>
      </c>
      <c r="E2377" t="s">
        <v>13</v>
      </c>
      <c r="F2377" t="s">
        <v>13</v>
      </c>
      <c r="G2377" t="s">
        <v>14</v>
      </c>
      <c r="H2377">
        <v>1</v>
      </c>
      <c r="I2377">
        <v>30</v>
      </c>
      <c r="J2377">
        <v>0</v>
      </c>
    </row>
    <row r="2378" spans="1:10" hidden="1" x14ac:dyDescent="0.25">
      <c r="A2378" t="s">
        <v>5237</v>
      </c>
      <c r="B2378" s="2" t="s">
        <v>24821</v>
      </c>
      <c r="C2378" t="s">
        <v>5238</v>
      </c>
      <c r="D2378" t="s">
        <v>144</v>
      </c>
      <c r="E2378" t="s">
        <v>13</v>
      </c>
      <c r="F2378" t="s">
        <v>13</v>
      </c>
      <c r="G2378" t="s">
        <v>14</v>
      </c>
      <c r="H2378">
        <v>1</v>
      </c>
      <c r="I2378">
        <v>25</v>
      </c>
      <c r="J2378">
        <v>0</v>
      </c>
    </row>
    <row r="2379" spans="1:10" hidden="1" x14ac:dyDescent="0.25">
      <c r="A2379" t="s">
        <v>5239</v>
      </c>
      <c r="B2379" s="2" t="s">
        <v>24822</v>
      </c>
      <c r="C2379" t="s">
        <v>5240</v>
      </c>
      <c r="D2379" t="s">
        <v>144</v>
      </c>
      <c r="E2379" t="s">
        <v>13</v>
      </c>
      <c r="F2379" t="s">
        <v>13</v>
      </c>
      <c r="G2379" t="s">
        <v>14</v>
      </c>
      <c r="H2379">
        <v>1</v>
      </c>
      <c r="I2379">
        <v>150</v>
      </c>
      <c r="J2379">
        <v>0</v>
      </c>
    </row>
    <row r="2380" spans="1:10" hidden="1" x14ac:dyDescent="0.25">
      <c r="A2380" t="s">
        <v>5241</v>
      </c>
      <c r="B2380" s="2" t="s">
        <v>24823</v>
      </c>
      <c r="C2380" t="s">
        <v>5242</v>
      </c>
      <c r="D2380" t="s">
        <v>144</v>
      </c>
      <c r="E2380" t="s">
        <v>13</v>
      </c>
      <c r="F2380" t="s">
        <v>13</v>
      </c>
      <c r="G2380" t="s">
        <v>14</v>
      </c>
      <c r="H2380">
        <v>1</v>
      </c>
      <c r="I2380">
        <v>270</v>
      </c>
      <c r="J2380">
        <v>0</v>
      </c>
    </row>
    <row r="2381" spans="1:10" hidden="1" x14ac:dyDescent="0.25">
      <c r="A2381" t="s">
        <v>5243</v>
      </c>
      <c r="B2381" s="2" t="s">
        <v>24824</v>
      </c>
      <c r="C2381" t="s">
        <v>5244</v>
      </c>
      <c r="D2381" t="s">
        <v>144</v>
      </c>
      <c r="E2381" t="s">
        <v>13</v>
      </c>
      <c r="F2381" t="s">
        <v>13</v>
      </c>
      <c r="G2381" t="s">
        <v>14</v>
      </c>
      <c r="H2381">
        <v>1</v>
      </c>
      <c r="I2381">
        <v>490</v>
      </c>
      <c r="J2381">
        <v>0</v>
      </c>
    </row>
    <row r="2382" spans="1:10" hidden="1" x14ac:dyDescent="0.25">
      <c r="A2382" t="s">
        <v>5245</v>
      </c>
      <c r="B2382" s="2" t="s">
        <v>24825</v>
      </c>
      <c r="C2382" t="s">
        <v>5246</v>
      </c>
      <c r="D2382" t="s">
        <v>144</v>
      </c>
      <c r="E2382" t="s">
        <v>13</v>
      </c>
      <c r="F2382" t="s">
        <v>13</v>
      </c>
      <c r="G2382" t="s">
        <v>14</v>
      </c>
      <c r="H2382">
        <v>1</v>
      </c>
      <c r="I2382">
        <v>880</v>
      </c>
      <c r="J2382">
        <v>0</v>
      </c>
    </row>
    <row r="2383" spans="1:10" hidden="1" x14ac:dyDescent="0.25">
      <c r="A2383" t="s">
        <v>5247</v>
      </c>
      <c r="B2383" s="2" t="s">
        <v>24826</v>
      </c>
      <c r="C2383" t="s">
        <v>5248</v>
      </c>
      <c r="D2383" t="s">
        <v>144</v>
      </c>
      <c r="E2383" t="s">
        <v>13</v>
      </c>
      <c r="F2383" t="s">
        <v>13</v>
      </c>
      <c r="G2383" t="s">
        <v>14</v>
      </c>
      <c r="H2383">
        <v>1</v>
      </c>
      <c r="I2383">
        <v>160</v>
      </c>
      <c r="J2383">
        <v>0</v>
      </c>
    </row>
    <row r="2384" spans="1:10" hidden="1" x14ac:dyDescent="0.25">
      <c r="A2384" t="s">
        <v>5249</v>
      </c>
      <c r="B2384" s="2" t="s">
        <v>24827</v>
      </c>
      <c r="C2384" t="s">
        <v>5250</v>
      </c>
      <c r="D2384" t="s">
        <v>144</v>
      </c>
      <c r="E2384" t="s">
        <v>13</v>
      </c>
      <c r="F2384" t="s">
        <v>13</v>
      </c>
      <c r="G2384" t="s">
        <v>14</v>
      </c>
      <c r="H2384">
        <v>1</v>
      </c>
      <c r="I2384">
        <v>290</v>
      </c>
      <c r="J2384">
        <v>0</v>
      </c>
    </row>
    <row r="2385" spans="1:10" hidden="1" x14ac:dyDescent="0.25">
      <c r="A2385" t="s">
        <v>5251</v>
      </c>
      <c r="B2385" s="2" t="s">
        <v>24828</v>
      </c>
      <c r="C2385" t="s">
        <v>5252</v>
      </c>
      <c r="D2385" t="s">
        <v>144</v>
      </c>
      <c r="E2385" t="s">
        <v>13</v>
      </c>
      <c r="F2385" t="s">
        <v>13</v>
      </c>
      <c r="G2385" t="s">
        <v>14</v>
      </c>
      <c r="H2385">
        <v>1</v>
      </c>
      <c r="I2385">
        <v>510</v>
      </c>
      <c r="J2385">
        <v>0</v>
      </c>
    </row>
    <row r="2386" spans="1:10" hidden="1" x14ac:dyDescent="0.25">
      <c r="A2386" t="s">
        <v>5253</v>
      </c>
      <c r="B2386" s="2" t="s">
        <v>24829</v>
      </c>
      <c r="C2386" t="s">
        <v>5254</v>
      </c>
      <c r="D2386" t="s">
        <v>144</v>
      </c>
      <c r="E2386" t="s">
        <v>13</v>
      </c>
      <c r="F2386" t="s">
        <v>13</v>
      </c>
      <c r="G2386" t="s">
        <v>14</v>
      </c>
      <c r="H2386">
        <v>1</v>
      </c>
      <c r="I2386">
        <v>930</v>
      </c>
      <c r="J2386">
        <v>0</v>
      </c>
    </row>
    <row r="2387" spans="1:10" hidden="1" x14ac:dyDescent="0.25">
      <c r="A2387" t="s">
        <v>5255</v>
      </c>
      <c r="B2387" s="2" t="s">
        <v>24830</v>
      </c>
      <c r="C2387" t="s">
        <v>5256</v>
      </c>
      <c r="D2387" t="s">
        <v>144</v>
      </c>
      <c r="E2387" t="s">
        <v>13</v>
      </c>
      <c r="F2387" t="s">
        <v>13</v>
      </c>
      <c r="G2387" t="s">
        <v>14</v>
      </c>
      <c r="H2387">
        <v>1</v>
      </c>
      <c r="I2387">
        <v>160</v>
      </c>
      <c r="J2387">
        <v>0</v>
      </c>
    </row>
    <row r="2388" spans="1:10" hidden="1" x14ac:dyDescent="0.25">
      <c r="A2388" t="s">
        <v>5257</v>
      </c>
      <c r="B2388" s="2" t="s">
        <v>24831</v>
      </c>
      <c r="C2388" t="s">
        <v>5258</v>
      </c>
      <c r="D2388" t="s">
        <v>144</v>
      </c>
      <c r="E2388" t="s">
        <v>13</v>
      </c>
      <c r="F2388" t="s">
        <v>13</v>
      </c>
      <c r="G2388" t="s">
        <v>14</v>
      </c>
      <c r="H2388">
        <v>1</v>
      </c>
      <c r="I2388">
        <v>290</v>
      </c>
      <c r="J2388">
        <v>0</v>
      </c>
    </row>
    <row r="2389" spans="1:10" hidden="1" x14ac:dyDescent="0.25">
      <c r="A2389" t="s">
        <v>5259</v>
      </c>
      <c r="B2389" s="2" t="s">
        <v>24832</v>
      </c>
      <c r="C2389" t="s">
        <v>5260</v>
      </c>
      <c r="D2389" t="s">
        <v>144</v>
      </c>
      <c r="E2389" t="s">
        <v>13</v>
      </c>
      <c r="F2389" t="s">
        <v>13</v>
      </c>
      <c r="G2389" t="s">
        <v>14</v>
      </c>
      <c r="H2389">
        <v>1</v>
      </c>
      <c r="I2389">
        <v>910</v>
      </c>
      <c r="J2389">
        <v>0</v>
      </c>
    </row>
    <row r="2390" spans="1:10" hidden="1" x14ac:dyDescent="0.25">
      <c r="A2390" t="s">
        <v>5261</v>
      </c>
      <c r="B2390" s="2" t="s">
        <v>24833</v>
      </c>
      <c r="C2390" t="s">
        <v>5262</v>
      </c>
      <c r="D2390" t="s">
        <v>144</v>
      </c>
      <c r="E2390" t="s">
        <v>13</v>
      </c>
      <c r="F2390" t="s">
        <v>13</v>
      </c>
      <c r="G2390" t="s">
        <v>14</v>
      </c>
      <c r="H2390">
        <v>1</v>
      </c>
      <c r="I2390">
        <v>370</v>
      </c>
      <c r="J2390">
        <v>0</v>
      </c>
    </row>
    <row r="2391" spans="1:10" hidden="1" x14ac:dyDescent="0.25">
      <c r="A2391" t="s">
        <v>5263</v>
      </c>
      <c r="B2391" s="2" t="s">
        <v>24834</v>
      </c>
      <c r="C2391" t="s">
        <v>5264</v>
      </c>
      <c r="D2391" t="s">
        <v>144</v>
      </c>
      <c r="E2391" t="s">
        <v>13</v>
      </c>
      <c r="F2391" t="s">
        <v>13</v>
      </c>
      <c r="G2391" t="s">
        <v>14</v>
      </c>
      <c r="H2391">
        <v>1</v>
      </c>
      <c r="I2391">
        <v>1200</v>
      </c>
      <c r="J2391">
        <v>0</v>
      </c>
    </row>
    <row r="2392" spans="1:10" hidden="1" x14ac:dyDescent="0.25">
      <c r="A2392" t="s">
        <v>5265</v>
      </c>
      <c r="B2392" s="2" t="s">
        <v>24835</v>
      </c>
      <c r="C2392" t="s">
        <v>5266</v>
      </c>
      <c r="D2392" t="s">
        <v>144</v>
      </c>
      <c r="E2392" t="s">
        <v>13</v>
      </c>
      <c r="F2392" t="s">
        <v>13</v>
      </c>
      <c r="G2392" t="s">
        <v>14</v>
      </c>
      <c r="H2392">
        <v>1</v>
      </c>
      <c r="I2392">
        <v>35</v>
      </c>
      <c r="J2392">
        <v>0</v>
      </c>
    </row>
    <row r="2393" spans="1:10" hidden="1" x14ac:dyDescent="0.25">
      <c r="A2393" t="s">
        <v>5267</v>
      </c>
      <c r="B2393" s="2" t="s">
        <v>24836</v>
      </c>
      <c r="C2393" t="s">
        <v>5268</v>
      </c>
      <c r="D2393" t="s">
        <v>144</v>
      </c>
      <c r="E2393" t="s">
        <v>13</v>
      </c>
      <c r="F2393" t="s">
        <v>13</v>
      </c>
      <c r="G2393" t="s">
        <v>14</v>
      </c>
      <c r="H2393">
        <v>1</v>
      </c>
      <c r="I2393">
        <v>35</v>
      </c>
      <c r="J2393">
        <v>0</v>
      </c>
    </row>
    <row r="2394" spans="1:10" hidden="1" x14ac:dyDescent="0.25">
      <c r="A2394" t="s">
        <v>5269</v>
      </c>
      <c r="B2394" s="2" t="s">
        <v>24837</v>
      </c>
      <c r="C2394" t="s">
        <v>5270</v>
      </c>
      <c r="D2394" t="s">
        <v>144</v>
      </c>
      <c r="E2394" t="s">
        <v>13</v>
      </c>
      <c r="F2394" t="s">
        <v>13</v>
      </c>
      <c r="G2394" t="s">
        <v>14</v>
      </c>
      <c r="H2394">
        <v>1</v>
      </c>
      <c r="I2394">
        <v>50</v>
      </c>
      <c r="J2394">
        <v>0</v>
      </c>
    </row>
    <row r="2395" spans="1:10" hidden="1" x14ac:dyDescent="0.25">
      <c r="A2395" t="s">
        <v>5271</v>
      </c>
      <c r="B2395" s="2" t="s">
        <v>24838</v>
      </c>
      <c r="C2395" t="s">
        <v>5272</v>
      </c>
      <c r="D2395" t="s">
        <v>144</v>
      </c>
      <c r="E2395" t="s">
        <v>13</v>
      </c>
      <c r="F2395" t="s">
        <v>13</v>
      </c>
      <c r="G2395" t="s">
        <v>14</v>
      </c>
      <c r="H2395">
        <v>1</v>
      </c>
      <c r="I2395">
        <v>300</v>
      </c>
      <c r="J2395">
        <v>0</v>
      </c>
    </row>
    <row r="2396" spans="1:10" hidden="1" x14ac:dyDescent="0.25">
      <c r="A2396" t="s">
        <v>5273</v>
      </c>
      <c r="B2396" s="2" t="s">
        <v>24839</v>
      </c>
      <c r="C2396" t="s">
        <v>5274</v>
      </c>
      <c r="D2396" t="s">
        <v>144</v>
      </c>
      <c r="E2396" t="s">
        <v>13</v>
      </c>
      <c r="F2396" t="s">
        <v>13</v>
      </c>
      <c r="G2396" t="s">
        <v>14</v>
      </c>
      <c r="H2396">
        <v>1</v>
      </c>
      <c r="I2396">
        <v>250</v>
      </c>
      <c r="J2396">
        <v>0</v>
      </c>
    </row>
    <row r="2397" spans="1:10" hidden="1" x14ac:dyDescent="0.25">
      <c r="A2397" t="s">
        <v>5275</v>
      </c>
      <c r="B2397" s="2" t="s">
        <v>24840</v>
      </c>
      <c r="C2397" t="s">
        <v>5276</v>
      </c>
      <c r="D2397" t="s">
        <v>3338</v>
      </c>
      <c r="E2397" t="s">
        <v>13</v>
      </c>
      <c r="F2397" t="s">
        <v>13</v>
      </c>
      <c r="G2397" t="s">
        <v>14</v>
      </c>
      <c r="H2397">
        <v>1</v>
      </c>
      <c r="I2397">
        <v>250</v>
      </c>
      <c r="J2397">
        <v>0</v>
      </c>
    </row>
    <row r="2398" spans="1:10" hidden="1" x14ac:dyDescent="0.25">
      <c r="A2398" t="s">
        <v>5277</v>
      </c>
      <c r="B2398" s="2" t="s">
        <v>24841</v>
      </c>
      <c r="C2398" t="s">
        <v>5278</v>
      </c>
      <c r="D2398" t="s">
        <v>1159</v>
      </c>
      <c r="E2398" t="s">
        <v>13</v>
      </c>
      <c r="F2398" t="s">
        <v>13</v>
      </c>
      <c r="G2398" t="s">
        <v>14</v>
      </c>
      <c r="H2398">
        <v>1</v>
      </c>
      <c r="I2398">
        <v>35</v>
      </c>
      <c r="J2398">
        <v>0</v>
      </c>
    </row>
    <row r="2399" spans="1:10" hidden="1" x14ac:dyDescent="0.25">
      <c r="A2399" t="s">
        <v>5279</v>
      </c>
      <c r="B2399" s="2" t="s">
        <v>24842</v>
      </c>
      <c r="C2399" t="s">
        <v>5280</v>
      </c>
      <c r="D2399" t="s">
        <v>1159</v>
      </c>
      <c r="E2399" t="s">
        <v>13</v>
      </c>
      <c r="F2399" t="s">
        <v>13</v>
      </c>
      <c r="G2399" t="s">
        <v>14</v>
      </c>
      <c r="H2399">
        <v>1</v>
      </c>
      <c r="I2399">
        <v>40</v>
      </c>
      <c r="J2399">
        <v>0</v>
      </c>
    </row>
    <row r="2400" spans="1:10" hidden="1" x14ac:dyDescent="0.25">
      <c r="A2400" t="s">
        <v>5281</v>
      </c>
      <c r="B2400" s="2" t="s">
        <v>24843</v>
      </c>
      <c r="C2400" t="s">
        <v>5282</v>
      </c>
      <c r="D2400" t="s">
        <v>159</v>
      </c>
      <c r="E2400" t="s">
        <v>13</v>
      </c>
      <c r="F2400" t="s">
        <v>13</v>
      </c>
      <c r="G2400" t="s">
        <v>14</v>
      </c>
      <c r="H2400">
        <v>1</v>
      </c>
      <c r="I2400">
        <v>2</v>
      </c>
      <c r="J2400">
        <v>0</v>
      </c>
    </row>
    <row r="2401" spans="1:10" hidden="1" x14ac:dyDescent="0.25">
      <c r="A2401" t="s">
        <v>5283</v>
      </c>
      <c r="B2401" s="2" t="s">
        <v>24844</v>
      </c>
      <c r="C2401" t="s">
        <v>5284</v>
      </c>
      <c r="D2401" t="s">
        <v>3315</v>
      </c>
      <c r="E2401" t="s">
        <v>13</v>
      </c>
      <c r="F2401" t="s">
        <v>13</v>
      </c>
      <c r="G2401" t="s">
        <v>14</v>
      </c>
      <c r="H2401">
        <v>1</v>
      </c>
      <c r="I2401">
        <v>250</v>
      </c>
      <c r="J2401">
        <v>0</v>
      </c>
    </row>
    <row r="2402" spans="1:10" hidden="1" x14ac:dyDescent="0.25">
      <c r="A2402" t="s">
        <v>5285</v>
      </c>
      <c r="B2402" s="2" t="s">
        <v>24845</v>
      </c>
      <c r="C2402" t="s">
        <v>5286</v>
      </c>
      <c r="D2402" t="s">
        <v>2045</v>
      </c>
      <c r="E2402" t="s">
        <v>13</v>
      </c>
      <c r="F2402" t="s">
        <v>13</v>
      </c>
      <c r="G2402" t="s">
        <v>14</v>
      </c>
      <c r="H2402">
        <v>1</v>
      </c>
      <c r="I2402">
        <v>410</v>
      </c>
      <c r="J2402">
        <v>0</v>
      </c>
    </row>
    <row r="2403" spans="1:10" hidden="1" x14ac:dyDescent="0.25">
      <c r="A2403" t="s">
        <v>5287</v>
      </c>
      <c r="B2403" s="2" t="s">
        <v>24846</v>
      </c>
      <c r="C2403" t="s">
        <v>5288</v>
      </c>
      <c r="D2403" t="s">
        <v>3182</v>
      </c>
      <c r="E2403" t="s">
        <v>13</v>
      </c>
      <c r="F2403" t="s">
        <v>13</v>
      </c>
      <c r="G2403" t="s">
        <v>14</v>
      </c>
      <c r="H2403">
        <v>1</v>
      </c>
      <c r="I2403">
        <v>35</v>
      </c>
      <c r="J2403">
        <v>0</v>
      </c>
    </row>
    <row r="2404" spans="1:10" hidden="1" x14ac:dyDescent="0.25">
      <c r="A2404" t="s">
        <v>5289</v>
      </c>
      <c r="B2404" s="2" t="s">
        <v>24847</v>
      </c>
      <c r="C2404" t="s">
        <v>5290</v>
      </c>
      <c r="D2404" t="s">
        <v>1159</v>
      </c>
      <c r="E2404" t="s">
        <v>13</v>
      </c>
      <c r="F2404" t="s">
        <v>13</v>
      </c>
      <c r="G2404" t="s">
        <v>14</v>
      </c>
      <c r="H2404">
        <v>1</v>
      </c>
      <c r="I2404">
        <v>35</v>
      </c>
      <c r="J2404">
        <v>0</v>
      </c>
    </row>
    <row r="2405" spans="1:10" hidden="1" x14ac:dyDescent="0.25">
      <c r="A2405" t="s">
        <v>5291</v>
      </c>
      <c r="B2405" s="2" t="s">
        <v>24848</v>
      </c>
      <c r="C2405" t="s">
        <v>5292</v>
      </c>
      <c r="D2405" t="s">
        <v>151</v>
      </c>
      <c r="E2405" t="s">
        <v>13</v>
      </c>
      <c r="F2405" t="s">
        <v>13</v>
      </c>
      <c r="G2405" t="s">
        <v>14</v>
      </c>
      <c r="H2405">
        <v>1</v>
      </c>
      <c r="I2405">
        <v>135</v>
      </c>
      <c r="J2405">
        <v>0</v>
      </c>
    </row>
    <row r="2406" spans="1:10" hidden="1" x14ac:dyDescent="0.25">
      <c r="A2406" t="s">
        <v>5293</v>
      </c>
      <c r="B2406" s="2" t="s">
        <v>24849</v>
      </c>
      <c r="C2406" t="s">
        <v>5294</v>
      </c>
      <c r="D2406" t="s">
        <v>151</v>
      </c>
      <c r="E2406" t="s">
        <v>13</v>
      </c>
      <c r="F2406" t="s">
        <v>13</v>
      </c>
      <c r="G2406" t="s">
        <v>14</v>
      </c>
      <c r="H2406">
        <v>1</v>
      </c>
      <c r="I2406">
        <v>75</v>
      </c>
      <c r="J2406">
        <v>0</v>
      </c>
    </row>
    <row r="2407" spans="1:10" hidden="1" x14ac:dyDescent="0.25">
      <c r="A2407" t="s">
        <v>5295</v>
      </c>
      <c r="B2407" s="2" t="s">
        <v>24850</v>
      </c>
      <c r="C2407" t="s">
        <v>5296</v>
      </c>
      <c r="D2407" t="s">
        <v>151</v>
      </c>
      <c r="E2407" t="s">
        <v>13</v>
      </c>
      <c r="F2407" t="s">
        <v>13</v>
      </c>
      <c r="G2407" t="s">
        <v>14</v>
      </c>
      <c r="H2407">
        <v>1</v>
      </c>
      <c r="I2407">
        <v>35</v>
      </c>
      <c r="J2407">
        <v>0</v>
      </c>
    </row>
    <row r="2408" spans="1:10" hidden="1" x14ac:dyDescent="0.25">
      <c r="A2408" t="s">
        <v>5297</v>
      </c>
      <c r="B2408" s="2" t="s">
        <v>24851</v>
      </c>
      <c r="C2408" t="s">
        <v>5298</v>
      </c>
      <c r="D2408" t="s">
        <v>151</v>
      </c>
      <c r="E2408" t="s">
        <v>13</v>
      </c>
      <c r="F2408" t="s">
        <v>13</v>
      </c>
      <c r="G2408" t="s">
        <v>14</v>
      </c>
      <c r="H2408">
        <v>1</v>
      </c>
      <c r="I2408">
        <v>35</v>
      </c>
      <c r="J2408">
        <v>0</v>
      </c>
    </row>
    <row r="2409" spans="1:10" hidden="1" x14ac:dyDescent="0.25">
      <c r="A2409" t="s">
        <v>5299</v>
      </c>
      <c r="B2409" s="2" t="s">
        <v>24852</v>
      </c>
      <c r="C2409" t="s">
        <v>5300</v>
      </c>
      <c r="D2409" t="s">
        <v>5096</v>
      </c>
      <c r="E2409" t="s">
        <v>13</v>
      </c>
      <c r="F2409" t="s">
        <v>13</v>
      </c>
      <c r="G2409" t="s">
        <v>14</v>
      </c>
      <c r="H2409">
        <v>1</v>
      </c>
      <c r="I2409">
        <v>315</v>
      </c>
      <c r="J2409">
        <v>0</v>
      </c>
    </row>
    <row r="2410" spans="1:10" hidden="1" x14ac:dyDescent="0.25">
      <c r="A2410" t="s">
        <v>5301</v>
      </c>
      <c r="B2410" s="2" t="s">
        <v>24853</v>
      </c>
      <c r="C2410" t="s">
        <v>5302</v>
      </c>
      <c r="D2410" t="s">
        <v>5096</v>
      </c>
      <c r="E2410" t="s">
        <v>13</v>
      </c>
      <c r="F2410" t="s">
        <v>13</v>
      </c>
      <c r="G2410" t="s">
        <v>14</v>
      </c>
      <c r="H2410">
        <v>1</v>
      </c>
      <c r="I2410">
        <v>245</v>
      </c>
      <c r="J2410">
        <v>0</v>
      </c>
    </row>
    <row r="2411" spans="1:10" hidden="1" x14ac:dyDescent="0.25">
      <c r="A2411" t="s">
        <v>5303</v>
      </c>
      <c r="B2411" s="2" t="s">
        <v>24854</v>
      </c>
      <c r="C2411" t="s">
        <v>5304</v>
      </c>
      <c r="D2411" t="s">
        <v>4197</v>
      </c>
      <c r="E2411" t="s">
        <v>13</v>
      </c>
      <c r="F2411" t="s">
        <v>13</v>
      </c>
      <c r="G2411" t="s">
        <v>14</v>
      </c>
      <c r="H2411">
        <v>1</v>
      </c>
      <c r="I2411">
        <v>265</v>
      </c>
      <c r="J2411">
        <v>0</v>
      </c>
    </row>
    <row r="2412" spans="1:10" hidden="1" x14ac:dyDescent="0.25">
      <c r="A2412" t="s">
        <v>5305</v>
      </c>
      <c r="B2412" s="2" t="s">
        <v>24855</v>
      </c>
      <c r="C2412" t="s">
        <v>5306</v>
      </c>
      <c r="D2412" t="s">
        <v>4090</v>
      </c>
      <c r="E2412" t="s">
        <v>13</v>
      </c>
      <c r="F2412" t="s">
        <v>13</v>
      </c>
      <c r="G2412" t="s">
        <v>14</v>
      </c>
      <c r="H2412">
        <v>1</v>
      </c>
      <c r="I2412">
        <v>150</v>
      </c>
      <c r="J2412">
        <v>0</v>
      </c>
    </row>
    <row r="2413" spans="1:10" hidden="1" x14ac:dyDescent="0.25">
      <c r="A2413" t="s">
        <v>5307</v>
      </c>
      <c r="B2413" s="2" t="s">
        <v>24856</v>
      </c>
      <c r="C2413" t="s">
        <v>5308</v>
      </c>
      <c r="D2413" t="s">
        <v>4190</v>
      </c>
      <c r="E2413" t="s">
        <v>13</v>
      </c>
      <c r="F2413" t="s">
        <v>13</v>
      </c>
      <c r="G2413" t="s">
        <v>14</v>
      </c>
      <c r="H2413">
        <v>1</v>
      </c>
      <c r="I2413">
        <v>375</v>
      </c>
      <c r="J2413">
        <v>0</v>
      </c>
    </row>
    <row r="2414" spans="1:10" hidden="1" x14ac:dyDescent="0.25">
      <c r="A2414" t="s">
        <v>5309</v>
      </c>
      <c r="B2414" s="2" t="s">
        <v>24857</v>
      </c>
      <c r="C2414" t="s">
        <v>5310</v>
      </c>
      <c r="D2414" t="s">
        <v>4161</v>
      </c>
      <c r="E2414" t="s">
        <v>13</v>
      </c>
      <c r="F2414" t="s">
        <v>13</v>
      </c>
      <c r="G2414" t="s">
        <v>14</v>
      </c>
      <c r="H2414">
        <v>1</v>
      </c>
      <c r="I2414">
        <v>220</v>
      </c>
      <c r="J2414">
        <v>0</v>
      </c>
    </row>
    <row r="2415" spans="1:10" hidden="1" x14ac:dyDescent="0.25">
      <c r="A2415" t="s">
        <v>5311</v>
      </c>
      <c r="B2415" s="2" t="s">
        <v>24858</v>
      </c>
      <c r="C2415" t="s">
        <v>5312</v>
      </c>
      <c r="D2415" t="s">
        <v>4161</v>
      </c>
      <c r="E2415" t="s">
        <v>13</v>
      </c>
      <c r="F2415" t="s">
        <v>13</v>
      </c>
      <c r="G2415" t="s">
        <v>14</v>
      </c>
      <c r="H2415">
        <v>1</v>
      </c>
      <c r="I2415">
        <v>290</v>
      </c>
      <c r="J2415">
        <v>0</v>
      </c>
    </row>
    <row r="2416" spans="1:10" hidden="1" x14ac:dyDescent="0.25">
      <c r="A2416" s="1" t="s">
        <v>5313</v>
      </c>
      <c r="B2416" s="2" t="s">
        <v>24859</v>
      </c>
      <c r="C2416" t="s">
        <v>5314</v>
      </c>
      <c r="D2416" t="s">
        <v>4161</v>
      </c>
      <c r="E2416" t="s">
        <v>13</v>
      </c>
      <c r="F2416" t="s">
        <v>13</v>
      </c>
      <c r="G2416" t="s">
        <v>14</v>
      </c>
      <c r="H2416">
        <v>1</v>
      </c>
      <c r="I2416">
        <v>95</v>
      </c>
      <c r="J2416">
        <v>0</v>
      </c>
    </row>
    <row r="2417" spans="1:10" hidden="1" x14ac:dyDescent="0.25">
      <c r="A2417" t="s">
        <v>5315</v>
      </c>
      <c r="B2417" s="2" t="s">
        <v>24860</v>
      </c>
      <c r="C2417" t="s">
        <v>5316</v>
      </c>
      <c r="D2417" t="s">
        <v>4190</v>
      </c>
      <c r="E2417" t="s">
        <v>13</v>
      </c>
      <c r="F2417" t="s">
        <v>13</v>
      </c>
      <c r="G2417" t="s">
        <v>14</v>
      </c>
      <c r="H2417">
        <v>1</v>
      </c>
      <c r="I2417">
        <v>480</v>
      </c>
      <c r="J2417">
        <v>0</v>
      </c>
    </row>
    <row r="2418" spans="1:10" hidden="1" x14ac:dyDescent="0.25">
      <c r="A2418" t="s">
        <v>5317</v>
      </c>
      <c r="B2418" s="2" t="s">
        <v>24861</v>
      </c>
      <c r="C2418" t="s">
        <v>5318</v>
      </c>
      <c r="D2418" t="s">
        <v>4190</v>
      </c>
      <c r="E2418" t="s">
        <v>13</v>
      </c>
      <c r="F2418" t="s">
        <v>13</v>
      </c>
      <c r="G2418" t="s">
        <v>14</v>
      </c>
      <c r="H2418">
        <v>1</v>
      </c>
      <c r="I2418">
        <v>480</v>
      </c>
      <c r="J2418">
        <v>0</v>
      </c>
    </row>
    <row r="2419" spans="1:10" hidden="1" x14ac:dyDescent="0.25">
      <c r="A2419" t="s">
        <v>5319</v>
      </c>
      <c r="B2419" s="2" t="s">
        <v>24862</v>
      </c>
      <c r="C2419" t="s">
        <v>5320</v>
      </c>
      <c r="D2419" t="s">
        <v>4161</v>
      </c>
      <c r="E2419" t="s">
        <v>13</v>
      </c>
      <c r="F2419" t="s">
        <v>13</v>
      </c>
      <c r="G2419" t="s">
        <v>14</v>
      </c>
      <c r="H2419">
        <v>1</v>
      </c>
      <c r="I2419">
        <v>160</v>
      </c>
      <c r="J2419">
        <v>0</v>
      </c>
    </row>
    <row r="2420" spans="1:10" hidden="1" x14ac:dyDescent="0.25">
      <c r="A2420" t="s">
        <v>5321</v>
      </c>
      <c r="B2420" s="2" t="s">
        <v>24863</v>
      </c>
      <c r="C2420" t="s">
        <v>5322</v>
      </c>
      <c r="D2420" t="s">
        <v>4161</v>
      </c>
      <c r="E2420" t="s">
        <v>13</v>
      </c>
      <c r="F2420" t="s">
        <v>13</v>
      </c>
      <c r="G2420" t="s">
        <v>14</v>
      </c>
      <c r="H2420">
        <v>1</v>
      </c>
      <c r="I2420">
        <v>185</v>
      </c>
      <c r="J2420">
        <v>0</v>
      </c>
    </row>
    <row r="2421" spans="1:10" hidden="1" x14ac:dyDescent="0.25">
      <c r="A2421" t="s">
        <v>5323</v>
      </c>
      <c r="B2421" s="2" t="s">
        <v>24864</v>
      </c>
      <c r="C2421" t="s">
        <v>5324</v>
      </c>
      <c r="D2421" t="s">
        <v>4161</v>
      </c>
      <c r="E2421" t="s">
        <v>13</v>
      </c>
      <c r="F2421" t="s">
        <v>13</v>
      </c>
      <c r="G2421" t="s">
        <v>14</v>
      </c>
      <c r="H2421">
        <v>1</v>
      </c>
      <c r="I2421">
        <v>115</v>
      </c>
      <c r="J2421">
        <v>0</v>
      </c>
    </row>
    <row r="2422" spans="1:10" hidden="1" x14ac:dyDescent="0.25">
      <c r="A2422" t="s">
        <v>5325</v>
      </c>
      <c r="B2422" s="2" t="s">
        <v>24865</v>
      </c>
      <c r="C2422" t="s">
        <v>5326</v>
      </c>
      <c r="D2422" t="s">
        <v>4161</v>
      </c>
      <c r="E2422" t="s">
        <v>13</v>
      </c>
      <c r="F2422" t="s">
        <v>13</v>
      </c>
      <c r="G2422" t="s">
        <v>14</v>
      </c>
      <c r="H2422">
        <v>1</v>
      </c>
      <c r="I2422">
        <v>150</v>
      </c>
      <c r="J2422">
        <v>0</v>
      </c>
    </row>
    <row r="2423" spans="1:10" hidden="1" x14ac:dyDescent="0.25">
      <c r="A2423" t="s">
        <v>5327</v>
      </c>
      <c r="B2423" s="2" t="s">
        <v>24866</v>
      </c>
      <c r="C2423" t="s">
        <v>5328</v>
      </c>
      <c r="D2423" t="s">
        <v>4161</v>
      </c>
      <c r="E2423" t="s">
        <v>13</v>
      </c>
      <c r="F2423" t="s">
        <v>13</v>
      </c>
      <c r="G2423" t="s">
        <v>14</v>
      </c>
      <c r="H2423">
        <v>1</v>
      </c>
      <c r="I2423">
        <v>150</v>
      </c>
      <c r="J2423">
        <v>0</v>
      </c>
    </row>
    <row r="2424" spans="1:10" hidden="1" x14ac:dyDescent="0.25">
      <c r="A2424" t="s">
        <v>5329</v>
      </c>
      <c r="B2424" s="2" t="s">
        <v>24867</v>
      </c>
      <c r="C2424" t="s">
        <v>5330</v>
      </c>
      <c r="D2424" t="s">
        <v>4197</v>
      </c>
      <c r="E2424" t="s">
        <v>13</v>
      </c>
      <c r="F2424" t="s">
        <v>13</v>
      </c>
      <c r="G2424" t="s">
        <v>14</v>
      </c>
      <c r="H2424">
        <v>1</v>
      </c>
      <c r="I2424">
        <v>62</v>
      </c>
      <c r="J2424">
        <v>0</v>
      </c>
    </row>
    <row r="2425" spans="1:10" hidden="1" x14ac:dyDescent="0.25">
      <c r="A2425" t="s">
        <v>5331</v>
      </c>
      <c r="B2425" s="2" t="s">
        <v>24868</v>
      </c>
      <c r="C2425" t="s">
        <v>5332</v>
      </c>
      <c r="D2425" t="s">
        <v>4161</v>
      </c>
      <c r="E2425" t="s">
        <v>13</v>
      </c>
      <c r="F2425" t="s">
        <v>13</v>
      </c>
      <c r="G2425" t="s">
        <v>14</v>
      </c>
      <c r="H2425">
        <v>1</v>
      </c>
      <c r="I2425">
        <v>200</v>
      </c>
      <c r="J2425">
        <v>0</v>
      </c>
    </row>
    <row r="2426" spans="1:10" hidden="1" x14ac:dyDescent="0.25">
      <c r="A2426" t="s">
        <v>5333</v>
      </c>
      <c r="B2426" s="2" t="s">
        <v>24869</v>
      </c>
      <c r="C2426" t="s">
        <v>5334</v>
      </c>
      <c r="D2426" t="s">
        <v>1162</v>
      </c>
      <c r="E2426" t="s">
        <v>13</v>
      </c>
      <c r="F2426" t="s">
        <v>13</v>
      </c>
      <c r="G2426" t="s">
        <v>14</v>
      </c>
      <c r="H2426">
        <v>1</v>
      </c>
      <c r="I2426">
        <v>150</v>
      </c>
      <c r="J2426">
        <v>0</v>
      </c>
    </row>
    <row r="2427" spans="1:10" hidden="1" x14ac:dyDescent="0.25">
      <c r="A2427" t="s">
        <v>5335</v>
      </c>
      <c r="B2427" s="2" t="s">
        <v>24870</v>
      </c>
      <c r="C2427" t="s">
        <v>5336</v>
      </c>
      <c r="D2427" t="s">
        <v>4161</v>
      </c>
      <c r="E2427" t="s">
        <v>13</v>
      </c>
      <c r="F2427" t="s">
        <v>13</v>
      </c>
      <c r="G2427" t="s">
        <v>14</v>
      </c>
      <c r="H2427">
        <v>1</v>
      </c>
      <c r="I2427">
        <v>200</v>
      </c>
      <c r="J2427">
        <v>0</v>
      </c>
    </row>
    <row r="2428" spans="1:10" hidden="1" x14ac:dyDescent="0.25">
      <c r="A2428" t="s">
        <v>5337</v>
      </c>
      <c r="B2428" s="2" t="s">
        <v>24871</v>
      </c>
      <c r="C2428" t="s">
        <v>5338</v>
      </c>
      <c r="D2428" t="s">
        <v>4161</v>
      </c>
      <c r="E2428" t="s">
        <v>13</v>
      </c>
      <c r="F2428" t="s">
        <v>13</v>
      </c>
      <c r="G2428" t="s">
        <v>14</v>
      </c>
      <c r="H2428">
        <v>1</v>
      </c>
      <c r="I2428">
        <v>360</v>
      </c>
      <c r="J2428">
        <v>0</v>
      </c>
    </row>
    <row r="2429" spans="1:10" hidden="1" x14ac:dyDescent="0.25">
      <c r="A2429" t="s">
        <v>5339</v>
      </c>
      <c r="B2429" s="2" t="s">
        <v>24872</v>
      </c>
      <c r="C2429" t="s">
        <v>5340</v>
      </c>
      <c r="D2429" t="s">
        <v>4161</v>
      </c>
      <c r="E2429" t="s">
        <v>13</v>
      </c>
      <c r="F2429" t="s">
        <v>13</v>
      </c>
      <c r="G2429" t="s">
        <v>14</v>
      </c>
      <c r="H2429">
        <v>1</v>
      </c>
      <c r="I2429">
        <v>220</v>
      </c>
      <c r="J2429">
        <v>0</v>
      </c>
    </row>
    <row r="2430" spans="1:10" hidden="1" x14ac:dyDescent="0.25">
      <c r="A2430" t="s">
        <v>5341</v>
      </c>
      <c r="B2430" s="2" t="s">
        <v>24873</v>
      </c>
      <c r="C2430" t="s">
        <v>5342</v>
      </c>
      <c r="D2430" t="s">
        <v>4197</v>
      </c>
      <c r="E2430" t="s">
        <v>13</v>
      </c>
      <c r="F2430" t="s">
        <v>13</v>
      </c>
      <c r="G2430" t="s">
        <v>14</v>
      </c>
      <c r="H2430">
        <v>1</v>
      </c>
      <c r="I2430">
        <v>160</v>
      </c>
      <c r="J2430">
        <v>0</v>
      </c>
    </row>
    <row r="2431" spans="1:10" hidden="1" x14ac:dyDescent="0.25">
      <c r="A2431" t="s">
        <v>5343</v>
      </c>
      <c r="B2431" s="2" t="s">
        <v>24874</v>
      </c>
      <c r="C2431" t="s">
        <v>5344</v>
      </c>
      <c r="D2431" t="s">
        <v>4197</v>
      </c>
      <c r="E2431" t="s">
        <v>13</v>
      </c>
      <c r="F2431" t="s">
        <v>13</v>
      </c>
      <c r="G2431" t="s">
        <v>14</v>
      </c>
      <c r="H2431">
        <v>1</v>
      </c>
      <c r="I2431">
        <v>275</v>
      </c>
      <c r="J2431">
        <v>0</v>
      </c>
    </row>
    <row r="2432" spans="1:10" hidden="1" x14ac:dyDescent="0.25">
      <c r="A2432" t="s">
        <v>5345</v>
      </c>
      <c r="B2432" s="2" t="s">
        <v>24875</v>
      </c>
      <c r="C2432" t="s">
        <v>5346</v>
      </c>
      <c r="D2432" t="s">
        <v>1162</v>
      </c>
      <c r="E2432" t="s">
        <v>13</v>
      </c>
      <c r="F2432" t="s">
        <v>13</v>
      </c>
      <c r="G2432" t="s">
        <v>14</v>
      </c>
      <c r="H2432">
        <v>1</v>
      </c>
      <c r="I2432">
        <v>150</v>
      </c>
      <c r="J2432">
        <v>0</v>
      </c>
    </row>
    <row r="2433" spans="1:10" hidden="1" x14ac:dyDescent="0.25">
      <c r="A2433" t="s">
        <v>5347</v>
      </c>
      <c r="B2433" s="2" t="s">
        <v>24876</v>
      </c>
      <c r="C2433" t="s">
        <v>5348</v>
      </c>
      <c r="D2433" t="s">
        <v>1162</v>
      </c>
      <c r="E2433" t="s">
        <v>13</v>
      </c>
      <c r="F2433" t="s">
        <v>13</v>
      </c>
      <c r="G2433" t="s">
        <v>14</v>
      </c>
      <c r="H2433">
        <v>1</v>
      </c>
      <c r="I2433">
        <v>250</v>
      </c>
      <c r="J2433">
        <v>0</v>
      </c>
    </row>
    <row r="2434" spans="1:10" hidden="1" x14ac:dyDescent="0.25">
      <c r="A2434" t="s">
        <v>5349</v>
      </c>
      <c r="B2434" s="2" t="s">
        <v>24877</v>
      </c>
      <c r="C2434" t="s">
        <v>5350</v>
      </c>
      <c r="D2434" t="s">
        <v>4161</v>
      </c>
      <c r="E2434" t="s">
        <v>13</v>
      </c>
      <c r="F2434" t="s">
        <v>13</v>
      </c>
      <c r="G2434" t="s">
        <v>14</v>
      </c>
      <c r="H2434">
        <v>1</v>
      </c>
      <c r="I2434">
        <v>300</v>
      </c>
      <c r="J2434">
        <v>0</v>
      </c>
    </row>
    <row r="2435" spans="1:10" hidden="1" x14ac:dyDescent="0.25">
      <c r="A2435" t="s">
        <v>5351</v>
      </c>
      <c r="B2435" s="2" t="s">
        <v>24878</v>
      </c>
      <c r="C2435" t="s">
        <v>5352</v>
      </c>
      <c r="D2435" t="s">
        <v>4161</v>
      </c>
      <c r="E2435" t="s">
        <v>13</v>
      </c>
      <c r="F2435" t="s">
        <v>13</v>
      </c>
      <c r="G2435" t="s">
        <v>14</v>
      </c>
      <c r="H2435">
        <v>1</v>
      </c>
      <c r="I2435">
        <v>300</v>
      </c>
      <c r="J2435">
        <v>0</v>
      </c>
    </row>
    <row r="2436" spans="1:10" hidden="1" x14ac:dyDescent="0.25">
      <c r="A2436" t="s">
        <v>5353</v>
      </c>
      <c r="B2436" s="2" t="s">
        <v>24879</v>
      </c>
      <c r="C2436" t="s">
        <v>5354</v>
      </c>
      <c r="D2436" t="s">
        <v>4161</v>
      </c>
      <c r="E2436" t="s">
        <v>13</v>
      </c>
      <c r="F2436" t="s">
        <v>13</v>
      </c>
      <c r="G2436" t="s">
        <v>14</v>
      </c>
      <c r="H2436">
        <v>1</v>
      </c>
      <c r="I2436">
        <v>340</v>
      </c>
      <c r="J2436">
        <v>0</v>
      </c>
    </row>
    <row r="2437" spans="1:10" hidden="1" x14ac:dyDescent="0.25">
      <c r="A2437" t="s">
        <v>5355</v>
      </c>
      <c r="B2437" s="2" t="s">
        <v>24880</v>
      </c>
      <c r="C2437" t="s">
        <v>5356</v>
      </c>
      <c r="D2437" t="s">
        <v>4161</v>
      </c>
      <c r="E2437" t="s">
        <v>13</v>
      </c>
      <c r="F2437" t="s">
        <v>13</v>
      </c>
      <c r="G2437" t="s">
        <v>14</v>
      </c>
      <c r="H2437">
        <v>1</v>
      </c>
      <c r="I2437">
        <v>380</v>
      </c>
      <c r="J2437">
        <v>0</v>
      </c>
    </row>
    <row r="2438" spans="1:10" hidden="1" x14ac:dyDescent="0.25">
      <c r="A2438" s="1" t="s">
        <v>5357</v>
      </c>
      <c r="B2438" s="2" t="s">
        <v>24881</v>
      </c>
      <c r="C2438" t="s">
        <v>5358</v>
      </c>
      <c r="D2438" t="s">
        <v>4190</v>
      </c>
      <c r="E2438" t="s">
        <v>13</v>
      </c>
      <c r="F2438" t="s">
        <v>13</v>
      </c>
      <c r="G2438" t="s">
        <v>14</v>
      </c>
      <c r="H2438">
        <v>1</v>
      </c>
      <c r="I2438">
        <v>630</v>
      </c>
      <c r="J2438">
        <v>0</v>
      </c>
    </row>
    <row r="2439" spans="1:10" hidden="1" x14ac:dyDescent="0.25">
      <c r="A2439" t="s">
        <v>5359</v>
      </c>
      <c r="B2439" s="2" t="s">
        <v>24882</v>
      </c>
      <c r="C2439" t="s">
        <v>5360</v>
      </c>
      <c r="D2439" t="s">
        <v>4190</v>
      </c>
      <c r="E2439" t="s">
        <v>13</v>
      </c>
      <c r="F2439" t="s">
        <v>13</v>
      </c>
      <c r="G2439" t="s">
        <v>14</v>
      </c>
      <c r="H2439">
        <v>1</v>
      </c>
      <c r="I2439">
        <v>630</v>
      </c>
      <c r="J2439">
        <v>0</v>
      </c>
    </row>
    <row r="2440" spans="1:10" hidden="1" x14ac:dyDescent="0.25">
      <c r="A2440" t="s">
        <v>5361</v>
      </c>
      <c r="B2440" s="2" t="s">
        <v>24883</v>
      </c>
      <c r="C2440" t="s">
        <v>5362</v>
      </c>
      <c r="D2440" t="s">
        <v>4190</v>
      </c>
      <c r="E2440" t="s">
        <v>13</v>
      </c>
      <c r="F2440" t="s">
        <v>13</v>
      </c>
      <c r="G2440" t="s">
        <v>14</v>
      </c>
      <c r="H2440">
        <v>1</v>
      </c>
      <c r="I2440">
        <v>630</v>
      </c>
      <c r="J2440">
        <v>0</v>
      </c>
    </row>
    <row r="2441" spans="1:10" hidden="1" x14ac:dyDescent="0.25">
      <c r="A2441" t="s">
        <v>5363</v>
      </c>
      <c r="B2441" s="2" t="s">
        <v>24884</v>
      </c>
      <c r="C2441" t="s">
        <v>5364</v>
      </c>
      <c r="D2441" t="s">
        <v>4190</v>
      </c>
      <c r="E2441" t="s">
        <v>13</v>
      </c>
      <c r="F2441" t="s">
        <v>13</v>
      </c>
      <c r="G2441" t="s">
        <v>14</v>
      </c>
      <c r="H2441">
        <v>1</v>
      </c>
      <c r="I2441">
        <v>650</v>
      </c>
      <c r="J2441">
        <v>0</v>
      </c>
    </row>
    <row r="2442" spans="1:10" hidden="1" x14ac:dyDescent="0.25">
      <c r="A2442" t="s">
        <v>5365</v>
      </c>
      <c r="B2442" s="2" t="s">
        <v>24885</v>
      </c>
      <c r="C2442" t="s">
        <v>5366</v>
      </c>
      <c r="D2442" t="s">
        <v>4190</v>
      </c>
      <c r="E2442" t="s">
        <v>13</v>
      </c>
      <c r="F2442" t="s">
        <v>13</v>
      </c>
      <c r="G2442" t="s">
        <v>14</v>
      </c>
      <c r="H2442">
        <v>1</v>
      </c>
      <c r="I2442">
        <v>850</v>
      </c>
      <c r="J2442">
        <v>0</v>
      </c>
    </row>
    <row r="2443" spans="1:10" hidden="1" x14ac:dyDescent="0.25">
      <c r="A2443" t="s">
        <v>5367</v>
      </c>
      <c r="B2443" s="2" t="s">
        <v>24886</v>
      </c>
      <c r="C2443" t="s">
        <v>5368</v>
      </c>
      <c r="D2443" t="s">
        <v>4190</v>
      </c>
      <c r="E2443" t="s">
        <v>13</v>
      </c>
      <c r="F2443" t="s">
        <v>13</v>
      </c>
      <c r="G2443" t="s">
        <v>14</v>
      </c>
      <c r="H2443">
        <v>1</v>
      </c>
      <c r="I2443">
        <v>850</v>
      </c>
      <c r="J2443">
        <v>0</v>
      </c>
    </row>
    <row r="2444" spans="1:10" hidden="1" x14ac:dyDescent="0.25">
      <c r="A2444" t="s">
        <v>5369</v>
      </c>
      <c r="B2444" s="2" t="s">
        <v>24887</v>
      </c>
      <c r="C2444" t="s">
        <v>5370</v>
      </c>
      <c r="D2444" t="s">
        <v>4161</v>
      </c>
      <c r="E2444" t="s">
        <v>13</v>
      </c>
      <c r="F2444" t="s">
        <v>13</v>
      </c>
      <c r="G2444" t="s">
        <v>14</v>
      </c>
      <c r="H2444">
        <v>1</v>
      </c>
      <c r="I2444">
        <v>390</v>
      </c>
      <c r="J2444">
        <v>0</v>
      </c>
    </row>
    <row r="2445" spans="1:10" hidden="1" x14ac:dyDescent="0.25">
      <c r="A2445" t="s">
        <v>5371</v>
      </c>
      <c r="B2445" s="2" t="s">
        <v>24888</v>
      </c>
      <c r="C2445" t="s">
        <v>5372</v>
      </c>
      <c r="D2445" t="s">
        <v>4161</v>
      </c>
      <c r="E2445" t="s">
        <v>13</v>
      </c>
      <c r="F2445" t="s">
        <v>13</v>
      </c>
      <c r="G2445" t="s">
        <v>14</v>
      </c>
      <c r="H2445">
        <v>1</v>
      </c>
      <c r="I2445">
        <v>430</v>
      </c>
      <c r="J2445">
        <v>0</v>
      </c>
    </row>
    <row r="2446" spans="1:10" hidden="1" x14ac:dyDescent="0.25">
      <c r="A2446" t="s">
        <v>5373</v>
      </c>
      <c r="B2446" s="2" t="s">
        <v>24889</v>
      </c>
      <c r="C2446" t="s">
        <v>5374</v>
      </c>
      <c r="D2446" t="s">
        <v>4161</v>
      </c>
      <c r="E2446" t="s">
        <v>13</v>
      </c>
      <c r="F2446" t="s">
        <v>13</v>
      </c>
      <c r="G2446" t="s">
        <v>14</v>
      </c>
      <c r="H2446">
        <v>1</v>
      </c>
      <c r="I2446">
        <v>430</v>
      </c>
      <c r="J2446">
        <v>0</v>
      </c>
    </row>
    <row r="2447" spans="1:10" hidden="1" x14ac:dyDescent="0.25">
      <c r="A2447" t="s">
        <v>5375</v>
      </c>
      <c r="B2447" s="2" t="s">
        <v>24890</v>
      </c>
      <c r="C2447" t="s">
        <v>5376</v>
      </c>
      <c r="D2447" t="s">
        <v>4161</v>
      </c>
      <c r="E2447" t="s">
        <v>13</v>
      </c>
      <c r="F2447" t="s">
        <v>13</v>
      </c>
      <c r="G2447" t="s">
        <v>14</v>
      </c>
      <c r="H2447">
        <v>1</v>
      </c>
      <c r="I2447">
        <v>430</v>
      </c>
      <c r="J2447">
        <v>0</v>
      </c>
    </row>
    <row r="2448" spans="1:10" hidden="1" x14ac:dyDescent="0.25">
      <c r="A2448" t="s">
        <v>5377</v>
      </c>
      <c r="B2448" s="2" t="s">
        <v>24891</v>
      </c>
      <c r="C2448" t="s">
        <v>5378</v>
      </c>
      <c r="D2448" t="s">
        <v>3315</v>
      </c>
      <c r="E2448" t="s">
        <v>13</v>
      </c>
      <c r="F2448" t="s">
        <v>13</v>
      </c>
      <c r="G2448" t="s">
        <v>14</v>
      </c>
      <c r="H2448">
        <v>1</v>
      </c>
      <c r="I2448">
        <v>250</v>
      </c>
      <c r="J2448">
        <v>0</v>
      </c>
    </row>
    <row r="2449" spans="1:10" hidden="1" x14ac:dyDescent="0.25">
      <c r="A2449" t="s">
        <v>5379</v>
      </c>
      <c r="B2449" s="2" t="s">
        <v>24892</v>
      </c>
      <c r="C2449" t="s">
        <v>5380</v>
      </c>
      <c r="D2449" t="s">
        <v>61</v>
      </c>
      <c r="E2449" t="s">
        <v>13</v>
      </c>
      <c r="F2449" t="s">
        <v>13</v>
      </c>
      <c r="G2449" t="s">
        <v>14</v>
      </c>
      <c r="H2449">
        <v>1</v>
      </c>
      <c r="I2449">
        <v>170</v>
      </c>
      <c r="J2449">
        <v>0</v>
      </c>
    </row>
    <row r="2450" spans="1:10" hidden="1" x14ac:dyDescent="0.25">
      <c r="A2450" t="s">
        <v>5381</v>
      </c>
      <c r="B2450" s="2" t="s">
        <v>24893</v>
      </c>
      <c r="C2450" t="s">
        <v>5382</v>
      </c>
      <c r="D2450" t="s">
        <v>4190</v>
      </c>
      <c r="E2450" t="s">
        <v>13</v>
      </c>
      <c r="F2450" t="s">
        <v>13</v>
      </c>
      <c r="G2450" t="s">
        <v>14</v>
      </c>
      <c r="H2450">
        <v>1</v>
      </c>
      <c r="I2450">
        <v>475</v>
      </c>
      <c r="J2450">
        <v>0</v>
      </c>
    </row>
    <row r="2451" spans="1:10" hidden="1" x14ac:dyDescent="0.25">
      <c r="A2451" t="s">
        <v>5383</v>
      </c>
      <c r="B2451" s="2" t="s">
        <v>24894</v>
      </c>
      <c r="C2451" t="s">
        <v>5384</v>
      </c>
      <c r="D2451" t="s">
        <v>4190</v>
      </c>
      <c r="E2451" t="s">
        <v>13</v>
      </c>
      <c r="F2451" t="s">
        <v>13</v>
      </c>
      <c r="G2451" t="s">
        <v>14</v>
      </c>
      <c r="H2451">
        <v>1</v>
      </c>
      <c r="I2451">
        <v>475</v>
      </c>
      <c r="J2451">
        <v>0</v>
      </c>
    </row>
    <row r="2452" spans="1:10" hidden="1" x14ac:dyDescent="0.25">
      <c r="A2452" t="s">
        <v>5385</v>
      </c>
      <c r="B2452" s="2" t="s">
        <v>24895</v>
      </c>
      <c r="C2452" t="s">
        <v>5386</v>
      </c>
      <c r="D2452" t="s">
        <v>4161</v>
      </c>
      <c r="E2452" t="s">
        <v>13</v>
      </c>
      <c r="F2452" t="s">
        <v>13</v>
      </c>
      <c r="G2452" t="s">
        <v>14</v>
      </c>
      <c r="H2452">
        <v>1</v>
      </c>
      <c r="I2452">
        <v>490</v>
      </c>
      <c r="J2452">
        <v>0</v>
      </c>
    </row>
    <row r="2453" spans="1:10" hidden="1" x14ac:dyDescent="0.25">
      <c r="A2453" t="s">
        <v>5387</v>
      </c>
      <c r="B2453" s="2" t="s">
        <v>24896</v>
      </c>
      <c r="C2453" t="s">
        <v>5388</v>
      </c>
      <c r="D2453" t="s">
        <v>4161</v>
      </c>
      <c r="E2453" t="s">
        <v>13</v>
      </c>
      <c r="F2453" t="s">
        <v>13</v>
      </c>
      <c r="G2453" t="s">
        <v>14</v>
      </c>
      <c r="H2453">
        <v>1</v>
      </c>
      <c r="I2453">
        <v>490</v>
      </c>
      <c r="J2453">
        <v>0</v>
      </c>
    </row>
    <row r="2454" spans="1:10" hidden="1" x14ac:dyDescent="0.25">
      <c r="A2454" t="s">
        <v>5389</v>
      </c>
      <c r="B2454" s="2" t="s">
        <v>24897</v>
      </c>
      <c r="C2454" t="s">
        <v>5390</v>
      </c>
      <c r="D2454" t="s">
        <v>4197</v>
      </c>
      <c r="E2454" t="s">
        <v>13</v>
      </c>
      <c r="F2454" t="s">
        <v>13</v>
      </c>
      <c r="G2454" t="s">
        <v>14</v>
      </c>
      <c r="H2454">
        <v>1</v>
      </c>
      <c r="I2454">
        <v>170</v>
      </c>
      <c r="J2454">
        <v>0</v>
      </c>
    </row>
    <row r="2455" spans="1:10" hidden="1" x14ac:dyDescent="0.25">
      <c r="A2455" t="s">
        <v>5391</v>
      </c>
      <c r="B2455" s="2" t="s">
        <v>24898</v>
      </c>
      <c r="C2455" t="s">
        <v>5392</v>
      </c>
      <c r="D2455" t="s">
        <v>3124</v>
      </c>
      <c r="E2455" t="s">
        <v>13</v>
      </c>
      <c r="F2455" t="s">
        <v>13</v>
      </c>
      <c r="G2455" t="s">
        <v>14</v>
      </c>
      <c r="H2455">
        <v>1</v>
      </c>
      <c r="I2455">
        <v>470</v>
      </c>
      <c r="J2455">
        <v>0</v>
      </c>
    </row>
    <row r="2456" spans="1:10" hidden="1" x14ac:dyDescent="0.25">
      <c r="A2456" t="s">
        <v>5393</v>
      </c>
      <c r="B2456" s="2" t="s">
        <v>24899</v>
      </c>
      <c r="C2456" t="s">
        <v>5394</v>
      </c>
      <c r="D2456" t="s">
        <v>159</v>
      </c>
      <c r="E2456" t="s">
        <v>13</v>
      </c>
      <c r="F2456" t="s">
        <v>13</v>
      </c>
      <c r="G2456" t="s">
        <v>14</v>
      </c>
      <c r="H2456">
        <v>1</v>
      </c>
      <c r="I2456">
        <v>2</v>
      </c>
      <c r="J2456">
        <v>0</v>
      </c>
    </row>
    <row r="2457" spans="1:10" hidden="1" x14ac:dyDescent="0.25">
      <c r="A2457" t="s">
        <v>5395</v>
      </c>
      <c r="B2457" s="2" t="s">
        <v>24900</v>
      </c>
      <c r="C2457" t="s">
        <v>5396</v>
      </c>
      <c r="D2457" t="s">
        <v>3417</v>
      </c>
      <c r="E2457" t="s">
        <v>13</v>
      </c>
      <c r="F2457" t="s">
        <v>13</v>
      </c>
      <c r="G2457" t="s">
        <v>14</v>
      </c>
      <c r="H2457">
        <v>1</v>
      </c>
      <c r="I2457">
        <v>110</v>
      </c>
      <c r="J2457">
        <v>0</v>
      </c>
    </row>
    <row r="2458" spans="1:10" hidden="1" x14ac:dyDescent="0.25">
      <c r="A2458" t="s">
        <v>5397</v>
      </c>
      <c r="B2458" s="2" t="s">
        <v>24901</v>
      </c>
      <c r="C2458" t="s">
        <v>5398</v>
      </c>
      <c r="D2458" t="s">
        <v>3417</v>
      </c>
      <c r="E2458" t="s">
        <v>13</v>
      </c>
      <c r="F2458" t="s">
        <v>13</v>
      </c>
      <c r="G2458" t="s">
        <v>14</v>
      </c>
      <c r="H2458">
        <v>1</v>
      </c>
      <c r="I2458">
        <v>60</v>
      </c>
      <c r="J2458">
        <v>0</v>
      </c>
    </row>
    <row r="2459" spans="1:10" hidden="1" x14ac:dyDescent="0.25">
      <c r="A2459" t="s">
        <v>5399</v>
      </c>
      <c r="B2459" s="2" t="s">
        <v>24902</v>
      </c>
      <c r="C2459" t="s">
        <v>5400</v>
      </c>
      <c r="D2459" t="s">
        <v>3338</v>
      </c>
      <c r="E2459" t="s">
        <v>13</v>
      </c>
      <c r="F2459" t="s">
        <v>13</v>
      </c>
      <c r="G2459" t="s">
        <v>14</v>
      </c>
      <c r="H2459">
        <v>1</v>
      </c>
      <c r="I2459">
        <v>200</v>
      </c>
      <c r="J2459">
        <v>0</v>
      </c>
    </row>
    <row r="2460" spans="1:10" hidden="1" x14ac:dyDescent="0.25">
      <c r="A2460" t="s">
        <v>5401</v>
      </c>
      <c r="B2460" s="2" t="s">
        <v>24903</v>
      </c>
      <c r="C2460" t="s">
        <v>5402</v>
      </c>
      <c r="D2460" t="s">
        <v>3417</v>
      </c>
      <c r="E2460" t="s">
        <v>13</v>
      </c>
      <c r="F2460" t="s">
        <v>13</v>
      </c>
      <c r="G2460" t="s">
        <v>14</v>
      </c>
      <c r="H2460">
        <v>1</v>
      </c>
      <c r="I2460">
        <v>60</v>
      </c>
      <c r="J2460">
        <v>0</v>
      </c>
    </row>
    <row r="2461" spans="1:10" hidden="1" x14ac:dyDescent="0.25">
      <c r="A2461" t="s">
        <v>5403</v>
      </c>
      <c r="B2461" s="2" t="s">
        <v>24904</v>
      </c>
      <c r="C2461" t="s">
        <v>5404</v>
      </c>
      <c r="D2461" t="s">
        <v>3417</v>
      </c>
      <c r="E2461" t="s">
        <v>13</v>
      </c>
      <c r="F2461" t="s">
        <v>13</v>
      </c>
      <c r="G2461" t="s">
        <v>14</v>
      </c>
      <c r="H2461">
        <v>1</v>
      </c>
      <c r="I2461">
        <v>100</v>
      </c>
      <c r="J2461">
        <v>0</v>
      </c>
    </row>
    <row r="2462" spans="1:10" hidden="1" x14ac:dyDescent="0.25">
      <c r="A2462" t="s">
        <v>5405</v>
      </c>
      <c r="B2462" s="2" t="s">
        <v>24905</v>
      </c>
      <c r="C2462" t="s">
        <v>5406</v>
      </c>
      <c r="D2462" t="s">
        <v>3417</v>
      </c>
      <c r="E2462" t="s">
        <v>13</v>
      </c>
      <c r="F2462" t="s">
        <v>13</v>
      </c>
      <c r="G2462" t="s">
        <v>14</v>
      </c>
      <c r="H2462">
        <v>1</v>
      </c>
      <c r="I2462">
        <v>25</v>
      </c>
      <c r="J2462">
        <v>0</v>
      </c>
    </row>
    <row r="2463" spans="1:10" hidden="1" x14ac:dyDescent="0.25">
      <c r="A2463" t="s">
        <v>5407</v>
      </c>
      <c r="B2463" s="2" t="s">
        <v>24906</v>
      </c>
      <c r="C2463" t="s">
        <v>5408</v>
      </c>
      <c r="D2463" t="s">
        <v>3417</v>
      </c>
      <c r="E2463" t="s">
        <v>13</v>
      </c>
      <c r="F2463" t="s">
        <v>13</v>
      </c>
      <c r="G2463" t="s">
        <v>14</v>
      </c>
      <c r="H2463">
        <v>1</v>
      </c>
      <c r="I2463">
        <v>130</v>
      </c>
      <c r="J2463">
        <v>0</v>
      </c>
    </row>
    <row r="2464" spans="1:10" hidden="1" x14ac:dyDescent="0.25">
      <c r="A2464" t="s">
        <v>5409</v>
      </c>
      <c r="B2464" s="2" t="s">
        <v>24907</v>
      </c>
      <c r="C2464" t="s">
        <v>5410</v>
      </c>
      <c r="D2464" t="s">
        <v>159</v>
      </c>
      <c r="E2464" t="s">
        <v>13</v>
      </c>
      <c r="F2464" t="s">
        <v>13</v>
      </c>
      <c r="G2464" t="s">
        <v>14</v>
      </c>
      <c r="H2464">
        <v>1</v>
      </c>
      <c r="I2464">
        <v>50</v>
      </c>
      <c r="J2464">
        <v>0</v>
      </c>
    </row>
    <row r="2465" spans="1:10" hidden="1" x14ac:dyDescent="0.25">
      <c r="A2465" t="s">
        <v>5411</v>
      </c>
      <c r="B2465" s="2" t="s">
        <v>24908</v>
      </c>
      <c r="C2465" t="s">
        <v>5412</v>
      </c>
      <c r="D2465" t="s">
        <v>159</v>
      </c>
      <c r="E2465" t="s">
        <v>13</v>
      </c>
      <c r="F2465" t="s">
        <v>13</v>
      </c>
      <c r="G2465" t="s">
        <v>14</v>
      </c>
      <c r="H2465">
        <v>1</v>
      </c>
      <c r="I2465">
        <v>80</v>
      </c>
      <c r="J2465">
        <v>0</v>
      </c>
    </row>
    <row r="2466" spans="1:10" hidden="1" x14ac:dyDescent="0.25">
      <c r="A2466" t="s">
        <v>5413</v>
      </c>
      <c r="B2466" s="2" t="s">
        <v>24909</v>
      </c>
      <c r="C2466" t="s">
        <v>5414</v>
      </c>
      <c r="D2466" t="s">
        <v>159</v>
      </c>
      <c r="E2466" t="s">
        <v>13</v>
      </c>
      <c r="F2466" t="s">
        <v>13</v>
      </c>
      <c r="G2466" t="s">
        <v>14</v>
      </c>
      <c r="H2466">
        <v>1</v>
      </c>
      <c r="I2466">
        <v>175</v>
      </c>
      <c r="J2466">
        <v>0</v>
      </c>
    </row>
    <row r="2467" spans="1:10" hidden="1" x14ac:dyDescent="0.25">
      <c r="A2467" t="s">
        <v>5415</v>
      </c>
      <c r="B2467" s="2" t="s">
        <v>24910</v>
      </c>
      <c r="C2467" t="s">
        <v>5416</v>
      </c>
      <c r="D2467" t="s">
        <v>159</v>
      </c>
      <c r="E2467" t="s">
        <v>13</v>
      </c>
      <c r="F2467" t="s">
        <v>13</v>
      </c>
      <c r="G2467" t="s">
        <v>14</v>
      </c>
      <c r="H2467">
        <v>1</v>
      </c>
      <c r="I2467">
        <v>250</v>
      </c>
      <c r="J2467">
        <v>0</v>
      </c>
    </row>
    <row r="2468" spans="1:10" hidden="1" x14ac:dyDescent="0.25">
      <c r="A2468" t="s">
        <v>5417</v>
      </c>
      <c r="B2468" s="2" t="s">
        <v>24911</v>
      </c>
      <c r="C2468" t="s">
        <v>5418</v>
      </c>
      <c r="D2468" t="s">
        <v>159</v>
      </c>
      <c r="E2468" t="s">
        <v>13</v>
      </c>
      <c r="F2468" t="s">
        <v>13</v>
      </c>
      <c r="G2468" t="s">
        <v>14</v>
      </c>
      <c r="H2468">
        <v>1</v>
      </c>
      <c r="I2468">
        <v>100</v>
      </c>
      <c r="J2468">
        <v>0</v>
      </c>
    </row>
    <row r="2469" spans="1:10" hidden="1" x14ac:dyDescent="0.25">
      <c r="A2469" t="s">
        <v>5419</v>
      </c>
      <c r="B2469" s="2" t="s">
        <v>24912</v>
      </c>
      <c r="C2469" t="s">
        <v>5420</v>
      </c>
      <c r="D2469" t="s">
        <v>3417</v>
      </c>
      <c r="E2469" t="s">
        <v>13</v>
      </c>
      <c r="F2469" t="s">
        <v>13</v>
      </c>
      <c r="G2469" t="s">
        <v>14</v>
      </c>
      <c r="H2469">
        <v>1</v>
      </c>
      <c r="I2469">
        <v>110</v>
      </c>
      <c r="J2469">
        <v>0</v>
      </c>
    </row>
    <row r="2470" spans="1:10" hidden="1" x14ac:dyDescent="0.25">
      <c r="A2470" t="s">
        <v>5421</v>
      </c>
      <c r="B2470" s="2" t="s">
        <v>24913</v>
      </c>
      <c r="C2470" t="s">
        <v>5422</v>
      </c>
      <c r="D2470" t="s">
        <v>3417</v>
      </c>
      <c r="E2470" t="s">
        <v>13</v>
      </c>
      <c r="F2470" t="s">
        <v>13</v>
      </c>
      <c r="G2470" t="s">
        <v>14</v>
      </c>
      <c r="H2470">
        <v>1</v>
      </c>
      <c r="I2470">
        <v>110</v>
      </c>
      <c r="J2470">
        <v>0</v>
      </c>
    </row>
    <row r="2471" spans="1:10" hidden="1" x14ac:dyDescent="0.25">
      <c r="A2471" t="s">
        <v>5423</v>
      </c>
      <c r="B2471" s="2" t="s">
        <v>24914</v>
      </c>
      <c r="C2471" t="s">
        <v>5424</v>
      </c>
      <c r="D2471" t="s">
        <v>3417</v>
      </c>
      <c r="E2471" t="s">
        <v>13</v>
      </c>
      <c r="F2471" t="s">
        <v>13</v>
      </c>
      <c r="G2471" t="s">
        <v>14</v>
      </c>
      <c r="H2471">
        <v>1</v>
      </c>
      <c r="I2471">
        <v>100</v>
      </c>
      <c r="J2471">
        <v>0</v>
      </c>
    </row>
    <row r="2472" spans="1:10" hidden="1" x14ac:dyDescent="0.25">
      <c r="A2472" t="s">
        <v>5425</v>
      </c>
      <c r="B2472" s="2" t="s">
        <v>24915</v>
      </c>
      <c r="C2472" t="s">
        <v>5426</v>
      </c>
      <c r="D2472" t="s">
        <v>3417</v>
      </c>
      <c r="E2472" t="s">
        <v>13</v>
      </c>
      <c r="F2472" t="s">
        <v>13</v>
      </c>
      <c r="G2472" t="s">
        <v>14</v>
      </c>
      <c r="H2472">
        <v>1</v>
      </c>
      <c r="I2472">
        <v>110</v>
      </c>
      <c r="J2472">
        <v>0</v>
      </c>
    </row>
    <row r="2473" spans="1:10" hidden="1" x14ac:dyDescent="0.25">
      <c r="A2473" t="s">
        <v>5427</v>
      </c>
      <c r="B2473" s="2" t="s">
        <v>24916</v>
      </c>
      <c r="C2473" t="s">
        <v>5428</v>
      </c>
      <c r="D2473" t="s">
        <v>156</v>
      </c>
      <c r="E2473" t="s">
        <v>13</v>
      </c>
      <c r="F2473" t="s">
        <v>13</v>
      </c>
      <c r="G2473" t="s">
        <v>14</v>
      </c>
      <c r="H2473">
        <v>1</v>
      </c>
      <c r="I2473">
        <v>30</v>
      </c>
      <c r="J2473">
        <v>0</v>
      </c>
    </row>
    <row r="2474" spans="1:10" hidden="1" x14ac:dyDescent="0.25">
      <c r="A2474" t="s">
        <v>5429</v>
      </c>
      <c r="B2474" s="2" t="s">
        <v>24917</v>
      </c>
      <c r="C2474" t="s">
        <v>5430</v>
      </c>
      <c r="D2474" t="s">
        <v>156</v>
      </c>
      <c r="E2474" t="s">
        <v>13</v>
      </c>
      <c r="F2474" t="s">
        <v>13</v>
      </c>
      <c r="G2474" t="s">
        <v>14</v>
      </c>
      <c r="H2474">
        <v>1</v>
      </c>
      <c r="I2474">
        <v>30</v>
      </c>
      <c r="J2474">
        <v>0</v>
      </c>
    </row>
    <row r="2475" spans="1:10" hidden="1" x14ac:dyDescent="0.25">
      <c r="A2475" t="s">
        <v>5431</v>
      </c>
      <c r="B2475" s="2" t="s">
        <v>24918</v>
      </c>
      <c r="C2475" t="s">
        <v>5432</v>
      </c>
      <c r="D2475" t="s">
        <v>159</v>
      </c>
      <c r="E2475" t="s">
        <v>13</v>
      </c>
      <c r="F2475" t="s">
        <v>13</v>
      </c>
      <c r="G2475" t="s">
        <v>14</v>
      </c>
      <c r="H2475">
        <v>1</v>
      </c>
      <c r="I2475">
        <v>100</v>
      </c>
      <c r="J2475">
        <v>0</v>
      </c>
    </row>
    <row r="2476" spans="1:10" hidden="1" x14ac:dyDescent="0.25">
      <c r="A2476" t="s">
        <v>5433</v>
      </c>
      <c r="B2476" s="2" t="s">
        <v>24919</v>
      </c>
      <c r="C2476" t="s">
        <v>5434</v>
      </c>
      <c r="D2476" t="s">
        <v>156</v>
      </c>
      <c r="E2476" t="s">
        <v>13</v>
      </c>
      <c r="F2476" t="s">
        <v>13</v>
      </c>
      <c r="G2476" t="s">
        <v>14</v>
      </c>
      <c r="H2476">
        <v>1</v>
      </c>
      <c r="I2476">
        <v>100</v>
      </c>
      <c r="J2476">
        <v>0</v>
      </c>
    </row>
    <row r="2477" spans="1:10" hidden="1" x14ac:dyDescent="0.25">
      <c r="A2477" t="s">
        <v>5435</v>
      </c>
      <c r="B2477" s="2" t="s">
        <v>24920</v>
      </c>
      <c r="C2477" t="s">
        <v>5436</v>
      </c>
      <c r="D2477" t="s">
        <v>159</v>
      </c>
      <c r="E2477" t="s">
        <v>13</v>
      </c>
      <c r="F2477" t="s">
        <v>13</v>
      </c>
      <c r="G2477" t="s">
        <v>14</v>
      </c>
      <c r="H2477">
        <v>1</v>
      </c>
      <c r="I2477">
        <v>100</v>
      </c>
      <c r="J2477">
        <v>0</v>
      </c>
    </row>
    <row r="2478" spans="1:10" hidden="1" x14ac:dyDescent="0.25">
      <c r="A2478" t="s">
        <v>5437</v>
      </c>
      <c r="B2478" s="2" t="s">
        <v>24921</v>
      </c>
      <c r="C2478" t="s">
        <v>5438</v>
      </c>
      <c r="D2478" t="s">
        <v>159</v>
      </c>
      <c r="E2478" t="s">
        <v>13</v>
      </c>
      <c r="F2478" t="s">
        <v>13</v>
      </c>
      <c r="G2478" t="s">
        <v>14</v>
      </c>
      <c r="H2478">
        <v>1</v>
      </c>
      <c r="I2478">
        <v>120</v>
      </c>
      <c r="J2478">
        <v>0</v>
      </c>
    </row>
    <row r="2479" spans="1:10" hidden="1" x14ac:dyDescent="0.25">
      <c r="A2479" t="s">
        <v>5439</v>
      </c>
      <c r="B2479" s="2" t="s">
        <v>24922</v>
      </c>
      <c r="C2479" t="s">
        <v>5440</v>
      </c>
      <c r="D2479" t="s">
        <v>159</v>
      </c>
      <c r="E2479" t="s">
        <v>13</v>
      </c>
      <c r="F2479" t="s">
        <v>13</v>
      </c>
      <c r="G2479" t="s">
        <v>14</v>
      </c>
      <c r="H2479">
        <v>1</v>
      </c>
      <c r="I2479">
        <v>40</v>
      </c>
      <c r="J2479">
        <v>0</v>
      </c>
    </row>
    <row r="2480" spans="1:10" hidden="1" x14ac:dyDescent="0.25">
      <c r="A2480" t="s">
        <v>5441</v>
      </c>
      <c r="B2480" s="2" t="s">
        <v>24923</v>
      </c>
      <c r="C2480" t="s">
        <v>5442</v>
      </c>
      <c r="D2480" t="s">
        <v>3417</v>
      </c>
      <c r="E2480" t="s">
        <v>13</v>
      </c>
      <c r="F2480" t="s">
        <v>13</v>
      </c>
      <c r="G2480" t="s">
        <v>14</v>
      </c>
      <c r="H2480">
        <v>1</v>
      </c>
      <c r="I2480">
        <v>150</v>
      </c>
      <c r="J2480">
        <v>0</v>
      </c>
    </row>
    <row r="2481" spans="1:10" hidden="1" x14ac:dyDescent="0.25">
      <c r="A2481" t="s">
        <v>5443</v>
      </c>
      <c r="B2481" s="2" t="s">
        <v>24924</v>
      </c>
      <c r="C2481" t="s">
        <v>5444</v>
      </c>
      <c r="D2481" t="s">
        <v>1713</v>
      </c>
      <c r="E2481" t="s">
        <v>13</v>
      </c>
      <c r="F2481" t="s">
        <v>13</v>
      </c>
      <c r="G2481" t="s">
        <v>14</v>
      </c>
      <c r="H2481">
        <v>1</v>
      </c>
      <c r="I2481">
        <v>920</v>
      </c>
      <c r="J2481">
        <v>0</v>
      </c>
    </row>
    <row r="2482" spans="1:10" hidden="1" x14ac:dyDescent="0.25">
      <c r="A2482" t="s">
        <v>5445</v>
      </c>
      <c r="B2482" s="2" t="s">
        <v>24925</v>
      </c>
      <c r="C2482" t="s">
        <v>5446</v>
      </c>
      <c r="D2482" t="s">
        <v>1713</v>
      </c>
      <c r="E2482" t="s">
        <v>13</v>
      </c>
      <c r="F2482" t="s">
        <v>13</v>
      </c>
      <c r="G2482" t="s">
        <v>14</v>
      </c>
      <c r="H2482">
        <v>1</v>
      </c>
      <c r="I2482">
        <v>370</v>
      </c>
      <c r="J2482">
        <v>0</v>
      </c>
    </row>
    <row r="2483" spans="1:10" hidden="1" x14ac:dyDescent="0.25">
      <c r="A2483" t="s">
        <v>5447</v>
      </c>
      <c r="B2483" s="2" t="s">
        <v>24926</v>
      </c>
      <c r="C2483" t="s">
        <v>5448</v>
      </c>
      <c r="D2483" t="s">
        <v>3417</v>
      </c>
      <c r="E2483" t="s">
        <v>13</v>
      </c>
      <c r="F2483" t="s">
        <v>13</v>
      </c>
      <c r="G2483" t="s">
        <v>14</v>
      </c>
      <c r="H2483">
        <v>1</v>
      </c>
      <c r="I2483">
        <v>120</v>
      </c>
      <c r="J2483">
        <v>0</v>
      </c>
    </row>
    <row r="2484" spans="1:10" hidden="1" x14ac:dyDescent="0.25">
      <c r="A2484" t="s">
        <v>5449</v>
      </c>
      <c r="B2484" s="2" t="s">
        <v>24927</v>
      </c>
      <c r="C2484" t="s">
        <v>5450</v>
      </c>
      <c r="D2484" t="s">
        <v>1713</v>
      </c>
      <c r="E2484" t="s">
        <v>13</v>
      </c>
      <c r="F2484" t="s">
        <v>13</v>
      </c>
      <c r="G2484" t="s">
        <v>14</v>
      </c>
      <c r="H2484">
        <v>1</v>
      </c>
      <c r="I2484">
        <v>370</v>
      </c>
      <c r="J2484">
        <v>0</v>
      </c>
    </row>
    <row r="2485" spans="1:10" hidden="1" x14ac:dyDescent="0.25">
      <c r="A2485" t="s">
        <v>5451</v>
      </c>
      <c r="B2485" s="2" t="s">
        <v>24928</v>
      </c>
      <c r="C2485" t="s">
        <v>5452</v>
      </c>
      <c r="D2485" t="s">
        <v>1713</v>
      </c>
      <c r="E2485" t="s">
        <v>13</v>
      </c>
      <c r="F2485" t="s">
        <v>13</v>
      </c>
      <c r="G2485" t="s">
        <v>14</v>
      </c>
      <c r="H2485">
        <v>1</v>
      </c>
      <c r="I2485">
        <v>345</v>
      </c>
      <c r="J2485">
        <v>0</v>
      </c>
    </row>
    <row r="2486" spans="1:10" hidden="1" x14ac:dyDescent="0.25">
      <c r="A2486" t="s">
        <v>5453</v>
      </c>
      <c r="B2486" s="2" t="s">
        <v>24929</v>
      </c>
      <c r="C2486" t="s">
        <v>5454</v>
      </c>
      <c r="D2486" t="s">
        <v>1713</v>
      </c>
      <c r="E2486" t="s">
        <v>13</v>
      </c>
      <c r="F2486" t="s">
        <v>13</v>
      </c>
      <c r="G2486" t="s">
        <v>14</v>
      </c>
      <c r="H2486">
        <v>1</v>
      </c>
      <c r="I2486">
        <v>218</v>
      </c>
      <c r="J2486">
        <v>0</v>
      </c>
    </row>
    <row r="2487" spans="1:10" hidden="1" x14ac:dyDescent="0.25">
      <c r="A2487" t="s">
        <v>5455</v>
      </c>
      <c r="B2487" s="2" t="s">
        <v>24930</v>
      </c>
      <c r="C2487" t="s">
        <v>5456</v>
      </c>
      <c r="D2487" t="s">
        <v>1713</v>
      </c>
      <c r="E2487" t="s">
        <v>13</v>
      </c>
      <c r="F2487" t="s">
        <v>13</v>
      </c>
      <c r="G2487" t="s">
        <v>14</v>
      </c>
      <c r="H2487">
        <v>1</v>
      </c>
      <c r="I2487">
        <v>230</v>
      </c>
      <c r="J2487">
        <v>0</v>
      </c>
    </row>
    <row r="2488" spans="1:10" hidden="1" x14ac:dyDescent="0.25">
      <c r="A2488" t="s">
        <v>5457</v>
      </c>
      <c r="B2488" s="2" t="s">
        <v>24931</v>
      </c>
      <c r="C2488" t="s">
        <v>5458</v>
      </c>
      <c r="D2488" t="s">
        <v>3124</v>
      </c>
      <c r="E2488" t="s">
        <v>13</v>
      </c>
      <c r="F2488" t="s">
        <v>13</v>
      </c>
      <c r="G2488" t="s">
        <v>14</v>
      </c>
      <c r="H2488">
        <v>1</v>
      </c>
      <c r="I2488">
        <v>98</v>
      </c>
      <c r="J2488">
        <v>0</v>
      </c>
    </row>
    <row r="2489" spans="1:10" hidden="1" x14ac:dyDescent="0.25">
      <c r="A2489" t="s">
        <v>5459</v>
      </c>
      <c r="B2489" s="2" t="s">
        <v>24932</v>
      </c>
      <c r="C2489" t="s">
        <v>5460</v>
      </c>
      <c r="D2489" t="s">
        <v>4161</v>
      </c>
      <c r="E2489" t="s">
        <v>13</v>
      </c>
      <c r="F2489" t="s">
        <v>13</v>
      </c>
      <c r="G2489" t="s">
        <v>14</v>
      </c>
      <c r="H2489">
        <v>1</v>
      </c>
      <c r="I2489">
        <v>120</v>
      </c>
      <c r="J2489">
        <v>0</v>
      </c>
    </row>
    <row r="2490" spans="1:10" hidden="1" x14ac:dyDescent="0.25">
      <c r="A2490" t="s">
        <v>5461</v>
      </c>
      <c r="B2490" s="2" t="s">
        <v>24933</v>
      </c>
      <c r="C2490" t="s">
        <v>5462</v>
      </c>
      <c r="D2490" t="s">
        <v>4090</v>
      </c>
      <c r="E2490" t="s">
        <v>13</v>
      </c>
      <c r="F2490" t="s">
        <v>13</v>
      </c>
      <c r="G2490" t="s">
        <v>14</v>
      </c>
      <c r="H2490">
        <v>1</v>
      </c>
      <c r="I2490">
        <v>25</v>
      </c>
      <c r="J2490">
        <v>0</v>
      </c>
    </row>
    <row r="2491" spans="1:10" hidden="1" x14ac:dyDescent="0.25">
      <c r="A2491" t="s">
        <v>5463</v>
      </c>
      <c r="B2491" s="2" t="s">
        <v>24934</v>
      </c>
      <c r="C2491" t="s">
        <v>5464</v>
      </c>
      <c r="D2491" t="s">
        <v>4090</v>
      </c>
      <c r="E2491" t="s">
        <v>13</v>
      </c>
      <c r="F2491" t="s">
        <v>13</v>
      </c>
      <c r="G2491" t="s">
        <v>14</v>
      </c>
      <c r="H2491">
        <v>1</v>
      </c>
      <c r="I2491">
        <v>55</v>
      </c>
      <c r="J2491">
        <v>0</v>
      </c>
    </row>
    <row r="2492" spans="1:10" hidden="1" x14ac:dyDescent="0.25">
      <c r="A2492" t="s">
        <v>5465</v>
      </c>
      <c r="B2492" s="2" t="s">
        <v>24935</v>
      </c>
      <c r="C2492" t="s">
        <v>5466</v>
      </c>
      <c r="D2492" t="s">
        <v>1162</v>
      </c>
      <c r="E2492" t="s">
        <v>13</v>
      </c>
      <c r="F2492" t="s">
        <v>13</v>
      </c>
      <c r="G2492" t="s">
        <v>14</v>
      </c>
      <c r="H2492">
        <v>1</v>
      </c>
      <c r="I2492">
        <v>60</v>
      </c>
      <c r="J2492">
        <v>0</v>
      </c>
    </row>
    <row r="2493" spans="1:10" hidden="1" x14ac:dyDescent="0.25">
      <c r="A2493" t="s">
        <v>5467</v>
      </c>
      <c r="B2493" s="2" t="s">
        <v>24936</v>
      </c>
      <c r="C2493" t="s">
        <v>5468</v>
      </c>
      <c r="D2493" t="s">
        <v>1162</v>
      </c>
      <c r="E2493" t="s">
        <v>13</v>
      </c>
      <c r="F2493" t="s">
        <v>13</v>
      </c>
      <c r="G2493" t="s">
        <v>14</v>
      </c>
      <c r="H2493">
        <v>1</v>
      </c>
      <c r="I2493">
        <v>78</v>
      </c>
      <c r="J2493">
        <v>0</v>
      </c>
    </row>
    <row r="2494" spans="1:10" hidden="1" x14ac:dyDescent="0.25">
      <c r="A2494" t="s">
        <v>5469</v>
      </c>
      <c r="B2494" s="2" t="s">
        <v>24937</v>
      </c>
      <c r="C2494" t="s">
        <v>5470</v>
      </c>
      <c r="D2494" t="s">
        <v>4161</v>
      </c>
      <c r="E2494" t="s">
        <v>13</v>
      </c>
      <c r="F2494" t="s">
        <v>13</v>
      </c>
      <c r="G2494" t="s">
        <v>14</v>
      </c>
      <c r="H2494">
        <v>1</v>
      </c>
      <c r="I2494">
        <v>240</v>
      </c>
      <c r="J2494">
        <v>0</v>
      </c>
    </row>
    <row r="2495" spans="1:10" hidden="1" x14ac:dyDescent="0.25">
      <c r="A2495" t="s">
        <v>5471</v>
      </c>
      <c r="B2495" s="2" t="s">
        <v>24938</v>
      </c>
      <c r="C2495" t="s">
        <v>5472</v>
      </c>
      <c r="D2495" t="s">
        <v>4161</v>
      </c>
      <c r="E2495" t="s">
        <v>13</v>
      </c>
      <c r="F2495" t="s">
        <v>13</v>
      </c>
      <c r="G2495" t="s">
        <v>14</v>
      </c>
      <c r="H2495">
        <v>1</v>
      </c>
      <c r="I2495">
        <v>90</v>
      </c>
      <c r="J2495">
        <v>0</v>
      </c>
    </row>
    <row r="2496" spans="1:10" hidden="1" x14ac:dyDescent="0.25">
      <c r="A2496" t="s">
        <v>5473</v>
      </c>
      <c r="B2496" s="2" t="s">
        <v>24939</v>
      </c>
      <c r="C2496" t="s">
        <v>5474</v>
      </c>
      <c r="D2496" t="s">
        <v>4161</v>
      </c>
      <c r="E2496" t="s">
        <v>13</v>
      </c>
      <c r="F2496" t="s">
        <v>13</v>
      </c>
      <c r="G2496" t="s">
        <v>14</v>
      </c>
      <c r="H2496">
        <v>1</v>
      </c>
      <c r="I2496">
        <v>115</v>
      </c>
      <c r="J2496">
        <v>0</v>
      </c>
    </row>
    <row r="2497" spans="1:10" hidden="1" x14ac:dyDescent="0.25">
      <c r="A2497" t="s">
        <v>5475</v>
      </c>
      <c r="B2497" s="2" t="s">
        <v>24940</v>
      </c>
      <c r="C2497" t="s">
        <v>5476</v>
      </c>
      <c r="D2497" t="s">
        <v>4161</v>
      </c>
      <c r="E2497" t="s">
        <v>13</v>
      </c>
      <c r="F2497" t="s">
        <v>13</v>
      </c>
      <c r="G2497" t="s">
        <v>14</v>
      </c>
      <c r="H2497">
        <v>1</v>
      </c>
      <c r="I2497">
        <v>90</v>
      </c>
      <c r="J2497">
        <v>0</v>
      </c>
    </row>
    <row r="2498" spans="1:10" hidden="1" x14ac:dyDescent="0.25">
      <c r="A2498" t="s">
        <v>5477</v>
      </c>
      <c r="B2498" s="2" t="s">
        <v>24941</v>
      </c>
      <c r="C2498" t="s">
        <v>5478</v>
      </c>
      <c r="D2498" t="s">
        <v>4161</v>
      </c>
      <c r="E2498" t="s">
        <v>13</v>
      </c>
      <c r="F2498" t="s">
        <v>13</v>
      </c>
      <c r="G2498" t="s">
        <v>14</v>
      </c>
      <c r="H2498">
        <v>1</v>
      </c>
      <c r="I2498">
        <v>115</v>
      </c>
      <c r="J2498">
        <v>0</v>
      </c>
    </row>
    <row r="2499" spans="1:10" hidden="1" x14ac:dyDescent="0.25">
      <c r="A2499" t="s">
        <v>5479</v>
      </c>
      <c r="B2499" s="2" t="s">
        <v>24942</v>
      </c>
      <c r="C2499" t="s">
        <v>5480</v>
      </c>
      <c r="D2499" t="s">
        <v>1576</v>
      </c>
      <c r="E2499" t="s">
        <v>13</v>
      </c>
      <c r="F2499" t="s">
        <v>13</v>
      </c>
      <c r="G2499" t="s">
        <v>14</v>
      </c>
      <c r="H2499">
        <v>1</v>
      </c>
      <c r="I2499">
        <v>410</v>
      </c>
      <c r="J2499">
        <v>0</v>
      </c>
    </row>
    <row r="2500" spans="1:10" hidden="1" x14ac:dyDescent="0.25">
      <c r="A2500" t="s">
        <v>5481</v>
      </c>
      <c r="B2500" s="2" t="s">
        <v>24943</v>
      </c>
      <c r="C2500" t="s">
        <v>5482</v>
      </c>
      <c r="D2500" t="s">
        <v>29</v>
      </c>
      <c r="E2500" t="s">
        <v>13</v>
      </c>
      <c r="F2500" t="s">
        <v>13</v>
      </c>
      <c r="G2500" t="s">
        <v>14</v>
      </c>
      <c r="H2500">
        <v>1</v>
      </c>
      <c r="I2500">
        <v>605</v>
      </c>
      <c r="J2500">
        <v>0</v>
      </c>
    </row>
    <row r="2501" spans="1:10" hidden="1" x14ac:dyDescent="0.25">
      <c r="A2501" t="s">
        <v>5483</v>
      </c>
      <c r="B2501" s="2" t="s">
        <v>24944</v>
      </c>
      <c r="C2501" t="s">
        <v>5484</v>
      </c>
      <c r="D2501" t="s">
        <v>1159</v>
      </c>
      <c r="E2501" t="s">
        <v>13</v>
      </c>
      <c r="F2501" t="s">
        <v>13</v>
      </c>
      <c r="G2501" t="s">
        <v>14</v>
      </c>
      <c r="H2501">
        <v>1</v>
      </c>
      <c r="I2501">
        <v>260</v>
      </c>
      <c r="J2501">
        <v>0</v>
      </c>
    </row>
    <row r="2502" spans="1:10" hidden="1" x14ac:dyDescent="0.25">
      <c r="A2502" t="s">
        <v>5485</v>
      </c>
      <c r="B2502" s="2" t="s">
        <v>24945</v>
      </c>
      <c r="C2502" t="s">
        <v>5486</v>
      </c>
      <c r="D2502" t="s">
        <v>144</v>
      </c>
      <c r="E2502" t="s">
        <v>13</v>
      </c>
      <c r="F2502" t="s">
        <v>13</v>
      </c>
      <c r="G2502" t="s">
        <v>14</v>
      </c>
      <c r="H2502">
        <v>1</v>
      </c>
      <c r="I2502">
        <v>160</v>
      </c>
      <c r="J2502">
        <v>0</v>
      </c>
    </row>
    <row r="2503" spans="1:10" hidden="1" x14ac:dyDescent="0.25">
      <c r="A2503" t="s">
        <v>5487</v>
      </c>
      <c r="B2503" s="2" t="s">
        <v>24946</v>
      </c>
      <c r="C2503" t="s">
        <v>5488</v>
      </c>
      <c r="D2503" t="s">
        <v>144</v>
      </c>
      <c r="E2503" t="s">
        <v>13</v>
      </c>
      <c r="F2503" t="s">
        <v>13</v>
      </c>
      <c r="G2503" t="s">
        <v>14</v>
      </c>
      <c r="H2503">
        <v>1</v>
      </c>
      <c r="I2503">
        <v>160</v>
      </c>
      <c r="J2503">
        <v>0</v>
      </c>
    </row>
    <row r="2504" spans="1:10" hidden="1" x14ac:dyDescent="0.25">
      <c r="A2504" t="s">
        <v>5489</v>
      </c>
      <c r="B2504" s="2" t="s">
        <v>24947</v>
      </c>
      <c r="C2504" t="s">
        <v>5490</v>
      </c>
      <c r="D2504" t="s">
        <v>29</v>
      </c>
      <c r="E2504" t="s">
        <v>13</v>
      </c>
      <c r="F2504" t="s">
        <v>13</v>
      </c>
      <c r="G2504" t="s">
        <v>14</v>
      </c>
      <c r="H2504">
        <v>1</v>
      </c>
      <c r="I2504">
        <v>875</v>
      </c>
      <c r="J2504">
        <v>0</v>
      </c>
    </row>
    <row r="2505" spans="1:10" hidden="1" x14ac:dyDescent="0.25">
      <c r="A2505" t="s">
        <v>5491</v>
      </c>
      <c r="B2505" s="2" t="s">
        <v>24948</v>
      </c>
      <c r="C2505" t="s">
        <v>5492</v>
      </c>
      <c r="D2505" t="s">
        <v>29</v>
      </c>
      <c r="E2505" t="s">
        <v>13</v>
      </c>
      <c r="F2505" t="s">
        <v>13</v>
      </c>
      <c r="G2505" t="s">
        <v>14</v>
      </c>
      <c r="H2505">
        <v>1</v>
      </c>
      <c r="I2505">
        <v>40</v>
      </c>
      <c r="J2505">
        <v>0</v>
      </c>
    </row>
    <row r="2506" spans="1:10" hidden="1" x14ac:dyDescent="0.25">
      <c r="A2506" t="s">
        <v>5493</v>
      </c>
      <c r="B2506" s="2" t="s">
        <v>24949</v>
      </c>
      <c r="C2506" t="s">
        <v>5494</v>
      </c>
      <c r="D2506" t="s">
        <v>29</v>
      </c>
      <c r="E2506" t="s">
        <v>13</v>
      </c>
      <c r="F2506" t="s">
        <v>13</v>
      </c>
      <c r="G2506" t="s">
        <v>14</v>
      </c>
      <c r="H2506">
        <v>1</v>
      </c>
      <c r="I2506">
        <v>92</v>
      </c>
      <c r="J2506">
        <v>0</v>
      </c>
    </row>
    <row r="2507" spans="1:10" hidden="1" x14ac:dyDescent="0.25">
      <c r="A2507" t="s">
        <v>5495</v>
      </c>
      <c r="B2507" s="2" t="s">
        <v>24950</v>
      </c>
      <c r="C2507" t="s">
        <v>5496</v>
      </c>
      <c r="D2507" t="s">
        <v>29</v>
      </c>
      <c r="E2507" t="s">
        <v>13</v>
      </c>
      <c r="F2507" t="s">
        <v>13</v>
      </c>
      <c r="G2507" t="s">
        <v>14</v>
      </c>
      <c r="H2507">
        <v>1</v>
      </c>
      <c r="I2507">
        <v>184</v>
      </c>
      <c r="J2507">
        <v>0</v>
      </c>
    </row>
    <row r="2508" spans="1:10" hidden="1" x14ac:dyDescent="0.25">
      <c r="A2508" t="s">
        <v>5497</v>
      </c>
      <c r="B2508" s="2" t="s">
        <v>24951</v>
      </c>
      <c r="C2508" t="s">
        <v>5498</v>
      </c>
      <c r="D2508" t="s">
        <v>1159</v>
      </c>
      <c r="E2508" t="s">
        <v>13</v>
      </c>
      <c r="F2508" t="s">
        <v>13</v>
      </c>
      <c r="G2508" t="s">
        <v>14</v>
      </c>
      <c r="H2508">
        <v>1</v>
      </c>
      <c r="I2508">
        <v>45</v>
      </c>
      <c r="J2508">
        <v>0</v>
      </c>
    </row>
    <row r="2509" spans="1:10" hidden="1" x14ac:dyDescent="0.25">
      <c r="A2509" t="s">
        <v>5499</v>
      </c>
      <c r="B2509" s="2" t="s">
        <v>24952</v>
      </c>
      <c r="C2509" t="s">
        <v>5500</v>
      </c>
      <c r="D2509" t="s">
        <v>1159</v>
      </c>
      <c r="E2509" t="s">
        <v>13</v>
      </c>
      <c r="F2509" t="s">
        <v>13</v>
      </c>
      <c r="G2509" t="s">
        <v>14</v>
      </c>
      <c r="H2509">
        <v>1</v>
      </c>
      <c r="I2509">
        <v>30</v>
      </c>
      <c r="J2509">
        <v>0</v>
      </c>
    </row>
    <row r="2510" spans="1:10" hidden="1" x14ac:dyDescent="0.25">
      <c r="A2510" t="s">
        <v>5501</v>
      </c>
      <c r="B2510" s="2" t="s">
        <v>24953</v>
      </c>
      <c r="C2510" t="s">
        <v>5502</v>
      </c>
      <c r="D2510" t="s">
        <v>1159</v>
      </c>
      <c r="E2510" t="s">
        <v>13</v>
      </c>
      <c r="F2510" t="s">
        <v>13</v>
      </c>
      <c r="G2510" t="s">
        <v>14</v>
      </c>
      <c r="H2510">
        <v>1</v>
      </c>
      <c r="I2510">
        <v>260</v>
      </c>
      <c r="J2510">
        <v>0</v>
      </c>
    </row>
    <row r="2511" spans="1:10" hidden="1" x14ac:dyDescent="0.25">
      <c r="A2511" t="s">
        <v>5503</v>
      </c>
      <c r="B2511" s="2" t="s">
        <v>24954</v>
      </c>
      <c r="C2511" t="s">
        <v>5504</v>
      </c>
      <c r="D2511" t="s">
        <v>4161</v>
      </c>
      <c r="E2511" t="s">
        <v>13</v>
      </c>
      <c r="F2511" t="s">
        <v>13</v>
      </c>
      <c r="G2511" t="s">
        <v>14</v>
      </c>
      <c r="H2511">
        <v>1</v>
      </c>
      <c r="I2511">
        <v>395</v>
      </c>
      <c r="J2511">
        <v>0</v>
      </c>
    </row>
    <row r="2512" spans="1:10" hidden="1" x14ac:dyDescent="0.25">
      <c r="A2512" t="s">
        <v>5505</v>
      </c>
      <c r="B2512" s="2" t="s">
        <v>24955</v>
      </c>
      <c r="C2512" t="s">
        <v>5506</v>
      </c>
      <c r="D2512" t="s">
        <v>4161</v>
      </c>
      <c r="E2512" t="s">
        <v>13</v>
      </c>
      <c r="F2512" t="s">
        <v>13</v>
      </c>
      <c r="G2512" t="s">
        <v>14</v>
      </c>
      <c r="H2512">
        <v>1</v>
      </c>
      <c r="I2512">
        <v>395</v>
      </c>
      <c r="J2512">
        <v>0</v>
      </c>
    </row>
    <row r="2513" spans="1:10" hidden="1" x14ac:dyDescent="0.25">
      <c r="A2513" t="s">
        <v>5507</v>
      </c>
      <c r="B2513" s="2" t="s">
        <v>24956</v>
      </c>
      <c r="C2513" t="s">
        <v>5508</v>
      </c>
      <c r="D2513" t="s">
        <v>159</v>
      </c>
      <c r="E2513" t="s">
        <v>13</v>
      </c>
      <c r="F2513" t="s">
        <v>13</v>
      </c>
      <c r="G2513" t="s">
        <v>14</v>
      </c>
      <c r="H2513">
        <v>1</v>
      </c>
      <c r="I2513">
        <v>5</v>
      </c>
      <c r="J2513">
        <v>0</v>
      </c>
    </row>
    <row r="2514" spans="1:10" hidden="1" x14ac:dyDescent="0.25">
      <c r="A2514" t="s">
        <v>5509</v>
      </c>
      <c r="B2514" s="2" t="s">
        <v>24957</v>
      </c>
      <c r="C2514" t="s">
        <v>5510</v>
      </c>
      <c r="D2514" t="s">
        <v>5511</v>
      </c>
      <c r="E2514" t="s">
        <v>13</v>
      </c>
      <c r="F2514" t="s">
        <v>13</v>
      </c>
      <c r="G2514" t="s">
        <v>37</v>
      </c>
      <c r="H2514">
        <v>1</v>
      </c>
      <c r="I2514">
        <v>880</v>
      </c>
      <c r="J2514">
        <v>0</v>
      </c>
    </row>
    <row r="2515" spans="1:10" hidden="1" x14ac:dyDescent="0.25">
      <c r="A2515" t="s">
        <v>5512</v>
      </c>
      <c r="B2515" s="2" t="s">
        <v>24958</v>
      </c>
      <c r="C2515" t="s">
        <v>5513</v>
      </c>
      <c r="D2515" t="s">
        <v>5511</v>
      </c>
      <c r="E2515" t="s">
        <v>13</v>
      </c>
      <c r="F2515" t="s">
        <v>13</v>
      </c>
      <c r="G2515" t="s">
        <v>37</v>
      </c>
      <c r="H2515">
        <v>1</v>
      </c>
      <c r="I2515">
        <v>440</v>
      </c>
      <c r="J2515">
        <v>0</v>
      </c>
    </row>
    <row r="2516" spans="1:10" hidden="1" x14ac:dyDescent="0.25">
      <c r="A2516" t="s">
        <v>5514</v>
      </c>
      <c r="B2516" s="2" t="s">
        <v>24959</v>
      </c>
      <c r="C2516" t="s">
        <v>5515</v>
      </c>
      <c r="D2516" t="s">
        <v>5511</v>
      </c>
      <c r="E2516" t="s">
        <v>13</v>
      </c>
      <c r="F2516" t="s">
        <v>13</v>
      </c>
      <c r="G2516" t="s">
        <v>37</v>
      </c>
      <c r="H2516">
        <v>1</v>
      </c>
      <c r="I2516">
        <v>620</v>
      </c>
      <c r="J2516">
        <v>0</v>
      </c>
    </row>
    <row r="2517" spans="1:10" hidden="1" x14ac:dyDescent="0.25">
      <c r="A2517" t="s">
        <v>5516</v>
      </c>
      <c r="B2517" s="2" t="s">
        <v>24960</v>
      </c>
      <c r="C2517" t="s">
        <v>5517</v>
      </c>
      <c r="D2517" t="s">
        <v>5511</v>
      </c>
      <c r="E2517" t="s">
        <v>13</v>
      </c>
      <c r="F2517" t="s">
        <v>13</v>
      </c>
      <c r="G2517" t="s">
        <v>37</v>
      </c>
      <c r="H2517">
        <v>1</v>
      </c>
      <c r="I2517">
        <v>1080</v>
      </c>
      <c r="J2517">
        <v>0</v>
      </c>
    </row>
    <row r="2518" spans="1:10" hidden="1" x14ac:dyDescent="0.25">
      <c r="A2518" t="s">
        <v>5518</v>
      </c>
      <c r="B2518" s="2" t="s">
        <v>24961</v>
      </c>
      <c r="C2518" t="s">
        <v>5519</v>
      </c>
      <c r="D2518" t="s">
        <v>5511</v>
      </c>
      <c r="E2518" t="s">
        <v>13</v>
      </c>
      <c r="F2518" t="s">
        <v>13</v>
      </c>
      <c r="G2518" t="s">
        <v>37</v>
      </c>
      <c r="H2518">
        <v>1</v>
      </c>
      <c r="I2518">
        <v>1350</v>
      </c>
      <c r="J2518">
        <v>0</v>
      </c>
    </row>
    <row r="2519" spans="1:10" hidden="1" x14ac:dyDescent="0.25">
      <c r="A2519" t="s">
        <v>5520</v>
      </c>
      <c r="B2519" s="2" t="s">
        <v>24962</v>
      </c>
      <c r="C2519" t="s">
        <v>5521</v>
      </c>
      <c r="D2519" t="s">
        <v>29</v>
      </c>
      <c r="E2519" t="s">
        <v>13</v>
      </c>
      <c r="F2519" t="s">
        <v>13</v>
      </c>
      <c r="G2519" t="s">
        <v>14</v>
      </c>
      <c r="H2519">
        <v>1</v>
      </c>
      <c r="I2519">
        <v>315</v>
      </c>
      <c r="J2519">
        <v>0</v>
      </c>
    </row>
    <row r="2520" spans="1:10" hidden="1" x14ac:dyDescent="0.25">
      <c r="A2520" t="s">
        <v>5522</v>
      </c>
      <c r="B2520" s="2" t="s">
        <v>24963</v>
      </c>
      <c r="C2520" t="s">
        <v>5523</v>
      </c>
      <c r="D2520" t="s">
        <v>5511</v>
      </c>
      <c r="E2520" t="s">
        <v>13</v>
      </c>
      <c r="F2520" t="s">
        <v>13</v>
      </c>
      <c r="G2520" t="s">
        <v>37</v>
      </c>
      <c r="H2520">
        <v>1</v>
      </c>
      <c r="I2520">
        <v>400</v>
      </c>
      <c r="J2520">
        <v>0</v>
      </c>
    </row>
    <row r="2521" spans="1:10" hidden="1" x14ac:dyDescent="0.25">
      <c r="A2521" t="s">
        <v>5524</v>
      </c>
      <c r="B2521" s="2" t="s">
        <v>24964</v>
      </c>
      <c r="C2521" t="s">
        <v>5525</v>
      </c>
      <c r="D2521" t="s">
        <v>2641</v>
      </c>
      <c r="E2521" t="s">
        <v>13</v>
      </c>
      <c r="F2521" t="s">
        <v>13</v>
      </c>
      <c r="G2521" t="s">
        <v>14</v>
      </c>
      <c r="H2521">
        <v>1</v>
      </c>
      <c r="I2521">
        <v>240</v>
      </c>
      <c r="J2521">
        <v>0</v>
      </c>
    </row>
    <row r="2522" spans="1:10" hidden="1" x14ac:dyDescent="0.25">
      <c r="A2522" t="s">
        <v>5526</v>
      </c>
      <c r="B2522" s="2" t="s">
        <v>24965</v>
      </c>
      <c r="C2522" t="s">
        <v>5527</v>
      </c>
      <c r="D2522" t="s">
        <v>5511</v>
      </c>
      <c r="E2522" t="s">
        <v>13</v>
      </c>
      <c r="F2522" t="s">
        <v>13</v>
      </c>
      <c r="G2522" t="s">
        <v>37</v>
      </c>
      <c r="H2522">
        <v>1</v>
      </c>
      <c r="I2522">
        <v>220</v>
      </c>
      <c r="J2522">
        <v>0</v>
      </c>
    </row>
    <row r="2523" spans="1:10" hidden="1" x14ac:dyDescent="0.25">
      <c r="A2523" t="s">
        <v>5528</v>
      </c>
      <c r="B2523" s="2" t="s">
        <v>24966</v>
      </c>
      <c r="C2523" t="s">
        <v>5529</v>
      </c>
      <c r="D2523" t="s">
        <v>29</v>
      </c>
      <c r="E2523" t="s">
        <v>13</v>
      </c>
      <c r="F2523" t="s">
        <v>13</v>
      </c>
      <c r="G2523" t="s">
        <v>14</v>
      </c>
      <c r="H2523">
        <v>1</v>
      </c>
      <c r="I2523">
        <v>310</v>
      </c>
      <c r="J2523">
        <v>0</v>
      </c>
    </row>
    <row r="2524" spans="1:10" hidden="1" x14ac:dyDescent="0.25">
      <c r="A2524" t="s">
        <v>5530</v>
      </c>
      <c r="B2524" s="2" t="s">
        <v>24967</v>
      </c>
      <c r="C2524" t="s">
        <v>5531</v>
      </c>
      <c r="D2524" t="s">
        <v>29</v>
      </c>
      <c r="E2524" t="s">
        <v>13</v>
      </c>
      <c r="F2524" t="s">
        <v>13</v>
      </c>
      <c r="G2524" t="s">
        <v>14</v>
      </c>
      <c r="H2524">
        <v>1</v>
      </c>
      <c r="I2524">
        <v>535</v>
      </c>
      <c r="J2524">
        <v>0</v>
      </c>
    </row>
    <row r="2525" spans="1:10" hidden="1" x14ac:dyDescent="0.25">
      <c r="A2525" t="s">
        <v>5532</v>
      </c>
      <c r="B2525" s="2" t="s">
        <v>24968</v>
      </c>
      <c r="C2525" t="s">
        <v>5533</v>
      </c>
      <c r="D2525" t="s">
        <v>5511</v>
      </c>
      <c r="E2525" t="s">
        <v>13</v>
      </c>
      <c r="F2525" t="s">
        <v>13</v>
      </c>
      <c r="G2525" t="s">
        <v>37</v>
      </c>
      <c r="H2525">
        <v>1</v>
      </c>
      <c r="I2525">
        <v>400</v>
      </c>
      <c r="J2525">
        <v>0</v>
      </c>
    </row>
    <row r="2526" spans="1:10" hidden="1" x14ac:dyDescent="0.25">
      <c r="A2526" t="s">
        <v>5534</v>
      </c>
      <c r="B2526" s="2" t="s">
        <v>24969</v>
      </c>
      <c r="C2526" t="s">
        <v>5535</v>
      </c>
      <c r="D2526" t="s">
        <v>29</v>
      </c>
      <c r="E2526" t="s">
        <v>13</v>
      </c>
      <c r="F2526" t="s">
        <v>13</v>
      </c>
      <c r="G2526" t="s">
        <v>14</v>
      </c>
      <c r="H2526">
        <v>1</v>
      </c>
      <c r="I2526">
        <v>320</v>
      </c>
      <c r="J2526">
        <v>0</v>
      </c>
    </row>
    <row r="2527" spans="1:10" hidden="1" x14ac:dyDescent="0.25">
      <c r="A2527" t="s">
        <v>5536</v>
      </c>
      <c r="B2527" s="2" t="s">
        <v>24970</v>
      </c>
      <c r="C2527" t="s">
        <v>5537</v>
      </c>
      <c r="D2527" t="s">
        <v>5511</v>
      </c>
      <c r="E2527" t="s">
        <v>13</v>
      </c>
      <c r="F2527" t="s">
        <v>13</v>
      </c>
      <c r="G2527" t="s">
        <v>37</v>
      </c>
      <c r="H2527">
        <v>1</v>
      </c>
      <c r="I2527">
        <v>420</v>
      </c>
      <c r="J2527">
        <v>0</v>
      </c>
    </row>
    <row r="2528" spans="1:10" hidden="1" x14ac:dyDescent="0.25">
      <c r="A2528" t="s">
        <v>5538</v>
      </c>
      <c r="B2528" s="2" t="s">
        <v>24971</v>
      </c>
      <c r="C2528" t="s">
        <v>5539</v>
      </c>
      <c r="D2528" t="s">
        <v>29</v>
      </c>
      <c r="E2528" t="s">
        <v>13</v>
      </c>
      <c r="F2528" t="s">
        <v>13</v>
      </c>
      <c r="G2528" t="s">
        <v>14</v>
      </c>
      <c r="H2528">
        <v>1</v>
      </c>
      <c r="I2528">
        <v>225</v>
      </c>
      <c r="J2528">
        <v>0</v>
      </c>
    </row>
    <row r="2529" spans="1:10" hidden="1" x14ac:dyDescent="0.25">
      <c r="A2529" t="s">
        <v>5540</v>
      </c>
      <c r="B2529" s="2" t="s">
        <v>24972</v>
      </c>
      <c r="C2529" t="s">
        <v>5541</v>
      </c>
      <c r="D2529" t="s">
        <v>5511</v>
      </c>
      <c r="E2529" t="s">
        <v>13</v>
      </c>
      <c r="F2529" t="s">
        <v>13</v>
      </c>
      <c r="G2529" t="s">
        <v>37</v>
      </c>
      <c r="H2529">
        <v>1</v>
      </c>
      <c r="I2529">
        <v>340</v>
      </c>
      <c r="J2529">
        <v>0</v>
      </c>
    </row>
    <row r="2530" spans="1:10" hidden="1" x14ac:dyDescent="0.25">
      <c r="A2530" t="s">
        <v>5542</v>
      </c>
      <c r="B2530" s="2" t="s">
        <v>24973</v>
      </c>
      <c r="C2530" t="s">
        <v>5543</v>
      </c>
      <c r="D2530" t="s">
        <v>5511</v>
      </c>
      <c r="E2530" t="s">
        <v>13</v>
      </c>
      <c r="F2530" t="s">
        <v>13</v>
      </c>
      <c r="G2530" t="s">
        <v>37</v>
      </c>
      <c r="H2530">
        <v>1</v>
      </c>
      <c r="I2530">
        <v>650</v>
      </c>
      <c r="J2530">
        <v>0</v>
      </c>
    </row>
    <row r="2531" spans="1:10" hidden="1" x14ac:dyDescent="0.25">
      <c r="A2531" t="s">
        <v>5544</v>
      </c>
      <c r="B2531" s="2" t="s">
        <v>24974</v>
      </c>
      <c r="C2531" t="s">
        <v>5545</v>
      </c>
      <c r="D2531" t="s">
        <v>5511</v>
      </c>
      <c r="E2531" t="s">
        <v>13</v>
      </c>
      <c r="F2531" t="s">
        <v>13</v>
      </c>
      <c r="G2531" t="s">
        <v>37</v>
      </c>
      <c r="H2531">
        <v>1</v>
      </c>
      <c r="I2531">
        <v>960</v>
      </c>
      <c r="J2531">
        <v>0</v>
      </c>
    </row>
    <row r="2532" spans="1:10" hidden="1" x14ac:dyDescent="0.25">
      <c r="A2532" t="s">
        <v>5546</v>
      </c>
      <c r="B2532" s="2" t="s">
        <v>24975</v>
      </c>
      <c r="C2532" t="s">
        <v>5547</v>
      </c>
      <c r="D2532" t="s">
        <v>5511</v>
      </c>
      <c r="E2532" t="s">
        <v>13</v>
      </c>
      <c r="F2532" t="s">
        <v>13</v>
      </c>
      <c r="G2532" t="s">
        <v>37</v>
      </c>
      <c r="H2532">
        <v>1</v>
      </c>
      <c r="I2532">
        <v>400</v>
      </c>
      <c r="J2532">
        <v>0</v>
      </c>
    </row>
    <row r="2533" spans="1:10" hidden="1" x14ac:dyDescent="0.25">
      <c r="A2533" t="s">
        <v>5548</v>
      </c>
      <c r="B2533" s="2" t="s">
        <v>24976</v>
      </c>
      <c r="C2533" t="s">
        <v>5549</v>
      </c>
      <c r="D2533" t="s">
        <v>5511</v>
      </c>
      <c r="E2533" t="s">
        <v>13</v>
      </c>
      <c r="F2533" t="s">
        <v>13</v>
      </c>
      <c r="G2533" t="s">
        <v>37</v>
      </c>
      <c r="H2533">
        <v>1</v>
      </c>
      <c r="I2533">
        <v>650</v>
      </c>
      <c r="J2533">
        <v>0</v>
      </c>
    </row>
    <row r="2534" spans="1:10" hidden="1" x14ac:dyDescent="0.25">
      <c r="A2534" t="s">
        <v>5550</v>
      </c>
      <c r="B2534" s="2" t="s">
        <v>24977</v>
      </c>
      <c r="C2534" t="s">
        <v>5551</v>
      </c>
      <c r="D2534" t="s">
        <v>5511</v>
      </c>
      <c r="E2534" t="s">
        <v>13</v>
      </c>
      <c r="F2534" t="s">
        <v>13</v>
      </c>
      <c r="G2534" t="s">
        <v>37</v>
      </c>
      <c r="H2534">
        <v>1</v>
      </c>
      <c r="I2534">
        <v>160</v>
      </c>
      <c r="J2534">
        <v>0</v>
      </c>
    </row>
    <row r="2535" spans="1:10" hidden="1" x14ac:dyDescent="0.25">
      <c r="A2535" t="s">
        <v>5552</v>
      </c>
      <c r="B2535" s="2" t="s">
        <v>24978</v>
      </c>
      <c r="C2535" t="s">
        <v>5553</v>
      </c>
      <c r="D2535" t="s">
        <v>1576</v>
      </c>
      <c r="E2535" t="s">
        <v>13</v>
      </c>
      <c r="F2535" t="s">
        <v>13</v>
      </c>
      <c r="G2535" t="s">
        <v>14</v>
      </c>
      <c r="H2535">
        <v>1</v>
      </c>
      <c r="I2535">
        <v>260</v>
      </c>
      <c r="J2535">
        <v>0</v>
      </c>
    </row>
    <row r="2536" spans="1:10" hidden="1" x14ac:dyDescent="0.25">
      <c r="A2536" t="s">
        <v>5554</v>
      </c>
      <c r="B2536" s="2" t="s">
        <v>24979</v>
      </c>
      <c r="C2536" t="s">
        <v>5555</v>
      </c>
      <c r="D2536" t="s">
        <v>1576</v>
      </c>
      <c r="E2536" t="s">
        <v>13</v>
      </c>
      <c r="F2536" t="s">
        <v>13</v>
      </c>
      <c r="G2536" t="s">
        <v>14</v>
      </c>
      <c r="H2536">
        <v>1</v>
      </c>
      <c r="I2536">
        <v>265</v>
      </c>
      <c r="J2536">
        <v>0</v>
      </c>
    </row>
    <row r="2537" spans="1:10" hidden="1" x14ac:dyDescent="0.25">
      <c r="A2537" t="s">
        <v>5556</v>
      </c>
      <c r="B2537" s="2" t="s">
        <v>24980</v>
      </c>
      <c r="C2537" t="s">
        <v>5557</v>
      </c>
      <c r="D2537" t="s">
        <v>1576</v>
      </c>
      <c r="E2537" t="s">
        <v>13</v>
      </c>
      <c r="F2537" t="s">
        <v>13</v>
      </c>
      <c r="G2537" t="s">
        <v>14</v>
      </c>
      <c r="H2537">
        <v>1</v>
      </c>
      <c r="I2537">
        <v>325</v>
      </c>
      <c r="J2537">
        <v>0</v>
      </c>
    </row>
    <row r="2538" spans="1:10" hidden="1" x14ac:dyDescent="0.25">
      <c r="A2538" t="s">
        <v>5558</v>
      </c>
      <c r="B2538" s="2" t="s">
        <v>24981</v>
      </c>
      <c r="C2538" t="s">
        <v>5559</v>
      </c>
      <c r="D2538" t="s">
        <v>1576</v>
      </c>
      <c r="E2538" t="s">
        <v>13</v>
      </c>
      <c r="F2538" t="s">
        <v>13</v>
      </c>
      <c r="G2538" t="s">
        <v>14</v>
      </c>
      <c r="H2538">
        <v>1</v>
      </c>
      <c r="I2538">
        <v>355</v>
      </c>
      <c r="J2538">
        <v>0</v>
      </c>
    </row>
    <row r="2539" spans="1:10" hidden="1" x14ac:dyDescent="0.25">
      <c r="A2539" t="s">
        <v>5560</v>
      </c>
      <c r="B2539" s="2" t="s">
        <v>24982</v>
      </c>
      <c r="C2539" t="s">
        <v>5561</v>
      </c>
      <c r="D2539" t="s">
        <v>1576</v>
      </c>
      <c r="E2539" t="s">
        <v>13</v>
      </c>
      <c r="F2539" t="s">
        <v>13</v>
      </c>
      <c r="G2539" t="s">
        <v>14</v>
      </c>
      <c r="H2539">
        <v>1</v>
      </c>
      <c r="I2539">
        <v>570</v>
      </c>
      <c r="J2539">
        <v>0</v>
      </c>
    </row>
    <row r="2540" spans="1:10" hidden="1" x14ac:dyDescent="0.25">
      <c r="A2540" t="s">
        <v>5562</v>
      </c>
      <c r="B2540" s="2" t="s">
        <v>24983</v>
      </c>
      <c r="C2540" t="s">
        <v>5563</v>
      </c>
      <c r="D2540" t="s">
        <v>5511</v>
      </c>
      <c r="E2540" t="s">
        <v>13</v>
      </c>
      <c r="F2540" t="s">
        <v>13</v>
      </c>
      <c r="G2540" t="s">
        <v>14</v>
      </c>
      <c r="H2540">
        <v>1</v>
      </c>
      <c r="I2540">
        <v>320</v>
      </c>
      <c r="J2540">
        <v>0</v>
      </c>
    </row>
    <row r="2541" spans="1:10" hidden="1" x14ac:dyDescent="0.25">
      <c r="A2541" t="s">
        <v>5564</v>
      </c>
      <c r="B2541" s="2" t="s">
        <v>24984</v>
      </c>
      <c r="C2541" t="s">
        <v>5565</v>
      </c>
      <c r="D2541" t="s">
        <v>5511</v>
      </c>
      <c r="E2541" t="s">
        <v>13</v>
      </c>
      <c r="F2541" t="s">
        <v>13</v>
      </c>
      <c r="G2541" t="s">
        <v>14</v>
      </c>
      <c r="H2541">
        <v>1</v>
      </c>
      <c r="I2541">
        <v>565</v>
      </c>
      <c r="J2541">
        <v>0</v>
      </c>
    </row>
    <row r="2542" spans="1:10" hidden="1" x14ac:dyDescent="0.25">
      <c r="A2542" t="s">
        <v>5566</v>
      </c>
      <c r="B2542" s="2" t="s">
        <v>24985</v>
      </c>
      <c r="C2542" t="s">
        <v>5567</v>
      </c>
      <c r="D2542" t="s">
        <v>5511</v>
      </c>
      <c r="E2542" t="s">
        <v>13</v>
      </c>
      <c r="F2542" t="s">
        <v>13</v>
      </c>
      <c r="G2542" t="s">
        <v>14</v>
      </c>
      <c r="H2542">
        <v>1</v>
      </c>
      <c r="I2542">
        <v>350</v>
      </c>
      <c r="J2542">
        <v>0</v>
      </c>
    </row>
    <row r="2543" spans="1:10" hidden="1" x14ac:dyDescent="0.25">
      <c r="A2543" t="s">
        <v>5568</v>
      </c>
      <c r="B2543" s="2" t="s">
        <v>24986</v>
      </c>
      <c r="C2543" t="s">
        <v>5569</v>
      </c>
      <c r="D2543" t="s">
        <v>29</v>
      </c>
      <c r="E2543" t="s">
        <v>13</v>
      </c>
      <c r="F2543" t="s">
        <v>13</v>
      </c>
      <c r="G2543" t="s">
        <v>14</v>
      </c>
      <c r="H2543">
        <v>1</v>
      </c>
      <c r="I2543">
        <v>190</v>
      </c>
      <c r="J2543">
        <v>0</v>
      </c>
    </row>
    <row r="2544" spans="1:10" hidden="1" x14ac:dyDescent="0.25">
      <c r="A2544" t="s">
        <v>5570</v>
      </c>
      <c r="B2544" s="2" t="s">
        <v>24987</v>
      </c>
      <c r="C2544" t="s">
        <v>5571</v>
      </c>
      <c r="D2544" t="s">
        <v>5511</v>
      </c>
      <c r="E2544" t="s">
        <v>13</v>
      </c>
      <c r="F2544" t="s">
        <v>13</v>
      </c>
      <c r="G2544" t="s">
        <v>37</v>
      </c>
      <c r="H2544">
        <v>1</v>
      </c>
      <c r="I2544">
        <v>600</v>
      </c>
      <c r="J2544">
        <v>0</v>
      </c>
    </row>
    <row r="2545" spans="1:10" hidden="1" x14ac:dyDescent="0.25">
      <c r="A2545" t="s">
        <v>5572</v>
      </c>
      <c r="B2545" s="2" t="s">
        <v>24988</v>
      </c>
      <c r="C2545" t="s">
        <v>5573</v>
      </c>
      <c r="D2545" t="s">
        <v>5511</v>
      </c>
      <c r="E2545" t="s">
        <v>13</v>
      </c>
      <c r="F2545" t="s">
        <v>13</v>
      </c>
      <c r="G2545" t="s">
        <v>37</v>
      </c>
      <c r="H2545">
        <v>1</v>
      </c>
      <c r="I2545">
        <v>400</v>
      </c>
      <c r="J2545">
        <v>0</v>
      </c>
    </row>
    <row r="2546" spans="1:10" hidden="1" x14ac:dyDescent="0.25">
      <c r="A2546" t="s">
        <v>5574</v>
      </c>
      <c r="B2546" s="2" t="s">
        <v>24989</v>
      </c>
      <c r="C2546" t="s">
        <v>5575</v>
      </c>
      <c r="D2546" t="s">
        <v>2082</v>
      </c>
      <c r="E2546" t="s">
        <v>13</v>
      </c>
      <c r="F2546" t="s">
        <v>13</v>
      </c>
      <c r="G2546" t="s">
        <v>14</v>
      </c>
      <c r="H2546">
        <v>1</v>
      </c>
      <c r="I2546">
        <v>130</v>
      </c>
      <c r="J2546">
        <v>0</v>
      </c>
    </row>
    <row r="2547" spans="1:10" hidden="1" x14ac:dyDescent="0.25">
      <c r="A2547" t="s">
        <v>5576</v>
      </c>
      <c r="B2547" s="2" t="s">
        <v>24990</v>
      </c>
      <c r="C2547" t="s">
        <v>5577</v>
      </c>
      <c r="D2547" t="s">
        <v>2082</v>
      </c>
      <c r="E2547" t="s">
        <v>13</v>
      </c>
      <c r="F2547" t="s">
        <v>13</v>
      </c>
      <c r="G2547" t="s">
        <v>14</v>
      </c>
      <c r="H2547">
        <v>1</v>
      </c>
      <c r="I2547">
        <v>168</v>
      </c>
      <c r="J2547">
        <v>0</v>
      </c>
    </row>
    <row r="2548" spans="1:10" hidden="1" x14ac:dyDescent="0.25">
      <c r="A2548" t="s">
        <v>5578</v>
      </c>
      <c r="B2548" s="2" t="s">
        <v>24991</v>
      </c>
      <c r="C2548" t="s">
        <v>5579</v>
      </c>
      <c r="D2548" t="s">
        <v>5511</v>
      </c>
      <c r="E2548" t="s">
        <v>13</v>
      </c>
      <c r="F2548" t="s">
        <v>13</v>
      </c>
      <c r="G2548" t="s">
        <v>37</v>
      </c>
      <c r="H2548">
        <v>1</v>
      </c>
      <c r="I2548">
        <v>840</v>
      </c>
      <c r="J2548">
        <v>0</v>
      </c>
    </row>
    <row r="2549" spans="1:10" hidden="1" x14ac:dyDescent="0.25">
      <c r="A2549" t="s">
        <v>5580</v>
      </c>
      <c r="B2549" s="2" t="s">
        <v>24992</v>
      </c>
      <c r="C2549" t="s">
        <v>5581</v>
      </c>
      <c r="D2549" t="s">
        <v>2082</v>
      </c>
      <c r="E2549" t="s">
        <v>13</v>
      </c>
      <c r="F2549" t="s">
        <v>13</v>
      </c>
      <c r="G2549" t="s">
        <v>14</v>
      </c>
      <c r="H2549">
        <v>1</v>
      </c>
      <c r="I2549">
        <v>75</v>
      </c>
      <c r="J2549">
        <v>0</v>
      </c>
    </row>
    <row r="2550" spans="1:10" hidden="1" x14ac:dyDescent="0.25">
      <c r="A2550" t="s">
        <v>5582</v>
      </c>
      <c r="B2550" s="2" t="s">
        <v>24993</v>
      </c>
      <c r="C2550" t="s">
        <v>5583</v>
      </c>
      <c r="D2550" t="s">
        <v>2082</v>
      </c>
      <c r="E2550" t="s">
        <v>13</v>
      </c>
      <c r="F2550" t="s">
        <v>13</v>
      </c>
      <c r="G2550" t="s">
        <v>14</v>
      </c>
      <c r="H2550">
        <v>1</v>
      </c>
      <c r="I2550">
        <v>65</v>
      </c>
      <c r="J2550">
        <v>0</v>
      </c>
    </row>
    <row r="2551" spans="1:10" hidden="1" x14ac:dyDescent="0.25">
      <c r="A2551" t="s">
        <v>5584</v>
      </c>
      <c r="B2551" s="2" t="s">
        <v>24994</v>
      </c>
      <c r="C2551" t="s">
        <v>5585</v>
      </c>
      <c r="D2551" t="s">
        <v>2082</v>
      </c>
      <c r="E2551" t="s">
        <v>13</v>
      </c>
      <c r="F2551" t="s">
        <v>13</v>
      </c>
      <c r="G2551" t="s">
        <v>14</v>
      </c>
      <c r="H2551">
        <v>1</v>
      </c>
      <c r="I2551">
        <v>115</v>
      </c>
      <c r="J2551">
        <v>0</v>
      </c>
    </row>
    <row r="2552" spans="1:10" hidden="1" x14ac:dyDescent="0.25">
      <c r="A2552" t="s">
        <v>5586</v>
      </c>
      <c r="B2552" s="2" t="s">
        <v>24995</v>
      </c>
      <c r="C2552" t="s">
        <v>5587</v>
      </c>
      <c r="D2552" t="s">
        <v>2082</v>
      </c>
      <c r="E2552" t="s">
        <v>13</v>
      </c>
      <c r="F2552" t="s">
        <v>13</v>
      </c>
      <c r="G2552" t="s">
        <v>14</v>
      </c>
      <c r="H2552">
        <v>1</v>
      </c>
      <c r="I2552">
        <v>125</v>
      </c>
      <c r="J2552">
        <v>0</v>
      </c>
    </row>
    <row r="2553" spans="1:10" hidden="1" x14ac:dyDescent="0.25">
      <c r="A2553" t="s">
        <v>5588</v>
      </c>
      <c r="B2553" s="2" t="s">
        <v>24996</v>
      </c>
      <c r="C2553" t="s">
        <v>5589</v>
      </c>
      <c r="D2553" t="s">
        <v>2082</v>
      </c>
      <c r="E2553" t="s">
        <v>13</v>
      </c>
      <c r="F2553" t="s">
        <v>13</v>
      </c>
      <c r="G2553" t="s">
        <v>14</v>
      </c>
      <c r="H2553">
        <v>1</v>
      </c>
      <c r="I2553">
        <v>130</v>
      </c>
      <c r="J2553">
        <v>0</v>
      </c>
    </row>
    <row r="2554" spans="1:10" hidden="1" x14ac:dyDescent="0.25">
      <c r="A2554" t="s">
        <v>5590</v>
      </c>
      <c r="B2554" s="2" t="s">
        <v>24997</v>
      </c>
      <c r="C2554" t="s">
        <v>5591</v>
      </c>
      <c r="D2554" t="s">
        <v>2082</v>
      </c>
      <c r="E2554" t="s">
        <v>13</v>
      </c>
      <c r="F2554" t="s">
        <v>13</v>
      </c>
      <c r="G2554" t="s">
        <v>14</v>
      </c>
      <c r="H2554">
        <v>1</v>
      </c>
      <c r="I2554">
        <v>125</v>
      </c>
      <c r="J2554">
        <v>0</v>
      </c>
    </row>
    <row r="2555" spans="1:10" hidden="1" x14ac:dyDescent="0.25">
      <c r="A2555" t="s">
        <v>5592</v>
      </c>
      <c r="B2555" s="2" t="s">
        <v>24998</v>
      </c>
      <c r="C2555" t="s">
        <v>5593</v>
      </c>
      <c r="D2555" t="s">
        <v>2082</v>
      </c>
      <c r="E2555" t="s">
        <v>13</v>
      </c>
      <c r="F2555" t="s">
        <v>13</v>
      </c>
      <c r="G2555" t="s">
        <v>14</v>
      </c>
      <c r="H2555">
        <v>1</v>
      </c>
      <c r="I2555">
        <v>120</v>
      </c>
      <c r="J2555">
        <v>0</v>
      </c>
    </row>
    <row r="2556" spans="1:10" hidden="1" x14ac:dyDescent="0.25">
      <c r="A2556" t="s">
        <v>5594</v>
      </c>
      <c r="B2556" s="2" t="s">
        <v>24999</v>
      </c>
      <c r="C2556" t="s">
        <v>5595</v>
      </c>
      <c r="D2556" t="s">
        <v>2082</v>
      </c>
      <c r="E2556" t="s">
        <v>13</v>
      </c>
      <c r="F2556" t="s">
        <v>13</v>
      </c>
      <c r="G2556" t="s">
        <v>14</v>
      </c>
      <c r="H2556">
        <v>1</v>
      </c>
      <c r="I2556">
        <v>125</v>
      </c>
      <c r="J2556">
        <v>0</v>
      </c>
    </row>
    <row r="2557" spans="1:10" hidden="1" x14ac:dyDescent="0.25">
      <c r="A2557" t="s">
        <v>5596</v>
      </c>
      <c r="B2557" s="2" t="s">
        <v>25000</v>
      </c>
      <c r="C2557" t="s">
        <v>5597</v>
      </c>
      <c r="D2557" t="s">
        <v>2082</v>
      </c>
      <c r="E2557" t="s">
        <v>13</v>
      </c>
      <c r="F2557" t="s">
        <v>13</v>
      </c>
      <c r="G2557" t="s">
        <v>14</v>
      </c>
      <c r="H2557">
        <v>1</v>
      </c>
      <c r="I2557">
        <v>125</v>
      </c>
      <c r="J2557">
        <v>0</v>
      </c>
    </row>
    <row r="2558" spans="1:10" hidden="1" x14ac:dyDescent="0.25">
      <c r="A2558" t="s">
        <v>5598</v>
      </c>
      <c r="B2558" s="2" t="s">
        <v>25001</v>
      </c>
      <c r="C2558" t="s">
        <v>5599</v>
      </c>
      <c r="D2558" t="s">
        <v>2082</v>
      </c>
      <c r="E2558" t="s">
        <v>13</v>
      </c>
      <c r="F2558" t="s">
        <v>13</v>
      </c>
      <c r="G2558" t="s">
        <v>14</v>
      </c>
      <c r="H2558">
        <v>1</v>
      </c>
      <c r="I2558">
        <v>125</v>
      </c>
      <c r="J2558">
        <v>0</v>
      </c>
    </row>
    <row r="2559" spans="1:10" hidden="1" x14ac:dyDescent="0.25">
      <c r="A2559" t="s">
        <v>5600</v>
      </c>
      <c r="B2559" s="2" t="s">
        <v>25002</v>
      </c>
      <c r="C2559" t="s">
        <v>5601</v>
      </c>
      <c r="D2559" t="s">
        <v>2082</v>
      </c>
      <c r="E2559" t="s">
        <v>13</v>
      </c>
      <c r="F2559" t="s">
        <v>13</v>
      </c>
      <c r="G2559" t="s">
        <v>14</v>
      </c>
      <c r="H2559">
        <v>1</v>
      </c>
      <c r="I2559">
        <v>120</v>
      </c>
      <c r="J2559">
        <v>0</v>
      </c>
    </row>
    <row r="2560" spans="1:10" hidden="1" x14ac:dyDescent="0.25">
      <c r="A2560" t="s">
        <v>5602</v>
      </c>
      <c r="B2560" s="2" t="s">
        <v>25003</v>
      </c>
      <c r="C2560" t="s">
        <v>5603</v>
      </c>
      <c r="D2560" t="s">
        <v>2082</v>
      </c>
      <c r="E2560" t="s">
        <v>13</v>
      </c>
      <c r="F2560" t="s">
        <v>13</v>
      </c>
      <c r="G2560" t="s">
        <v>14</v>
      </c>
      <c r="H2560">
        <v>1</v>
      </c>
      <c r="I2560">
        <v>30</v>
      </c>
      <c r="J2560">
        <v>0</v>
      </c>
    </row>
    <row r="2561" spans="1:10" hidden="1" x14ac:dyDescent="0.25">
      <c r="A2561" t="s">
        <v>5604</v>
      </c>
      <c r="B2561" s="2" t="s">
        <v>25004</v>
      </c>
      <c r="C2561" t="s">
        <v>5605</v>
      </c>
      <c r="D2561" t="s">
        <v>5511</v>
      </c>
      <c r="E2561" t="s">
        <v>13</v>
      </c>
      <c r="F2561" t="s">
        <v>13</v>
      </c>
      <c r="G2561" t="s">
        <v>37</v>
      </c>
      <c r="H2561">
        <v>1</v>
      </c>
      <c r="I2561">
        <v>190</v>
      </c>
      <c r="J2561">
        <v>0</v>
      </c>
    </row>
    <row r="2562" spans="1:10" hidden="1" x14ac:dyDescent="0.25">
      <c r="A2562" t="s">
        <v>5606</v>
      </c>
      <c r="B2562" s="2" t="s">
        <v>25005</v>
      </c>
      <c r="C2562" t="s">
        <v>5607</v>
      </c>
      <c r="D2562" t="s">
        <v>2082</v>
      </c>
      <c r="E2562" t="s">
        <v>13</v>
      </c>
      <c r="F2562" t="s">
        <v>13</v>
      </c>
      <c r="G2562" t="s">
        <v>14</v>
      </c>
      <c r="H2562">
        <v>1</v>
      </c>
      <c r="I2562">
        <v>58</v>
      </c>
      <c r="J2562">
        <v>0</v>
      </c>
    </row>
    <row r="2563" spans="1:10" hidden="1" x14ac:dyDescent="0.25">
      <c r="A2563" t="s">
        <v>5608</v>
      </c>
      <c r="B2563" s="2" t="s">
        <v>25006</v>
      </c>
      <c r="C2563" t="s">
        <v>5609</v>
      </c>
      <c r="D2563" t="s">
        <v>2082</v>
      </c>
      <c r="E2563" t="s">
        <v>13</v>
      </c>
      <c r="F2563" t="s">
        <v>13</v>
      </c>
      <c r="G2563" t="s">
        <v>14</v>
      </c>
      <c r="H2563">
        <v>1</v>
      </c>
      <c r="I2563">
        <v>110</v>
      </c>
      <c r="J2563">
        <v>0</v>
      </c>
    </row>
    <row r="2564" spans="1:10" hidden="1" x14ac:dyDescent="0.25">
      <c r="A2564" t="s">
        <v>5610</v>
      </c>
      <c r="B2564" s="2" t="s">
        <v>25007</v>
      </c>
      <c r="C2564" t="s">
        <v>5611</v>
      </c>
      <c r="D2564" t="s">
        <v>2082</v>
      </c>
      <c r="E2564" t="s">
        <v>13</v>
      </c>
      <c r="F2564" t="s">
        <v>13</v>
      </c>
      <c r="G2564" t="s">
        <v>14</v>
      </c>
      <c r="H2564">
        <v>1</v>
      </c>
      <c r="I2564">
        <v>130</v>
      </c>
      <c r="J2564">
        <v>0</v>
      </c>
    </row>
    <row r="2565" spans="1:10" hidden="1" x14ac:dyDescent="0.25">
      <c r="A2565" t="s">
        <v>5612</v>
      </c>
      <c r="B2565" s="2" t="s">
        <v>25008</v>
      </c>
      <c r="C2565" t="s">
        <v>5613</v>
      </c>
      <c r="D2565" t="s">
        <v>2082</v>
      </c>
      <c r="E2565" t="s">
        <v>13</v>
      </c>
      <c r="F2565" t="s">
        <v>13</v>
      </c>
      <c r="G2565" t="s">
        <v>14</v>
      </c>
      <c r="H2565">
        <v>1</v>
      </c>
      <c r="I2565">
        <v>125</v>
      </c>
      <c r="J2565">
        <v>0</v>
      </c>
    </row>
    <row r="2566" spans="1:10" hidden="1" x14ac:dyDescent="0.25">
      <c r="A2566" t="s">
        <v>5614</v>
      </c>
      <c r="B2566" s="2" t="s">
        <v>25009</v>
      </c>
      <c r="C2566" t="s">
        <v>5615</v>
      </c>
      <c r="D2566" t="s">
        <v>2082</v>
      </c>
      <c r="E2566" t="s">
        <v>13</v>
      </c>
      <c r="F2566" t="s">
        <v>13</v>
      </c>
      <c r="G2566" t="s">
        <v>14</v>
      </c>
      <c r="H2566">
        <v>1</v>
      </c>
      <c r="I2566">
        <v>120</v>
      </c>
      <c r="J2566">
        <v>0</v>
      </c>
    </row>
    <row r="2567" spans="1:10" hidden="1" x14ac:dyDescent="0.25">
      <c r="A2567" t="s">
        <v>5616</v>
      </c>
      <c r="B2567" s="2" t="s">
        <v>25010</v>
      </c>
      <c r="C2567" t="s">
        <v>5617</v>
      </c>
      <c r="D2567" t="s">
        <v>5511</v>
      </c>
      <c r="E2567" t="s">
        <v>13</v>
      </c>
      <c r="F2567" t="s">
        <v>13</v>
      </c>
      <c r="G2567" t="s">
        <v>37</v>
      </c>
      <c r="H2567">
        <v>1</v>
      </c>
      <c r="I2567">
        <v>450</v>
      </c>
      <c r="J2567">
        <v>0</v>
      </c>
    </row>
    <row r="2568" spans="1:10" hidden="1" x14ac:dyDescent="0.25">
      <c r="A2568" t="s">
        <v>5618</v>
      </c>
      <c r="B2568" s="2" t="s">
        <v>25011</v>
      </c>
      <c r="C2568" t="s">
        <v>5619</v>
      </c>
      <c r="D2568" t="s">
        <v>1151</v>
      </c>
      <c r="E2568" t="s">
        <v>13</v>
      </c>
      <c r="F2568" t="s">
        <v>13</v>
      </c>
      <c r="G2568" t="s">
        <v>14</v>
      </c>
      <c r="H2568">
        <v>1</v>
      </c>
      <c r="I2568">
        <v>55</v>
      </c>
      <c r="J2568">
        <v>0</v>
      </c>
    </row>
    <row r="2569" spans="1:10" hidden="1" x14ac:dyDescent="0.25">
      <c r="A2569" t="s">
        <v>5620</v>
      </c>
      <c r="B2569" s="2" t="s">
        <v>25012</v>
      </c>
      <c r="C2569" t="s">
        <v>5621</v>
      </c>
      <c r="D2569" t="s">
        <v>2082</v>
      </c>
      <c r="E2569" t="s">
        <v>13</v>
      </c>
      <c r="F2569" t="s">
        <v>13</v>
      </c>
      <c r="G2569" t="s">
        <v>14</v>
      </c>
      <c r="H2569">
        <v>1</v>
      </c>
      <c r="I2569">
        <v>57</v>
      </c>
      <c r="J2569">
        <v>0</v>
      </c>
    </row>
    <row r="2570" spans="1:10" hidden="1" x14ac:dyDescent="0.25">
      <c r="A2570" t="s">
        <v>5622</v>
      </c>
      <c r="B2570" s="2" t="s">
        <v>25013</v>
      </c>
      <c r="C2570" t="s">
        <v>5623</v>
      </c>
      <c r="D2570" t="s">
        <v>5511</v>
      </c>
      <c r="E2570" t="s">
        <v>13</v>
      </c>
      <c r="F2570" t="s">
        <v>13</v>
      </c>
      <c r="G2570" t="s">
        <v>37</v>
      </c>
      <c r="H2570">
        <v>1</v>
      </c>
      <c r="I2570">
        <v>350</v>
      </c>
      <c r="J2570">
        <v>0</v>
      </c>
    </row>
    <row r="2571" spans="1:10" hidden="1" x14ac:dyDescent="0.25">
      <c r="A2571" t="s">
        <v>5624</v>
      </c>
      <c r="B2571" s="2" t="s">
        <v>25014</v>
      </c>
      <c r="C2571" t="s">
        <v>5625</v>
      </c>
      <c r="D2571" t="s">
        <v>2082</v>
      </c>
      <c r="E2571" t="s">
        <v>13</v>
      </c>
      <c r="F2571" t="s">
        <v>13</v>
      </c>
      <c r="G2571" t="s">
        <v>14</v>
      </c>
      <c r="H2571">
        <v>1</v>
      </c>
      <c r="I2571">
        <v>125</v>
      </c>
      <c r="J2571">
        <v>0</v>
      </c>
    </row>
    <row r="2572" spans="1:10" hidden="1" x14ac:dyDescent="0.25">
      <c r="A2572" t="s">
        <v>5626</v>
      </c>
      <c r="B2572" s="2" t="s">
        <v>25015</v>
      </c>
      <c r="C2572" t="s">
        <v>5627</v>
      </c>
      <c r="D2572" t="s">
        <v>2082</v>
      </c>
      <c r="E2572" t="s">
        <v>13</v>
      </c>
      <c r="F2572" t="s">
        <v>13</v>
      </c>
      <c r="G2572" t="s">
        <v>14</v>
      </c>
      <c r="H2572">
        <v>1</v>
      </c>
      <c r="I2572">
        <v>45</v>
      </c>
      <c r="J2572">
        <v>0</v>
      </c>
    </row>
    <row r="2573" spans="1:10" hidden="1" x14ac:dyDescent="0.25">
      <c r="A2573" t="s">
        <v>5628</v>
      </c>
      <c r="B2573" s="2" t="s">
        <v>25016</v>
      </c>
      <c r="C2573" t="s">
        <v>5629</v>
      </c>
      <c r="D2573" t="s">
        <v>54</v>
      </c>
      <c r="E2573" t="s">
        <v>13</v>
      </c>
      <c r="F2573" t="s">
        <v>13</v>
      </c>
      <c r="G2573" t="s">
        <v>14</v>
      </c>
      <c r="H2573">
        <v>1</v>
      </c>
      <c r="I2573">
        <v>165</v>
      </c>
      <c r="J2573">
        <v>0</v>
      </c>
    </row>
    <row r="2574" spans="1:10" hidden="1" x14ac:dyDescent="0.25">
      <c r="A2574" t="s">
        <v>5630</v>
      </c>
      <c r="B2574" s="2" t="s">
        <v>25017</v>
      </c>
      <c r="C2574" t="s">
        <v>5631</v>
      </c>
      <c r="D2574" t="s">
        <v>2215</v>
      </c>
      <c r="E2574" t="s">
        <v>13</v>
      </c>
      <c r="F2574" t="s">
        <v>13</v>
      </c>
      <c r="G2574" t="s">
        <v>14</v>
      </c>
      <c r="H2574">
        <v>1</v>
      </c>
      <c r="I2574">
        <v>38</v>
      </c>
      <c r="J2574">
        <v>0</v>
      </c>
    </row>
    <row r="2575" spans="1:10" hidden="1" x14ac:dyDescent="0.25">
      <c r="A2575" t="s">
        <v>5632</v>
      </c>
      <c r="B2575" s="2" t="s">
        <v>25018</v>
      </c>
      <c r="C2575" t="s">
        <v>5633</v>
      </c>
      <c r="D2575" t="s">
        <v>138</v>
      </c>
      <c r="E2575" t="s">
        <v>13</v>
      </c>
      <c r="F2575" t="s">
        <v>13</v>
      </c>
      <c r="G2575" t="s">
        <v>14</v>
      </c>
      <c r="H2575">
        <v>1</v>
      </c>
      <c r="I2575">
        <v>380</v>
      </c>
      <c r="J2575">
        <v>0</v>
      </c>
    </row>
    <row r="2576" spans="1:10" hidden="1" x14ac:dyDescent="0.25">
      <c r="A2576" t="s">
        <v>5634</v>
      </c>
      <c r="B2576" s="2" t="s">
        <v>25019</v>
      </c>
      <c r="C2576" t="s">
        <v>5635</v>
      </c>
      <c r="D2576" t="s">
        <v>138</v>
      </c>
      <c r="E2576" t="s">
        <v>13</v>
      </c>
      <c r="F2576" t="s">
        <v>13</v>
      </c>
      <c r="G2576" t="s">
        <v>14</v>
      </c>
      <c r="H2576">
        <v>1</v>
      </c>
      <c r="I2576">
        <v>280</v>
      </c>
      <c r="J2576">
        <v>0</v>
      </c>
    </row>
    <row r="2577" spans="1:10" hidden="1" x14ac:dyDescent="0.25">
      <c r="A2577" t="s">
        <v>5636</v>
      </c>
      <c r="B2577" s="2" t="s">
        <v>25020</v>
      </c>
      <c r="C2577" t="s">
        <v>5637</v>
      </c>
      <c r="D2577" t="s">
        <v>156</v>
      </c>
      <c r="E2577" t="s">
        <v>13</v>
      </c>
      <c r="F2577" t="s">
        <v>13</v>
      </c>
      <c r="G2577" t="s">
        <v>14</v>
      </c>
      <c r="H2577">
        <v>1</v>
      </c>
      <c r="I2577">
        <v>30</v>
      </c>
      <c r="J2577">
        <v>0</v>
      </c>
    </row>
    <row r="2578" spans="1:10" hidden="1" x14ac:dyDescent="0.25">
      <c r="A2578" t="s">
        <v>5638</v>
      </c>
      <c r="B2578" s="2" t="s">
        <v>25021</v>
      </c>
      <c r="C2578" t="s">
        <v>5639</v>
      </c>
      <c r="D2578" t="s">
        <v>54</v>
      </c>
      <c r="E2578" t="s">
        <v>13</v>
      </c>
      <c r="F2578" t="s">
        <v>13</v>
      </c>
      <c r="G2578" t="s">
        <v>14</v>
      </c>
      <c r="H2578">
        <v>1</v>
      </c>
      <c r="I2578">
        <v>115</v>
      </c>
      <c r="J2578">
        <v>0</v>
      </c>
    </row>
    <row r="2579" spans="1:10" hidden="1" x14ac:dyDescent="0.25">
      <c r="A2579" t="s">
        <v>5640</v>
      </c>
      <c r="B2579" s="2" t="s">
        <v>25022</v>
      </c>
      <c r="C2579" t="s">
        <v>5641</v>
      </c>
      <c r="D2579" t="s">
        <v>54</v>
      </c>
      <c r="E2579" t="s">
        <v>13</v>
      </c>
      <c r="F2579" t="s">
        <v>13</v>
      </c>
      <c r="G2579" t="s">
        <v>14</v>
      </c>
      <c r="H2579">
        <v>1</v>
      </c>
      <c r="I2579">
        <v>160</v>
      </c>
      <c r="J2579">
        <v>0</v>
      </c>
    </row>
    <row r="2580" spans="1:10" hidden="1" x14ac:dyDescent="0.25">
      <c r="A2580" t="s">
        <v>5642</v>
      </c>
      <c r="B2580" s="2" t="s">
        <v>25023</v>
      </c>
      <c r="C2580" t="s">
        <v>5643</v>
      </c>
      <c r="D2580" t="s">
        <v>54</v>
      </c>
      <c r="E2580" t="s">
        <v>13</v>
      </c>
      <c r="F2580" t="s">
        <v>13</v>
      </c>
      <c r="G2580" t="s">
        <v>14</v>
      </c>
      <c r="H2580">
        <v>1</v>
      </c>
      <c r="I2580">
        <v>110</v>
      </c>
      <c r="J2580">
        <v>0</v>
      </c>
    </row>
    <row r="2581" spans="1:10" hidden="1" x14ac:dyDescent="0.25">
      <c r="A2581" t="s">
        <v>5644</v>
      </c>
      <c r="B2581" s="2" t="s">
        <v>25024</v>
      </c>
      <c r="C2581" t="s">
        <v>5645</v>
      </c>
      <c r="D2581" t="s">
        <v>54</v>
      </c>
      <c r="E2581" t="s">
        <v>13</v>
      </c>
      <c r="F2581" t="s">
        <v>13</v>
      </c>
      <c r="G2581" t="s">
        <v>14</v>
      </c>
      <c r="H2581">
        <v>1</v>
      </c>
      <c r="I2581">
        <v>160</v>
      </c>
      <c r="J2581">
        <v>0</v>
      </c>
    </row>
    <row r="2582" spans="1:10" hidden="1" x14ac:dyDescent="0.25">
      <c r="A2582" t="s">
        <v>5646</v>
      </c>
      <c r="B2582" s="2" t="s">
        <v>25025</v>
      </c>
      <c r="C2582" t="s">
        <v>5647</v>
      </c>
      <c r="D2582" t="s">
        <v>54</v>
      </c>
      <c r="E2582" t="s">
        <v>13</v>
      </c>
      <c r="F2582" t="s">
        <v>13</v>
      </c>
      <c r="G2582" t="s">
        <v>14</v>
      </c>
      <c r="H2582">
        <v>1</v>
      </c>
      <c r="I2582">
        <v>110</v>
      </c>
      <c r="J2582">
        <v>0</v>
      </c>
    </row>
    <row r="2583" spans="1:10" hidden="1" x14ac:dyDescent="0.25">
      <c r="A2583" t="s">
        <v>5648</v>
      </c>
      <c r="B2583" s="2" t="s">
        <v>25026</v>
      </c>
      <c r="C2583" t="s">
        <v>5649</v>
      </c>
      <c r="D2583" t="s">
        <v>54</v>
      </c>
      <c r="E2583" t="s">
        <v>13</v>
      </c>
      <c r="F2583" t="s">
        <v>13</v>
      </c>
      <c r="G2583" t="s">
        <v>14</v>
      </c>
      <c r="H2583">
        <v>1</v>
      </c>
      <c r="I2583">
        <v>110</v>
      </c>
      <c r="J2583">
        <v>0</v>
      </c>
    </row>
    <row r="2584" spans="1:10" hidden="1" x14ac:dyDescent="0.25">
      <c r="A2584" t="s">
        <v>5650</v>
      </c>
      <c r="B2584" s="2" t="s">
        <v>25027</v>
      </c>
      <c r="C2584" t="s">
        <v>5651</v>
      </c>
      <c r="D2584" t="s">
        <v>4197</v>
      </c>
      <c r="E2584" t="s">
        <v>13</v>
      </c>
      <c r="F2584" t="s">
        <v>13</v>
      </c>
      <c r="G2584" t="s">
        <v>14</v>
      </c>
      <c r="H2584">
        <v>1</v>
      </c>
      <c r="I2584">
        <v>60</v>
      </c>
      <c r="J2584">
        <v>0</v>
      </c>
    </row>
    <row r="2585" spans="1:10" hidden="1" x14ac:dyDescent="0.25">
      <c r="A2585" t="s">
        <v>5652</v>
      </c>
      <c r="B2585" s="2" t="s">
        <v>25028</v>
      </c>
      <c r="C2585" t="s">
        <v>5653</v>
      </c>
      <c r="D2585" t="s">
        <v>1151</v>
      </c>
      <c r="E2585" t="s">
        <v>13</v>
      </c>
      <c r="F2585" t="s">
        <v>13</v>
      </c>
      <c r="G2585" t="s">
        <v>14</v>
      </c>
      <c r="H2585">
        <v>1</v>
      </c>
      <c r="I2585">
        <v>85</v>
      </c>
      <c r="J2585">
        <v>0</v>
      </c>
    </row>
    <row r="2586" spans="1:10" hidden="1" x14ac:dyDescent="0.25">
      <c r="A2586" t="s">
        <v>5654</v>
      </c>
      <c r="B2586" s="2" t="s">
        <v>25029</v>
      </c>
      <c r="C2586" t="s">
        <v>5655</v>
      </c>
      <c r="D2586" t="s">
        <v>2206</v>
      </c>
      <c r="E2586" t="s">
        <v>13</v>
      </c>
      <c r="F2586" t="s">
        <v>13</v>
      </c>
      <c r="G2586" t="s">
        <v>14</v>
      </c>
      <c r="H2586">
        <v>1</v>
      </c>
      <c r="I2586">
        <v>50</v>
      </c>
      <c r="J2586">
        <v>0</v>
      </c>
    </row>
    <row r="2587" spans="1:10" hidden="1" x14ac:dyDescent="0.25">
      <c r="A2587" t="s">
        <v>5656</v>
      </c>
      <c r="B2587" s="2" t="s">
        <v>25030</v>
      </c>
      <c r="C2587" t="s">
        <v>5657</v>
      </c>
      <c r="D2587" t="s">
        <v>138</v>
      </c>
      <c r="E2587" t="s">
        <v>13</v>
      </c>
      <c r="F2587" t="s">
        <v>13</v>
      </c>
      <c r="G2587" t="s">
        <v>14</v>
      </c>
      <c r="H2587">
        <v>1</v>
      </c>
      <c r="I2587">
        <v>10</v>
      </c>
      <c r="J2587">
        <v>0</v>
      </c>
    </row>
    <row r="2588" spans="1:10" hidden="1" x14ac:dyDescent="0.25">
      <c r="A2588" t="s">
        <v>5658</v>
      </c>
      <c r="B2588" s="2" t="s">
        <v>25031</v>
      </c>
      <c r="C2588" t="s">
        <v>5659</v>
      </c>
      <c r="D2588" t="s">
        <v>2443</v>
      </c>
      <c r="E2588" t="s">
        <v>13</v>
      </c>
      <c r="F2588" t="s">
        <v>13</v>
      </c>
      <c r="G2588" t="s">
        <v>14</v>
      </c>
      <c r="H2588">
        <v>1</v>
      </c>
      <c r="I2588">
        <v>75</v>
      </c>
      <c r="J2588">
        <v>0</v>
      </c>
    </row>
    <row r="2589" spans="1:10" hidden="1" x14ac:dyDescent="0.25">
      <c r="A2589" t="s">
        <v>5660</v>
      </c>
      <c r="B2589" s="2" t="s">
        <v>25032</v>
      </c>
      <c r="C2589" t="s">
        <v>5661</v>
      </c>
      <c r="D2589" t="s">
        <v>2206</v>
      </c>
      <c r="E2589" t="s">
        <v>13</v>
      </c>
      <c r="F2589" t="s">
        <v>13</v>
      </c>
      <c r="G2589" t="s">
        <v>14</v>
      </c>
      <c r="H2589">
        <v>1</v>
      </c>
      <c r="I2589">
        <v>490</v>
      </c>
      <c r="J2589">
        <v>0</v>
      </c>
    </row>
    <row r="2590" spans="1:10" hidden="1" x14ac:dyDescent="0.25">
      <c r="A2590" t="s">
        <v>5662</v>
      </c>
      <c r="B2590" s="2" t="s">
        <v>25033</v>
      </c>
      <c r="C2590" t="s">
        <v>5663</v>
      </c>
      <c r="D2590" t="s">
        <v>2206</v>
      </c>
      <c r="E2590" t="s">
        <v>13</v>
      </c>
      <c r="F2590" t="s">
        <v>13</v>
      </c>
      <c r="G2590" t="s">
        <v>14</v>
      </c>
      <c r="H2590">
        <v>1</v>
      </c>
      <c r="I2590">
        <v>260</v>
      </c>
      <c r="J2590">
        <v>0</v>
      </c>
    </row>
    <row r="2591" spans="1:10" hidden="1" x14ac:dyDescent="0.25">
      <c r="A2591" t="s">
        <v>5664</v>
      </c>
      <c r="B2591" s="2" t="s">
        <v>25034</v>
      </c>
      <c r="C2591" t="s">
        <v>5665</v>
      </c>
      <c r="D2591" t="s">
        <v>5511</v>
      </c>
      <c r="E2591" t="s">
        <v>13</v>
      </c>
      <c r="F2591" t="s">
        <v>13</v>
      </c>
      <c r="G2591" t="s">
        <v>37</v>
      </c>
      <c r="H2591">
        <v>1</v>
      </c>
      <c r="I2591">
        <v>300</v>
      </c>
      <c r="J2591">
        <v>0</v>
      </c>
    </row>
    <row r="2592" spans="1:10" hidden="1" x14ac:dyDescent="0.25">
      <c r="A2592" t="s">
        <v>5666</v>
      </c>
      <c r="B2592" s="2" t="s">
        <v>25035</v>
      </c>
      <c r="C2592" t="s">
        <v>5667</v>
      </c>
      <c r="D2592" t="s">
        <v>5511</v>
      </c>
      <c r="E2592" t="s">
        <v>13</v>
      </c>
      <c r="F2592" t="s">
        <v>13</v>
      </c>
      <c r="G2592" t="s">
        <v>37</v>
      </c>
      <c r="H2592">
        <v>1</v>
      </c>
      <c r="I2592">
        <v>300</v>
      </c>
      <c r="J2592">
        <v>0</v>
      </c>
    </row>
    <row r="2593" spans="1:10" hidden="1" x14ac:dyDescent="0.25">
      <c r="A2593" t="s">
        <v>5668</v>
      </c>
      <c r="B2593" s="2" t="s">
        <v>25036</v>
      </c>
      <c r="C2593" t="s">
        <v>5669</v>
      </c>
      <c r="D2593" t="s">
        <v>2206</v>
      </c>
      <c r="E2593" t="s">
        <v>13</v>
      </c>
      <c r="F2593" t="s">
        <v>13</v>
      </c>
      <c r="G2593" t="s">
        <v>14</v>
      </c>
      <c r="H2593">
        <v>1</v>
      </c>
      <c r="I2593">
        <v>139</v>
      </c>
      <c r="J2593">
        <v>0</v>
      </c>
    </row>
    <row r="2594" spans="1:10" hidden="1" x14ac:dyDescent="0.25">
      <c r="A2594" t="s">
        <v>5670</v>
      </c>
      <c r="B2594" s="2" t="s">
        <v>25037</v>
      </c>
      <c r="C2594" t="s">
        <v>5671</v>
      </c>
      <c r="D2594" t="s">
        <v>141</v>
      </c>
      <c r="E2594" t="s">
        <v>13</v>
      </c>
      <c r="F2594" t="s">
        <v>13</v>
      </c>
      <c r="G2594" t="s">
        <v>14</v>
      </c>
      <c r="H2594">
        <v>1</v>
      </c>
      <c r="I2594">
        <v>190</v>
      </c>
      <c r="J2594">
        <v>0</v>
      </c>
    </row>
    <row r="2595" spans="1:10" hidden="1" x14ac:dyDescent="0.25">
      <c r="A2595" t="s">
        <v>5672</v>
      </c>
      <c r="B2595" s="2" t="s">
        <v>25038</v>
      </c>
      <c r="C2595" t="s">
        <v>5673</v>
      </c>
      <c r="D2595" t="s">
        <v>54</v>
      </c>
      <c r="E2595" t="s">
        <v>13</v>
      </c>
      <c r="F2595" t="s">
        <v>13</v>
      </c>
      <c r="G2595" t="s">
        <v>14</v>
      </c>
      <c r="H2595">
        <v>1</v>
      </c>
      <c r="I2595">
        <v>110</v>
      </c>
      <c r="J2595">
        <v>0</v>
      </c>
    </row>
    <row r="2596" spans="1:10" hidden="1" x14ac:dyDescent="0.25">
      <c r="A2596" t="s">
        <v>5674</v>
      </c>
      <c r="B2596" s="2" t="s">
        <v>25039</v>
      </c>
      <c r="C2596" t="s">
        <v>5675</v>
      </c>
      <c r="D2596" t="s">
        <v>1151</v>
      </c>
      <c r="E2596" t="s">
        <v>13</v>
      </c>
      <c r="F2596" t="s">
        <v>13</v>
      </c>
      <c r="G2596" t="s">
        <v>14</v>
      </c>
      <c r="H2596">
        <v>1</v>
      </c>
      <c r="I2596">
        <v>72</v>
      </c>
      <c r="J2596">
        <v>0</v>
      </c>
    </row>
    <row r="2597" spans="1:10" hidden="1" x14ac:dyDescent="0.25">
      <c r="A2597" t="s">
        <v>5676</v>
      </c>
      <c r="B2597" s="2" t="s">
        <v>25040</v>
      </c>
      <c r="C2597" t="s">
        <v>5677</v>
      </c>
      <c r="D2597" t="s">
        <v>1151</v>
      </c>
      <c r="E2597" t="s">
        <v>13</v>
      </c>
      <c r="F2597" t="s">
        <v>13</v>
      </c>
      <c r="G2597" t="s">
        <v>14</v>
      </c>
      <c r="H2597">
        <v>1</v>
      </c>
      <c r="I2597">
        <v>50</v>
      </c>
      <c r="J2597">
        <v>0</v>
      </c>
    </row>
    <row r="2598" spans="1:10" hidden="1" x14ac:dyDescent="0.25">
      <c r="A2598" t="s">
        <v>5678</v>
      </c>
      <c r="B2598" s="2" t="s">
        <v>25041</v>
      </c>
      <c r="C2598" t="s">
        <v>5679</v>
      </c>
      <c r="D2598" t="s">
        <v>1151</v>
      </c>
      <c r="E2598" t="s">
        <v>13</v>
      </c>
      <c r="F2598" t="s">
        <v>13</v>
      </c>
      <c r="G2598" t="s">
        <v>14</v>
      </c>
      <c r="H2598">
        <v>1</v>
      </c>
      <c r="I2598">
        <v>150</v>
      </c>
      <c r="J2598">
        <v>0</v>
      </c>
    </row>
    <row r="2599" spans="1:10" hidden="1" x14ac:dyDescent="0.25">
      <c r="A2599" t="s">
        <v>5680</v>
      </c>
      <c r="B2599" s="2" t="s">
        <v>25042</v>
      </c>
      <c r="C2599" t="s">
        <v>5681</v>
      </c>
      <c r="D2599" t="s">
        <v>2804</v>
      </c>
      <c r="E2599" t="s">
        <v>13</v>
      </c>
      <c r="F2599" t="s">
        <v>13</v>
      </c>
      <c r="G2599" t="s">
        <v>14</v>
      </c>
      <c r="H2599">
        <v>1</v>
      </c>
      <c r="I2599">
        <v>50</v>
      </c>
      <c r="J2599">
        <v>0</v>
      </c>
    </row>
    <row r="2600" spans="1:10" hidden="1" x14ac:dyDescent="0.25">
      <c r="A2600" s="1" t="s">
        <v>5682</v>
      </c>
      <c r="B2600" s="2" t="s">
        <v>25043</v>
      </c>
      <c r="C2600" t="s">
        <v>5683</v>
      </c>
      <c r="D2600" t="s">
        <v>141</v>
      </c>
      <c r="E2600" t="s">
        <v>13</v>
      </c>
      <c r="F2600" t="s">
        <v>13</v>
      </c>
      <c r="G2600" t="s">
        <v>14</v>
      </c>
      <c r="H2600">
        <v>1</v>
      </c>
      <c r="I2600">
        <v>230</v>
      </c>
      <c r="J2600">
        <v>0</v>
      </c>
    </row>
    <row r="2601" spans="1:10" hidden="1" x14ac:dyDescent="0.25">
      <c r="A2601" t="s">
        <v>5684</v>
      </c>
      <c r="B2601" s="2" t="s">
        <v>25044</v>
      </c>
      <c r="C2601" t="s">
        <v>5685</v>
      </c>
      <c r="D2601" t="s">
        <v>2206</v>
      </c>
      <c r="E2601" t="s">
        <v>13</v>
      </c>
      <c r="F2601" t="s">
        <v>13</v>
      </c>
      <c r="G2601" t="s">
        <v>14</v>
      </c>
      <c r="H2601">
        <v>1</v>
      </c>
      <c r="I2601">
        <v>1020</v>
      </c>
      <c r="J2601">
        <v>0</v>
      </c>
    </row>
    <row r="2602" spans="1:10" hidden="1" x14ac:dyDescent="0.25">
      <c r="A2602" t="s">
        <v>5686</v>
      </c>
      <c r="B2602" s="2" t="s">
        <v>25045</v>
      </c>
      <c r="C2602" t="s">
        <v>5687</v>
      </c>
      <c r="D2602" t="s">
        <v>54</v>
      </c>
      <c r="E2602" t="s">
        <v>13</v>
      </c>
      <c r="F2602" t="s">
        <v>13</v>
      </c>
      <c r="G2602" t="s">
        <v>14</v>
      </c>
      <c r="H2602">
        <v>1</v>
      </c>
      <c r="I2602">
        <v>165</v>
      </c>
      <c r="J2602">
        <v>0</v>
      </c>
    </row>
    <row r="2603" spans="1:10" hidden="1" x14ac:dyDescent="0.25">
      <c r="A2603" t="s">
        <v>5688</v>
      </c>
      <c r="B2603" s="2" t="s">
        <v>25046</v>
      </c>
      <c r="C2603" t="s">
        <v>5689</v>
      </c>
      <c r="D2603" t="s">
        <v>54</v>
      </c>
      <c r="E2603" t="s">
        <v>13</v>
      </c>
      <c r="F2603" t="s">
        <v>13</v>
      </c>
      <c r="G2603" t="s">
        <v>14</v>
      </c>
      <c r="H2603">
        <v>1</v>
      </c>
      <c r="I2603">
        <v>165</v>
      </c>
      <c r="J2603">
        <v>0</v>
      </c>
    </row>
    <row r="2604" spans="1:10" hidden="1" x14ac:dyDescent="0.25">
      <c r="A2604" t="s">
        <v>5690</v>
      </c>
      <c r="B2604" s="2" t="s">
        <v>25047</v>
      </c>
      <c r="C2604" t="s">
        <v>5691</v>
      </c>
      <c r="D2604" t="s">
        <v>2804</v>
      </c>
      <c r="E2604" t="s">
        <v>13</v>
      </c>
      <c r="F2604" t="s">
        <v>13</v>
      </c>
      <c r="G2604" t="s">
        <v>14</v>
      </c>
      <c r="H2604">
        <v>1</v>
      </c>
      <c r="I2604">
        <v>220</v>
      </c>
      <c r="J2604">
        <v>0</v>
      </c>
    </row>
    <row r="2605" spans="1:10" hidden="1" x14ac:dyDescent="0.25">
      <c r="A2605" t="s">
        <v>5692</v>
      </c>
      <c r="B2605" s="2" t="s">
        <v>25048</v>
      </c>
      <c r="C2605" t="s">
        <v>5693</v>
      </c>
      <c r="D2605" t="s">
        <v>2804</v>
      </c>
      <c r="E2605" t="s">
        <v>13</v>
      </c>
      <c r="F2605" t="s">
        <v>13</v>
      </c>
      <c r="G2605" t="s">
        <v>14</v>
      </c>
      <c r="H2605">
        <v>1</v>
      </c>
      <c r="I2605">
        <v>220</v>
      </c>
      <c r="J2605">
        <v>0</v>
      </c>
    </row>
    <row r="2606" spans="1:10" hidden="1" x14ac:dyDescent="0.25">
      <c r="A2606" t="s">
        <v>5694</v>
      </c>
      <c r="B2606" s="2" t="s">
        <v>25049</v>
      </c>
      <c r="C2606" t="s">
        <v>5695</v>
      </c>
      <c r="D2606" t="s">
        <v>2804</v>
      </c>
      <c r="E2606" t="s">
        <v>13</v>
      </c>
      <c r="F2606" t="s">
        <v>13</v>
      </c>
      <c r="G2606" t="s">
        <v>14</v>
      </c>
      <c r="H2606">
        <v>1</v>
      </c>
      <c r="I2606">
        <v>220</v>
      </c>
      <c r="J2606">
        <v>0</v>
      </c>
    </row>
    <row r="2607" spans="1:10" hidden="1" x14ac:dyDescent="0.25">
      <c r="A2607" t="s">
        <v>5696</v>
      </c>
      <c r="B2607" s="2" t="s">
        <v>25050</v>
      </c>
      <c r="C2607" t="s">
        <v>5697</v>
      </c>
      <c r="D2607" t="s">
        <v>2804</v>
      </c>
      <c r="E2607" t="s">
        <v>13</v>
      </c>
      <c r="F2607" t="s">
        <v>13</v>
      </c>
      <c r="G2607" t="s">
        <v>14</v>
      </c>
      <c r="H2607">
        <v>1</v>
      </c>
      <c r="I2607">
        <v>220</v>
      </c>
      <c r="J2607">
        <v>0</v>
      </c>
    </row>
    <row r="2608" spans="1:10" hidden="1" x14ac:dyDescent="0.25">
      <c r="A2608" t="s">
        <v>5698</v>
      </c>
      <c r="B2608" s="2" t="s">
        <v>25051</v>
      </c>
      <c r="C2608" t="s">
        <v>5699</v>
      </c>
      <c r="D2608" t="s">
        <v>61</v>
      </c>
      <c r="E2608" t="s">
        <v>13</v>
      </c>
      <c r="F2608" t="s">
        <v>13</v>
      </c>
      <c r="G2608" t="s">
        <v>14</v>
      </c>
      <c r="H2608">
        <v>1</v>
      </c>
      <c r="I2608">
        <v>147</v>
      </c>
      <c r="J2608">
        <v>0</v>
      </c>
    </row>
    <row r="2609" spans="1:10" hidden="1" x14ac:dyDescent="0.25">
      <c r="A2609" t="s">
        <v>5700</v>
      </c>
      <c r="B2609" s="2" t="s">
        <v>25052</v>
      </c>
      <c r="C2609" t="s">
        <v>5701</v>
      </c>
      <c r="D2609" t="s">
        <v>61</v>
      </c>
      <c r="E2609" t="s">
        <v>13</v>
      </c>
      <c r="F2609" t="s">
        <v>13</v>
      </c>
      <c r="G2609" t="s">
        <v>14</v>
      </c>
      <c r="H2609">
        <v>1</v>
      </c>
      <c r="I2609">
        <v>368</v>
      </c>
      <c r="J2609">
        <v>0</v>
      </c>
    </row>
    <row r="2610" spans="1:10" hidden="1" x14ac:dyDescent="0.25">
      <c r="A2610" t="s">
        <v>5702</v>
      </c>
      <c r="B2610" s="2" t="s">
        <v>25053</v>
      </c>
      <c r="C2610" t="s">
        <v>5703</v>
      </c>
      <c r="D2610" t="s">
        <v>2206</v>
      </c>
      <c r="E2610" t="s">
        <v>13</v>
      </c>
      <c r="F2610" t="s">
        <v>13</v>
      </c>
      <c r="G2610" t="s">
        <v>14</v>
      </c>
      <c r="H2610">
        <v>1</v>
      </c>
      <c r="I2610">
        <v>1200</v>
      </c>
      <c r="J2610">
        <v>0</v>
      </c>
    </row>
    <row r="2611" spans="1:10" hidden="1" x14ac:dyDescent="0.25">
      <c r="A2611" t="s">
        <v>5704</v>
      </c>
      <c r="B2611" s="2" t="s">
        <v>25054</v>
      </c>
      <c r="C2611" t="s">
        <v>5705</v>
      </c>
      <c r="D2611" t="s">
        <v>308</v>
      </c>
      <c r="E2611" t="s">
        <v>13</v>
      </c>
      <c r="F2611" t="s">
        <v>13</v>
      </c>
      <c r="G2611" t="s">
        <v>14</v>
      </c>
      <c r="H2611">
        <v>1</v>
      </c>
      <c r="I2611">
        <v>60</v>
      </c>
      <c r="J2611">
        <v>0</v>
      </c>
    </row>
    <row r="2612" spans="1:10" hidden="1" x14ac:dyDescent="0.25">
      <c r="A2612" t="s">
        <v>5706</v>
      </c>
      <c r="B2612" s="2" t="s">
        <v>25055</v>
      </c>
      <c r="C2612" t="s">
        <v>5707</v>
      </c>
      <c r="D2612" t="s">
        <v>308</v>
      </c>
      <c r="E2612" t="s">
        <v>13</v>
      </c>
      <c r="F2612" t="s">
        <v>13</v>
      </c>
      <c r="G2612" t="s">
        <v>14</v>
      </c>
      <c r="H2612">
        <v>1</v>
      </c>
      <c r="I2612">
        <v>60</v>
      </c>
      <c r="J2612">
        <v>0</v>
      </c>
    </row>
    <row r="2613" spans="1:10" hidden="1" x14ac:dyDescent="0.25">
      <c r="A2613" t="s">
        <v>5708</v>
      </c>
      <c r="B2613" s="2" t="s">
        <v>25056</v>
      </c>
      <c r="C2613" t="s">
        <v>5709</v>
      </c>
      <c r="D2613" t="s">
        <v>308</v>
      </c>
      <c r="E2613" t="s">
        <v>13</v>
      </c>
      <c r="F2613" t="s">
        <v>13</v>
      </c>
      <c r="G2613" t="s">
        <v>14</v>
      </c>
      <c r="H2613">
        <v>1</v>
      </c>
      <c r="I2613">
        <v>60</v>
      </c>
      <c r="J2613">
        <v>0</v>
      </c>
    </row>
    <row r="2614" spans="1:10" hidden="1" x14ac:dyDescent="0.25">
      <c r="A2614" t="s">
        <v>5710</v>
      </c>
      <c r="B2614" s="2" t="s">
        <v>25057</v>
      </c>
      <c r="C2614" t="s">
        <v>5711</v>
      </c>
      <c r="D2614" t="s">
        <v>308</v>
      </c>
      <c r="E2614" t="s">
        <v>13</v>
      </c>
      <c r="F2614" t="s">
        <v>13</v>
      </c>
      <c r="G2614" t="s">
        <v>14</v>
      </c>
      <c r="H2614">
        <v>1</v>
      </c>
      <c r="I2614">
        <v>60</v>
      </c>
      <c r="J2614">
        <v>0</v>
      </c>
    </row>
    <row r="2615" spans="1:10" hidden="1" x14ac:dyDescent="0.25">
      <c r="A2615" t="s">
        <v>5712</v>
      </c>
      <c r="B2615" s="2" t="s">
        <v>25058</v>
      </c>
      <c r="C2615" t="s">
        <v>5713</v>
      </c>
      <c r="D2615" t="s">
        <v>308</v>
      </c>
      <c r="E2615" t="s">
        <v>13</v>
      </c>
      <c r="F2615" t="s">
        <v>13</v>
      </c>
      <c r="G2615" t="s">
        <v>14</v>
      </c>
      <c r="H2615">
        <v>1</v>
      </c>
      <c r="I2615">
        <v>60</v>
      </c>
      <c r="J2615">
        <v>0</v>
      </c>
    </row>
    <row r="2616" spans="1:10" hidden="1" x14ac:dyDescent="0.25">
      <c r="A2616" t="s">
        <v>5714</v>
      </c>
      <c r="B2616" s="2" t="s">
        <v>25059</v>
      </c>
      <c r="C2616" t="s">
        <v>5715</v>
      </c>
      <c r="D2616" t="s">
        <v>308</v>
      </c>
      <c r="E2616" t="s">
        <v>13</v>
      </c>
      <c r="F2616" t="s">
        <v>13</v>
      </c>
      <c r="G2616" t="s">
        <v>14</v>
      </c>
      <c r="H2616">
        <v>1</v>
      </c>
      <c r="I2616">
        <v>60</v>
      </c>
      <c r="J2616">
        <v>0</v>
      </c>
    </row>
    <row r="2617" spans="1:10" hidden="1" x14ac:dyDescent="0.25">
      <c r="A2617" t="s">
        <v>5716</v>
      </c>
      <c r="B2617" s="2" t="s">
        <v>25060</v>
      </c>
      <c r="C2617" t="s">
        <v>5717</v>
      </c>
      <c r="D2617" t="s">
        <v>308</v>
      </c>
      <c r="E2617" t="s">
        <v>13</v>
      </c>
      <c r="F2617" t="s">
        <v>13</v>
      </c>
      <c r="G2617" t="s">
        <v>14</v>
      </c>
      <c r="H2617">
        <v>1</v>
      </c>
      <c r="I2617">
        <v>50</v>
      </c>
      <c r="J2617">
        <v>0</v>
      </c>
    </row>
    <row r="2618" spans="1:10" hidden="1" x14ac:dyDescent="0.25">
      <c r="A2618" t="s">
        <v>5718</v>
      </c>
      <c r="B2618" s="2" t="s">
        <v>25061</v>
      </c>
      <c r="C2618" t="s">
        <v>5719</v>
      </c>
      <c r="D2618" t="s">
        <v>308</v>
      </c>
      <c r="E2618" t="s">
        <v>13</v>
      </c>
      <c r="F2618" t="s">
        <v>13</v>
      </c>
      <c r="G2618" t="s">
        <v>14</v>
      </c>
      <c r="H2618">
        <v>1</v>
      </c>
      <c r="I2618">
        <v>130</v>
      </c>
      <c r="J2618">
        <v>0</v>
      </c>
    </row>
    <row r="2619" spans="1:10" hidden="1" x14ac:dyDescent="0.25">
      <c r="A2619" t="s">
        <v>5720</v>
      </c>
      <c r="B2619" s="2" t="s">
        <v>25062</v>
      </c>
      <c r="C2619" t="s">
        <v>5721</v>
      </c>
      <c r="D2619" t="s">
        <v>308</v>
      </c>
      <c r="E2619" t="s">
        <v>13</v>
      </c>
      <c r="F2619" t="s">
        <v>13</v>
      </c>
      <c r="G2619" t="s">
        <v>14</v>
      </c>
      <c r="H2619">
        <v>1</v>
      </c>
      <c r="I2619">
        <v>130</v>
      </c>
      <c r="J2619">
        <v>0</v>
      </c>
    </row>
    <row r="2620" spans="1:10" hidden="1" x14ac:dyDescent="0.25">
      <c r="A2620" t="s">
        <v>5722</v>
      </c>
      <c r="B2620" s="2" t="s">
        <v>25063</v>
      </c>
      <c r="C2620" t="s">
        <v>5723</v>
      </c>
      <c r="D2620" t="s">
        <v>308</v>
      </c>
      <c r="E2620" t="s">
        <v>13</v>
      </c>
      <c r="F2620" t="s">
        <v>13</v>
      </c>
      <c r="G2620" t="s">
        <v>14</v>
      </c>
      <c r="H2620">
        <v>1</v>
      </c>
      <c r="I2620">
        <v>130</v>
      </c>
      <c r="J2620">
        <v>0</v>
      </c>
    </row>
    <row r="2621" spans="1:10" hidden="1" x14ac:dyDescent="0.25">
      <c r="A2621" t="s">
        <v>5724</v>
      </c>
      <c r="B2621" s="2" t="s">
        <v>25064</v>
      </c>
      <c r="C2621" t="s">
        <v>5725</v>
      </c>
      <c r="D2621" t="s">
        <v>308</v>
      </c>
      <c r="E2621" t="s">
        <v>13</v>
      </c>
      <c r="F2621" t="s">
        <v>13</v>
      </c>
      <c r="G2621" t="s">
        <v>14</v>
      </c>
      <c r="H2621">
        <v>1</v>
      </c>
      <c r="I2621">
        <v>120</v>
      </c>
      <c r="J2621">
        <v>0</v>
      </c>
    </row>
    <row r="2622" spans="1:10" hidden="1" x14ac:dyDescent="0.25">
      <c r="A2622" t="s">
        <v>5726</v>
      </c>
      <c r="B2622" s="2" t="s">
        <v>25065</v>
      </c>
      <c r="C2622" t="s">
        <v>5727</v>
      </c>
      <c r="D2622" t="s">
        <v>308</v>
      </c>
      <c r="E2622" t="s">
        <v>13</v>
      </c>
      <c r="F2622" t="s">
        <v>13</v>
      </c>
      <c r="G2622" t="s">
        <v>14</v>
      </c>
      <c r="H2622">
        <v>1</v>
      </c>
      <c r="I2622">
        <v>240</v>
      </c>
      <c r="J2622">
        <v>0</v>
      </c>
    </row>
    <row r="2623" spans="1:10" hidden="1" x14ac:dyDescent="0.25">
      <c r="A2623" t="s">
        <v>5728</v>
      </c>
      <c r="B2623" s="2" t="s">
        <v>25066</v>
      </c>
      <c r="C2623" t="s">
        <v>5729</v>
      </c>
      <c r="D2623" t="s">
        <v>308</v>
      </c>
      <c r="E2623" t="s">
        <v>13</v>
      </c>
      <c r="F2623" t="s">
        <v>13</v>
      </c>
      <c r="G2623" t="s">
        <v>14</v>
      </c>
      <c r="H2623">
        <v>1</v>
      </c>
      <c r="I2623">
        <v>240</v>
      </c>
      <c r="J2623">
        <v>0</v>
      </c>
    </row>
    <row r="2624" spans="1:10" hidden="1" x14ac:dyDescent="0.25">
      <c r="A2624" t="s">
        <v>5730</v>
      </c>
      <c r="B2624" s="2" t="s">
        <v>25067</v>
      </c>
      <c r="C2624" t="s">
        <v>5731</v>
      </c>
      <c r="D2624" t="s">
        <v>308</v>
      </c>
      <c r="E2624" t="s">
        <v>13</v>
      </c>
      <c r="F2624" t="s">
        <v>13</v>
      </c>
      <c r="G2624" t="s">
        <v>14</v>
      </c>
      <c r="H2624">
        <v>1</v>
      </c>
      <c r="I2624">
        <v>380</v>
      </c>
      <c r="J2624">
        <v>0</v>
      </c>
    </row>
    <row r="2625" spans="1:10" hidden="1" x14ac:dyDescent="0.25">
      <c r="A2625" t="s">
        <v>5732</v>
      </c>
      <c r="B2625" s="2" t="s">
        <v>25068</v>
      </c>
      <c r="C2625" t="s">
        <v>5733</v>
      </c>
      <c r="D2625" t="s">
        <v>308</v>
      </c>
      <c r="E2625" t="s">
        <v>13</v>
      </c>
      <c r="F2625" t="s">
        <v>13</v>
      </c>
      <c r="G2625" t="s">
        <v>14</v>
      </c>
      <c r="H2625">
        <v>1</v>
      </c>
      <c r="I2625">
        <v>380</v>
      </c>
      <c r="J2625">
        <v>0</v>
      </c>
    </row>
    <row r="2626" spans="1:10" hidden="1" x14ac:dyDescent="0.25">
      <c r="A2626" t="s">
        <v>5734</v>
      </c>
      <c r="B2626" s="2" t="s">
        <v>25069</v>
      </c>
      <c r="C2626" t="s">
        <v>5735</v>
      </c>
      <c r="D2626" t="s">
        <v>308</v>
      </c>
      <c r="E2626" t="s">
        <v>13</v>
      </c>
      <c r="F2626" t="s">
        <v>13</v>
      </c>
      <c r="G2626" t="s">
        <v>14</v>
      </c>
      <c r="H2626">
        <v>1</v>
      </c>
      <c r="I2626">
        <v>680</v>
      </c>
      <c r="J2626">
        <v>0</v>
      </c>
    </row>
    <row r="2627" spans="1:10" hidden="1" x14ac:dyDescent="0.25">
      <c r="A2627" t="s">
        <v>5736</v>
      </c>
      <c r="B2627" s="2" t="s">
        <v>25070</v>
      </c>
      <c r="C2627" t="s">
        <v>5737</v>
      </c>
      <c r="D2627" t="s">
        <v>308</v>
      </c>
      <c r="E2627" t="s">
        <v>13</v>
      </c>
      <c r="F2627" t="s">
        <v>13</v>
      </c>
      <c r="G2627" t="s">
        <v>14</v>
      </c>
      <c r="H2627">
        <v>1</v>
      </c>
      <c r="I2627">
        <v>680</v>
      </c>
      <c r="J2627">
        <v>0</v>
      </c>
    </row>
    <row r="2628" spans="1:10" hidden="1" x14ac:dyDescent="0.25">
      <c r="A2628" t="s">
        <v>5738</v>
      </c>
      <c r="B2628" s="2" t="s">
        <v>25071</v>
      </c>
      <c r="C2628" t="s">
        <v>5739</v>
      </c>
      <c r="D2628" t="s">
        <v>3006</v>
      </c>
      <c r="E2628" t="s">
        <v>13</v>
      </c>
      <c r="F2628" t="s">
        <v>13</v>
      </c>
      <c r="G2628" t="s">
        <v>14</v>
      </c>
      <c r="H2628">
        <v>1</v>
      </c>
      <c r="I2628">
        <v>140</v>
      </c>
      <c r="J2628">
        <v>0</v>
      </c>
    </row>
    <row r="2629" spans="1:10" hidden="1" x14ac:dyDescent="0.25">
      <c r="A2629" t="s">
        <v>5740</v>
      </c>
      <c r="B2629" s="2" t="s">
        <v>25072</v>
      </c>
      <c r="C2629" t="s">
        <v>5741</v>
      </c>
      <c r="D2629" t="s">
        <v>19</v>
      </c>
      <c r="E2629" t="s">
        <v>13</v>
      </c>
      <c r="F2629" t="s">
        <v>13</v>
      </c>
      <c r="G2629" t="s">
        <v>14</v>
      </c>
      <c r="H2629">
        <v>1</v>
      </c>
      <c r="I2629">
        <v>225</v>
      </c>
      <c r="J2629">
        <v>0</v>
      </c>
    </row>
    <row r="2630" spans="1:10" hidden="1" x14ac:dyDescent="0.25">
      <c r="A2630" t="s">
        <v>5742</v>
      </c>
      <c r="B2630" s="2" t="s">
        <v>25073</v>
      </c>
      <c r="C2630" t="s">
        <v>5743</v>
      </c>
      <c r="D2630" t="s">
        <v>141</v>
      </c>
      <c r="E2630" t="s">
        <v>13</v>
      </c>
      <c r="F2630" t="s">
        <v>13</v>
      </c>
      <c r="G2630" t="s">
        <v>14</v>
      </c>
      <c r="H2630">
        <v>1</v>
      </c>
      <c r="I2630">
        <v>222</v>
      </c>
      <c r="J2630">
        <v>0</v>
      </c>
    </row>
    <row r="2631" spans="1:10" hidden="1" x14ac:dyDescent="0.25">
      <c r="A2631" t="s">
        <v>5744</v>
      </c>
      <c r="B2631" s="2" t="s">
        <v>25074</v>
      </c>
      <c r="C2631" t="s">
        <v>5745</v>
      </c>
      <c r="D2631" t="s">
        <v>4197</v>
      </c>
      <c r="E2631" t="s">
        <v>13</v>
      </c>
      <c r="F2631" t="s">
        <v>13</v>
      </c>
      <c r="G2631" t="s">
        <v>14</v>
      </c>
      <c r="H2631">
        <v>1</v>
      </c>
      <c r="I2631">
        <v>225</v>
      </c>
      <c r="J2631">
        <v>0</v>
      </c>
    </row>
    <row r="2632" spans="1:10" hidden="1" x14ac:dyDescent="0.25">
      <c r="A2632" t="s">
        <v>5746</v>
      </c>
      <c r="B2632" s="2" t="s">
        <v>25075</v>
      </c>
      <c r="C2632" t="s">
        <v>5747</v>
      </c>
      <c r="D2632" t="s">
        <v>5511</v>
      </c>
      <c r="E2632" t="s">
        <v>13</v>
      </c>
      <c r="F2632" t="s">
        <v>13</v>
      </c>
      <c r="G2632" t="s">
        <v>37</v>
      </c>
      <c r="H2632">
        <v>1</v>
      </c>
      <c r="I2632">
        <v>450</v>
      </c>
      <c r="J2632">
        <v>0</v>
      </c>
    </row>
    <row r="2633" spans="1:10" hidden="1" x14ac:dyDescent="0.25">
      <c r="A2633" t="s">
        <v>5748</v>
      </c>
      <c r="B2633" s="2" t="s">
        <v>25076</v>
      </c>
      <c r="C2633" t="s">
        <v>5749</v>
      </c>
      <c r="D2633" t="s">
        <v>4197</v>
      </c>
      <c r="E2633" t="s">
        <v>13</v>
      </c>
      <c r="F2633" t="s">
        <v>13</v>
      </c>
      <c r="G2633" t="s">
        <v>14</v>
      </c>
      <c r="H2633">
        <v>1</v>
      </c>
      <c r="I2633">
        <v>180</v>
      </c>
      <c r="J2633">
        <v>0</v>
      </c>
    </row>
    <row r="2634" spans="1:10" hidden="1" x14ac:dyDescent="0.25">
      <c r="A2634" t="s">
        <v>5750</v>
      </c>
      <c r="B2634" s="2" t="s">
        <v>25077</v>
      </c>
      <c r="C2634" t="s">
        <v>5751</v>
      </c>
      <c r="D2634" t="s">
        <v>4197</v>
      </c>
      <c r="E2634" t="s">
        <v>13</v>
      </c>
      <c r="F2634" t="s">
        <v>13</v>
      </c>
      <c r="G2634" t="s">
        <v>14</v>
      </c>
      <c r="H2634">
        <v>1</v>
      </c>
      <c r="I2634">
        <v>180</v>
      </c>
      <c r="J2634">
        <v>0</v>
      </c>
    </row>
    <row r="2635" spans="1:10" hidden="1" x14ac:dyDescent="0.25">
      <c r="A2635" t="s">
        <v>5752</v>
      </c>
      <c r="B2635" s="2" t="s">
        <v>25078</v>
      </c>
      <c r="C2635" t="s">
        <v>5753</v>
      </c>
      <c r="D2635" t="s">
        <v>4197</v>
      </c>
      <c r="E2635" t="s">
        <v>13</v>
      </c>
      <c r="F2635" t="s">
        <v>13</v>
      </c>
      <c r="G2635" t="s">
        <v>14</v>
      </c>
      <c r="H2635">
        <v>1</v>
      </c>
      <c r="I2635">
        <v>180</v>
      </c>
      <c r="J2635">
        <v>0</v>
      </c>
    </row>
    <row r="2636" spans="1:10" hidden="1" x14ac:dyDescent="0.25">
      <c r="A2636" t="s">
        <v>5754</v>
      </c>
      <c r="B2636" s="2" t="s">
        <v>25079</v>
      </c>
      <c r="C2636" t="s">
        <v>5755</v>
      </c>
      <c r="D2636" t="s">
        <v>4197</v>
      </c>
      <c r="E2636" t="s">
        <v>13</v>
      </c>
      <c r="F2636" t="s">
        <v>13</v>
      </c>
      <c r="G2636" t="s">
        <v>14</v>
      </c>
      <c r="H2636">
        <v>1</v>
      </c>
      <c r="I2636">
        <v>199</v>
      </c>
      <c r="J2636">
        <v>0</v>
      </c>
    </row>
    <row r="2637" spans="1:10" hidden="1" x14ac:dyDescent="0.25">
      <c r="A2637" t="s">
        <v>5756</v>
      </c>
      <c r="B2637" s="2" t="s">
        <v>25080</v>
      </c>
      <c r="C2637" t="s">
        <v>5757</v>
      </c>
      <c r="D2637" t="s">
        <v>54</v>
      </c>
      <c r="E2637" t="s">
        <v>13</v>
      </c>
      <c r="F2637" t="s">
        <v>13</v>
      </c>
      <c r="G2637" t="s">
        <v>14</v>
      </c>
      <c r="H2637">
        <v>1</v>
      </c>
      <c r="I2637">
        <v>180</v>
      </c>
      <c r="J2637">
        <v>0</v>
      </c>
    </row>
    <row r="2638" spans="1:10" hidden="1" x14ac:dyDescent="0.25">
      <c r="A2638" t="s">
        <v>5758</v>
      </c>
      <c r="B2638" s="2" t="s">
        <v>25081</v>
      </c>
      <c r="C2638" t="s">
        <v>5759</v>
      </c>
      <c r="D2638" t="s">
        <v>2045</v>
      </c>
      <c r="E2638" t="s">
        <v>13</v>
      </c>
      <c r="F2638" t="s">
        <v>13</v>
      </c>
      <c r="G2638" t="s">
        <v>14</v>
      </c>
      <c r="H2638">
        <v>1</v>
      </c>
      <c r="I2638">
        <v>520</v>
      </c>
      <c r="J2638">
        <v>0</v>
      </c>
    </row>
    <row r="2639" spans="1:10" hidden="1" x14ac:dyDescent="0.25">
      <c r="A2639" t="s">
        <v>5760</v>
      </c>
      <c r="B2639" s="2" t="s">
        <v>25082</v>
      </c>
      <c r="C2639" t="s">
        <v>5761</v>
      </c>
      <c r="D2639" t="s">
        <v>2045</v>
      </c>
      <c r="E2639" t="s">
        <v>13</v>
      </c>
      <c r="F2639" t="s">
        <v>13</v>
      </c>
      <c r="G2639" t="s">
        <v>14</v>
      </c>
      <c r="H2639">
        <v>1</v>
      </c>
      <c r="I2639">
        <v>310</v>
      </c>
      <c r="J2639">
        <v>0</v>
      </c>
    </row>
    <row r="2640" spans="1:10" hidden="1" x14ac:dyDescent="0.25">
      <c r="A2640" t="s">
        <v>5762</v>
      </c>
      <c r="B2640" s="2" t="s">
        <v>25083</v>
      </c>
      <c r="C2640" t="s">
        <v>5763</v>
      </c>
      <c r="D2640" t="s">
        <v>2045</v>
      </c>
      <c r="E2640" t="s">
        <v>13</v>
      </c>
      <c r="F2640" t="s">
        <v>13</v>
      </c>
      <c r="G2640" t="s">
        <v>14</v>
      </c>
      <c r="H2640">
        <v>1</v>
      </c>
      <c r="I2640">
        <v>295</v>
      </c>
      <c r="J2640">
        <v>0</v>
      </c>
    </row>
    <row r="2641" spans="1:10" hidden="1" x14ac:dyDescent="0.25">
      <c r="A2641" t="s">
        <v>5764</v>
      </c>
      <c r="B2641" s="2" t="s">
        <v>25084</v>
      </c>
      <c r="C2641" t="s">
        <v>5765</v>
      </c>
      <c r="D2641" t="s">
        <v>29</v>
      </c>
      <c r="E2641" t="s">
        <v>13</v>
      </c>
      <c r="F2641" t="s">
        <v>13</v>
      </c>
      <c r="G2641" t="s">
        <v>14</v>
      </c>
      <c r="H2641">
        <v>1</v>
      </c>
      <c r="I2641">
        <v>460</v>
      </c>
      <c r="J2641">
        <v>0</v>
      </c>
    </row>
    <row r="2642" spans="1:10" hidden="1" x14ac:dyDescent="0.25">
      <c r="A2642" t="s">
        <v>5766</v>
      </c>
      <c r="B2642" s="2" t="s">
        <v>25085</v>
      </c>
      <c r="C2642" t="s">
        <v>5767</v>
      </c>
      <c r="D2642" t="s">
        <v>159</v>
      </c>
      <c r="E2642" t="s">
        <v>13</v>
      </c>
      <c r="F2642" t="s">
        <v>13</v>
      </c>
      <c r="G2642" t="s">
        <v>14</v>
      </c>
      <c r="H2642">
        <v>1</v>
      </c>
      <c r="I2642">
        <v>10</v>
      </c>
      <c r="J2642">
        <v>0</v>
      </c>
    </row>
    <row r="2643" spans="1:10" hidden="1" x14ac:dyDescent="0.25">
      <c r="A2643" t="s">
        <v>5768</v>
      </c>
      <c r="B2643" s="2" t="s">
        <v>25086</v>
      </c>
      <c r="C2643" t="s">
        <v>5769</v>
      </c>
      <c r="D2643" t="s">
        <v>159</v>
      </c>
      <c r="E2643" t="s">
        <v>13</v>
      </c>
      <c r="F2643" t="s">
        <v>13</v>
      </c>
      <c r="G2643" t="s">
        <v>14</v>
      </c>
      <c r="H2643">
        <v>1</v>
      </c>
      <c r="I2643">
        <v>20</v>
      </c>
      <c r="J2643">
        <v>0</v>
      </c>
    </row>
    <row r="2644" spans="1:10" hidden="1" x14ac:dyDescent="0.25">
      <c r="A2644" t="s">
        <v>5770</v>
      </c>
      <c r="B2644" s="2" t="s">
        <v>25087</v>
      </c>
      <c r="C2644" t="s">
        <v>5771</v>
      </c>
      <c r="D2644" t="s">
        <v>54</v>
      </c>
      <c r="E2644" t="s">
        <v>13</v>
      </c>
      <c r="F2644" t="s">
        <v>13</v>
      </c>
      <c r="G2644" t="s">
        <v>14</v>
      </c>
      <c r="H2644">
        <v>1</v>
      </c>
      <c r="I2644">
        <v>115</v>
      </c>
      <c r="J2644">
        <v>0</v>
      </c>
    </row>
    <row r="2645" spans="1:10" hidden="1" x14ac:dyDescent="0.25">
      <c r="A2645" t="s">
        <v>5772</v>
      </c>
      <c r="B2645" s="2" t="s">
        <v>25088</v>
      </c>
      <c r="C2645" t="s">
        <v>5773</v>
      </c>
      <c r="D2645" t="s">
        <v>54</v>
      </c>
      <c r="E2645" t="s">
        <v>13</v>
      </c>
      <c r="F2645" t="s">
        <v>13</v>
      </c>
      <c r="G2645" t="s">
        <v>14</v>
      </c>
      <c r="H2645">
        <v>1</v>
      </c>
      <c r="I2645">
        <v>115</v>
      </c>
      <c r="J2645">
        <v>0</v>
      </c>
    </row>
    <row r="2646" spans="1:10" hidden="1" x14ac:dyDescent="0.25">
      <c r="A2646" t="s">
        <v>5774</v>
      </c>
      <c r="B2646" s="2" t="s">
        <v>25089</v>
      </c>
      <c r="C2646" t="s">
        <v>5775</v>
      </c>
      <c r="D2646" t="s">
        <v>2558</v>
      </c>
      <c r="E2646" t="s">
        <v>13</v>
      </c>
      <c r="F2646" t="s">
        <v>13</v>
      </c>
      <c r="G2646" t="s">
        <v>14</v>
      </c>
      <c r="H2646">
        <v>1</v>
      </c>
      <c r="I2646">
        <v>100</v>
      </c>
      <c r="J2646">
        <v>0</v>
      </c>
    </row>
    <row r="2647" spans="1:10" hidden="1" x14ac:dyDescent="0.25">
      <c r="A2647" t="s">
        <v>5776</v>
      </c>
      <c r="B2647" s="2" t="s">
        <v>25090</v>
      </c>
      <c r="C2647" t="s">
        <v>5777</v>
      </c>
      <c r="D2647" t="s">
        <v>2558</v>
      </c>
      <c r="E2647" t="s">
        <v>13</v>
      </c>
      <c r="F2647" t="s">
        <v>13</v>
      </c>
      <c r="G2647" t="s">
        <v>14</v>
      </c>
      <c r="H2647">
        <v>1</v>
      </c>
      <c r="I2647">
        <v>200</v>
      </c>
      <c r="J2647">
        <v>0</v>
      </c>
    </row>
    <row r="2648" spans="1:10" hidden="1" x14ac:dyDescent="0.25">
      <c r="A2648" t="s">
        <v>5778</v>
      </c>
      <c r="B2648" s="2" t="s">
        <v>25091</v>
      </c>
      <c r="C2648" t="s">
        <v>5779</v>
      </c>
      <c r="D2648" t="s">
        <v>3006</v>
      </c>
      <c r="E2648" t="s">
        <v>13</v>
      </c>
      <c r="F2648" t="s">
        <v>13</v>
      </c>
      <c r="G2648" t="s">
        <v>14</v>
      </c>
      <c r="H2648">
        <v>1</v>
      </c>
      <c r="I2648">
        <v>130</v>
      </c>
      <c r="J2648">
        <v>0</v>
      </c>
    </row>
    <row r="2649" spans="1:10" hidden="1" x14ac:dyDescent="0.25">
      <c r="A2649" t="s">
        <v>5780</v>
      </c>
      <c r="B2649" s="2" t="s">
        <v>25092</v>
      </c>
      <c r="C2649" t="s">
        <v>5781</v>
      </c>
      <c r="D2649" t="s">
        <v>54</v>
      </c>
      <c r="E2649" t="s">
        <v>13</v>
      </c>
      <c r="F2649" t="s">
        <v>13</v>
      </c>
      <c r="G2649" t="s">
        <v>14</v>
      </c>
      <c r="H2649">
        <v>1</v>
      </c>
      <c r="I2649">
        <v>160</v>
      </c>
      <c r="J2649">
        <v>0</v>
      </c>
    </row>
    <row r="2650" spans="1:10" hidden="1" x14ac:dyDescent="0.25">
      <c r="A2650" t="s">
        <v>5782</v>
      </c>
      <c r="B2650" s="2" t="s">
        <v>25093</v>
      </c>
      <c r="C2650" t="s">
        <v>5783</v>
      </c>
      <c r="D2650" t="s">
        <v>19</v>
      </c>
      <c r="E2650" t="s">
        <v>13</v>
      </c>
      <c r="F2650" t="s">
        <v>13</v>
      </c>
      <c r="G2650" t="s">
        <v>14</v>
      </c>
      <c r="H2650">
        <v>1</v>
      </c>
      <c r="I2650">
        <v>185</v>
      </c>
      <c r="J2650">
        <v>0</v>
      </c>
    </row>
    <row r="2651" spans="1:10" hidden="1" x14ac:dyDescent="0.25">
      <c r="A2651" t="s">
        <v>5784</v>
      </c>
      <c r="B2651" s="2" t="s">
        <v>25094</v>
      </c>
      <c r="C2651" t="s">
        <v>5785</v>
      </c>
      <c r="D2651" t="s">
        <v>19</v>
      </c>
      <c r="E2651" t="s">
        <v>13</v>
      </c>
      <c r="F2651" t="s">
        <v>13</v>
      </c>
      <c r="G2651" t="s">
        <v>14</v>
      </c>
      <c r="H2651">
        <v>1</v>
      </c>
      <c r="I2651">
        <v>125</v>
      </c>
      <c r="J2651">
        <v>0</v>
      </c>
    </row>
    <row r="2652" spans="1:10" hidden="1" x14ac:dyDescent="0.25">
      <c r="A2652" t="s">
        <v>5786</v>
      </c>
      <c r="B2652" s="2" t="s">
        <v>25095</v>
      </c>
      <c r="C2652" t="s">
        <v>5787</v>
      </c>
      <c r="D2652" t="s">
        <v>19</v>
      </c>
      <c r="E2652" t="s">
        <v>13</v>
      </c>
      <c r="F2652" t="s">
        <v>13</v>
      </c>
      <c r="G2652" t="s">
        <v>14</v>
      </c>
      <c r="H2652">
        <v>1</v>
      </c>
      <c r="I2652">
        <v>60</v>
      </c>
      <c r="J2652">
        <v>0</v>
      </c>
    </row>
    <row r="2653" spans="1:10" hidden="1" x14ac:dyDescent="0.25">
      <c r="A2653" t="s">
        <v>5788</v>
      </c>
      <c r="B2653" s="2" t="s">
        <v>25096</v>
      </c>
      <c r="C2653" t="s">
        <v>5789</v>
      </c>
      <c r="D2653" t="s">
        <v>19</v>
      </c>
      <c r="E2653" t="s">
        <v>13</v>
      </c>
      <c r="F2653" t="s">
        <v>13</v>
      </c>
      <c r="G2653" t="s">
        <v>14</v>
      </c>
      <c r="H2653">
        <v>1</v>
      </c>
      <c r="I2653">
        <v>60</v>
      </c>
      <c r="J2653">
        <v>0</v>
      </c>
    </row>
    <row r="2654" spans="1:10" hidden="1" x14ac:dyDescent="0.25">
      <c r="A2654" t="s">
        <v>5790</v>
      </c>
      <c r="B2654" s="2" t="s">
        <v>25097</v>
      </c>
      <c r="C2654" t="s">
        <v>5791</v>
      </c>
      <c r="D2654" t="s">
        <v>19</v>
      </c>
      <c r="E2654" t="s">
        <v>13</v>
      </c>
      <c r="F2654" t="s">
        <v>13</v>
      </c>
      <c r="G2654" t="s">
        <v>14</v>
      </c>
      <c r="H2654">
        <v>1</v>
      </c>
      <c r="I2654">
        <v>100</v>
      </c>
      <c r="J2654">
        <v>0</v>
      </c>
    </row>
    <row r="2655" spans="1:10" hidden="1" x14ac:dyDescent="0.25">
      <c r="A2655" t="s">
        <v>5792</v>
      </c>
      <c r="B2655" s="2" t="s">
        <v>25098</v>
      </c>
      <c r="C2655" t="s">
        <v>5793</v>
      </c>
      <c r="D2655" t="s">
        <v>19</v>
      </c>
      <c r="E2655" t="s">
        <v>13</v>
      </c>
      <c r="F2655" t="s">
        <v>13</v>
      </c>
      <c r="G2655" t="s">
        <v>14</v>
      </c>
      <c r="H2655">
        <v>1</v>
      </c>
      <c r="I2655">
        <v>100</v>
      </c>
      <c r="J2655">
        <v>0</v>
      </c>
    </row>
    <row r="2656" spans="1:10" hidden="1" x14ac:dyDescent="0.25">
      <c r="A2656" t="s">
        <v>5794</v>
      </c>
      <c r="B2656" s="2" t="s">
        <v>25099</v>
      </c>
      <c r="C2656" t="s">
        <v>5795</v>
      </c>
      <c r="D2656" t="s">
        <v>19</v>
      </c>
      <c r="E2656" t="s">
        <v>13</v>
      </c>
      <c r="F2656" t="s">
        <v>13</v>
      </c>
      <c r="G2656" t="s">
        <v>14</v>
      </c>
      <c r="H2656">
        <v>1</v>
      </c>
      <c r="I2656">
        <v>35</v>
      </c>
      <c r="J2656">
        <v>0</v>
      </c>
    </row>
    <row r="2657" spans="1:10" hidden="1" x14ac:dyDescent="0.25">
      <c r="A2657" t="s">
        <v>5796</v>
      </c>
      <c r="B2657" s="2" t="s">
        <v>25100</v>
      </c>
      <c r="C2657" t="s">
        <v>5797</v>
      </c>
      <c r="D2657" t="s">
        <v>19</v>
      </c>
      <c r="E2657" t="s">
        <v>13</v>
      </c>
      <c r="F2657" t="s">
        <v>13</v>
      </c>
      <c r="G2657" t="s">
        <v>14</v>
      </c>
      <c r="H2657">
        <v>1</v>
      </c>
      <c r="I2657">
        <v>35</v>
      </c>
      <c r="J2657">
        <v>0</v>
      </c>
    </row>
    <row r="2658" spans="1:10" hidden="1" x14ac:dyDescent="0.25">
      <c r="A2658" t="s">
        <v>5798</v>
      </c>
      <c r="B2658" s="2" t="s">
        <v>25101</v>
      </c>
      <c r="C2658" t="s">
        <v>5799</v>
      </c>
      <c r="D2658" t="s">
        <v>19</v>
      </c>
      <c r="E2658" t="s">
        <v>13</v>
      </c>
      <c r="F2658" t="s">
        <v>13</v>
      </c>
      <c r="G2658" t="s">
        <v>14</v>
      </c>
      <c r="H2658">
        <v>1</v>
      </c>
      <c r="I2658">
        <v>70</v>
      </c>
      <c r="J2658">
        <v>0</v>
      </c>
    </row>
    <row r="2659" spans="1:10" hidden="1" x14ac:dyDescent="0.25">
      <c r="A2659" t="s">
        <v>5800</v>
      </c>
      <c r="B2659" s="2" t="s">
        <v>25102</v>
      </c>
      <c r="C2659" t="s">
        <v>5801</v>
      </c>
      <c r="D2659" t="s">
        <v>19</v>
      </c>
      <c r="E2659" t="s">
        <v>13</v>
      </c>
      <c r="F2659" t="s">
        <v>13</v>
      </c>
      <c r="G2659" t="s">
        <v>14</v>
      </c>
      <c r="H2659">
        <v>1</v>
      </c>
      <c r="I2659">
        <v>70</v>
      </c>
      <c r="J2659">
        <v>0</v>
      </c>
    </row>
    <row r="2660" spans="1:10" hidden="1" x14ac:dyDescent="0.25">
      <c r="A2660" t="s">
        <v>5802</v>
      </c>
      <c r="B2660" s="2" t="s">
        <v>25103</v>
      </c>
      <c r="C2660" t="s">
        <v>5803</v>
      </c>
      <c r="D2660" t="s">
        <v>19</v>
      </c>
      <c r="E2660" t="s">
        <v>13</v>
      </c>
      <c r="F2660" t="s">
        <v>13</v>
      </c>
      <c r="G2660" t="s">
        <v>14</v>
      </c>
      <c r="H2660">
        <v>1</v>
      </c>
      <c r="I2660">
        <v>175</v>
      </c>
      <c r="J2660">
        <v>0</v>
      </c>
    </row>
    <row r="2661" spans="1:10" hidden="1" x14ac:dyDescent="0.25">
      <c r="A2661" t="s">
        <v>5804</v>
      </c>
      <c r="B2661" s="2" t="s">
        <v>25104</v>
      </c>
      <c r="C2661" t="s">
        <v>5805</v>
      </c>
      <c r="D2661" t="s">
        <v>138</v>
      </c>
      <c r="E2661" t="s">
        <v>13</v>
      </c>
      <c r="F2661" t="s">
        <v>13</v>
      </c>
      <c r="G2661" t="s">
        <v>14</v>
      </c>
      <c r="H2661">
        <v>1</v>
      </c>
      <c r="I2661">
        <v>31</v>
      </c>
      <c r="J2661">
        <v>0</v>
      </c>
    </row>
    <row r="2662" spans="1:10" hidden="1" x14ac:dyDescent="0.25">
      <c r="A2662" t="s">
        <v>5806</v>
      </c>
      <c r="B2662" s="2" t="s">
        <v>25105</v>
      </c>
      <c r="C2662" t="s">
        <v>5807</v>
      </c>
      <c r="D2662" t="s">
        <v>138</v>
      </c>
      <c r="E2662" t="s">
        <v>13</v>
      </c>
      <c r="F2662" t="s">
        <v>13</v>
      </c>
      <c r="G2662" t="s">
        <v>14</v>
      </c>
      <c r="H2662">
        <v>1</v>
      </c>
      <c r="I2662">
        <v>62</v>
      </c>
      <c r="J2662">
        <v>0</v>
      </c>
    </row>
    <row r="2663" spans="1:10" hidden="1" x14ac:dyDescent="0.25">
      <c r="A2663" t="s">
        <v>5808</v>
      </c>
      <c r="B2663" s="2" t="s">
        <v>25106</v>
      </c>
      <c r="C2663" t="s">
        <v>5809</v>
      </c>
      <c r="D2663" t="s">
        <v>138</v>
      </c>
      <c r="E2663" t="s">
        <v>13</v>
      </c>
      <c r="F2663" t="s">
        <v>13</v>
      </c>
      <c r="G2663" t="s">
        <v>14</v>
      </c>
      <c r="H2663">
        <v>1</v>
      </c>
      <c r="I2663">
        <v>150</v>
      </c>
      <c r="J2663">
        <v>0</v>
      </c>
    </row>
    <row r="2664" spans="1:10" hidden="1" x14ac:dyDescent="0.25">
      <c r="A2664" t="s">
        <v>5810</v>
      </c>
      <c r="B2664" s="2" t="s">
        <v>25107</v>
      </c>
      <c r="C2664" t="s">
        <v>5811</v>
      </c>
      <c r="D2664" t="s">
        <v>138</v>
      </c>
      <c r="E2664" t="s">
        <v>13</v>
      </c>
      <c r="F2664" t="s">
        <v>13</v>
      </c>
      <c r="G2664" t="s">
        <v>14</v>
      </c>
      <c r="H2664">
        <v>1</v>
      </c>
      <c r="I2664">
        <v>250</v>
      </c>
      <c r="J2664">
        <v>0</v>
      </c>
    </row>
    <row r="2665" spans="1:10" hidden="1" x14ac:dyDescent="0.25">
      <c r="A2665" t="s">
        <v>5812</v>
      </c>
      <c r="B2665" s="2" t="s">
        <v>25108</v>
      </c>
      <c r="C2665" t="s">
        <v>5813</v>
      </c>
      <c r="D2665" t="s">
        <v>138</v>
      </c>
      <c r="E2665" t="s">
        <v>13</v>
      </c>
      <c r="F2665" t="s">
        <v>13</v>
      </c>
      <c r="G2665" t="s">
        <v>14</v>
      </c>
      <c r="H2665">
        <v>1</v>
      </c>
      <c r="I2665">
        <v>31</v>
      </c>
      <c r="J2665">
        <v>0</v>
      </c>
    </row>
    <row r="2666" spans="1:10" hidden="1" x14ac:dyDescent="0.25">
      <c r="A2666" t="s">
        <v>5814</v>
      </c>
      <c r="B2666" s="2" t="s">
        <v>25109</v>
      </c>
      <c r="C2666" t="s">
        <v>5815</v>
      </c>
      <c r="D2666" t="s">
        <v>138</v>
      </c>
      <c r="E2666" t="s">
        <v>13</v>
      </c>
      <c r="F2666" t="s">
        <v>13</v>
      </c>
      <c r="G2666" t="s">
        <v>14</v>
      </c>
      <c r="H2666">
        <v>1</v>
      </c>
      <c r="I2666">
        <v>62</v>
      </c>
      <c r="J2666">
        <v>0</v>
      </c>
    </row>
    <row r="2667" spans="1:10" hidden="1" x14ac:dyDescent="0.25">
      <c r="A2667" t="s">
        <v>5816</v>
      </c>
      <c r="B2667" s="2" t="s">
        <v>25110</v>
      </c>
      <c r="C2667" t="s">
        <v>5817</v>
      </c>
      <c r="D2667" t="s">
        <v>138</v>
      </c>
      <c r="E2667" t="s">
        <v>13</v>
      </c>
      <c r="F2667" t="s">
        <v>13</v>
      </c>
      <c r="G2667" t="s">
        <v>14</v>
      </c>
      <c r="H2667">
        <v>1</v>
      </c>
      <c r="I2667">
        <v>150</v>
      </c>
      <c r="J2667">
        <v>0</v>
      </c>
    </row>
    <row r="2668" spans="1:10" hidden="1" x14ac:dyDescent="0.25">
      <c r="A2668" t="s">
        <v>5818</v>
      </c>
      <c r="B2668" s="2" t="s">
        <v>25111</v>
      </c>
      <c r="C2668" t="s">
        <v>5819</v>
      </c>
      <c r="D2668" t="s">
        <v>138</v>
      </c>
      <c r="E2668" t="s">
        <v>13</v>
      </c>
      <c r="F2668" t="s">
        <v>13</v>
      </c>
      <c r="G2668" t="s">
        <v>14</v>
      </c>
      <c r="H2668">
        <v>1</v>
      </c>
      <c r="I2668">
        <v>250</v>
      </c>
      <c r="J2668">
        <v>0</v>
      </c>
    </row>
    <row r="2669" spans="1:10" hidden="1" x14ac:dyDescent="0.25">
      <c r="A2669" t="s">
        <v>5820</v>
      </c>
      <c r="B2669" s="2" t="s">
        <v>25112</v>
      </c>
      <c r="C2669" t="s">
        <v>5821</v>
      </c>
      <c r="D2669" t="s">
        <v>314</v>
      </c>
      <c r="E2669" t="s">
        <v>13</v>
      </c>
      <c r="F2669" t="s">
        <v>13</v>
      </c>
      <c r="G2669" t="s">
        <v>14</v>
      </c>
      <c r="H2669">
        <v>1</v>
      </c>
      <c r="I2669">
        <v>65</v>
      </c>
      <c r="J2669">
        <v>0</v>
      </c>
    </row>
    <row r="2670" spans="1:10" hidden="1" x14ac:dyDescent="0.25">
      <c r="A2670" t="s">
        <v>5822</v>
      </c>
      <c r="B2670" s="2" t="s">
        <v>25113</v>
      </c>
      <c r="C2670" t="s">
        <v>5823</v>
      </c>
      <c r="D2670" t="s">
        <v>314</v>
      </c>
      <c r="E2670" t="s">
        <v>13</v>
      </c>
      <c r="F2670" t="s">
        <v>13</v>
      </c>
      <c r="G2670" t="s">
        <v>14</v>
      </c>
      <c r="H2670">
        <v>1</v>
      </c>
      <c r="I2670">
        <v>40</v>
      </c>
      <c r="J2670">
        <v>0</v>
      </c>
    </row>
    <row r="2671" spans="1:10" hidden="1" x14ac:dyDescent="0.25">
      <c r="A2671" t="s">
        <v>5824</v>
      </c>
      <c r="B2671" s="2" t="s">
        <v>25114</v>
      </c>
      <c r="C2671" t="s">
        <v>5825</v>
      </c>
      <c r="D2671" t="s">
        <v>54</v>
      </c>
      <c r="E2671" t="s">
        <v>13</v>
      </c>
      <c r="F2671" t="s">
        <v>13</v>
      </c>
      <c r="G2671" t="s">
        <v>14</v>
      </c>
      <c r="H2671">
        <v>1</v>
      </c>
      <c r="I2671">
        <v>140</v>
      </c>
      <c r="J2671">
        <v>0</v>
      </c>
    </row>
    <row r="2672" spans="1:10" hidden="1" x14ac:dyDescent="0.25">
      <c r="A2672" t="s">
        <v>5826</v>
      </c>
      <c r="B2672" s="2" t="s">
        <v>25115</v>
      </c>
      <c r="C2672" t="s">
        <v>5827</v>
      </c>
      <c r="D2672" t="s">
        <v>2082</v>
      </c>
      <c r="E2672" t="s">
        <v>13</v>
      </c>
      <c r="F2672" t="s">
        <v>13</v>
      </c>
      <c r="G2672" t="s">
        <v>14</v>
      </c>
      <c r="H2672">
        <v>1</v>
      </c>
      <c r="I2672">
        <v>115</v>
      </c>
      <c r="J2672">
        <v>0</v>
      </c>
    </row>
    <row r="2673" spans="1:10" hidden="1" x14ac:dyDescent="0.25">
      <c r="A2673" t="s">
        <v>5828</v>
      </c>
      <c r="B2673" s="2" t="s">
        <v>25116</v>
      </c>
      <c r="C2673" t="s">
        <v>5829</v>
      </c>
      <c r="D2673" t="s">
        <v>5511</v>
      </c>
      <c r="E2673" t="s">
        <v>13</v>
      </c>
      <c r="F2673" t="s">
        <v>13</v>
      </c>
      <c r="G2673" t="s">
        <v>37</v>
      </c>
      <c r="H2673">
        <v>1</v>
      </c>
      <c r="I2673">
        <v>380</v>
      </c>
      <c r="J2673">
        <v>0</v>
      </c>
    </row>
    <row r="2674" spans="1:10" hidden="1" x14ac:dyDescent="0.25">
      <c r="A2674" t="s">
        <v>5830</v>
      </c>
      <c r="B2674" s="2" t="s">
        <v>25117</v>
      </c>
      <c r="C2674" t="s">
        <v>5831</v>
      </c>
      <c r="D2674" t="s">
        <v>4161</v>
      </c>
      <c r="E2674" t="s">
        <v>13</v>
      </c>
      <c r="F2674" t="s">
        <v>13</v>
      </c>
      <c r="G2674" t="s">
        <v>14</v>
      </c>
      <c r="H2674">
        <v>1</v>
      </c>
      <c r="I2674">
        <v>275</v>
      </c>
      <c r="J2674">
        <v>0</v>
      </c>
    </row>
    <row r="2675" spans="1:10" hidden="1" x14ac:dyDescent="0.25">
      <c r="A2675" t="s">
        <v>5832</v>
      </c>
      <c r="B2675" s="2" t="s">
        <v>25118</v>
      </c>
      <c r="C2675" t="s">
        <v>5833</v>
      </c>
      <c r="D2675" t="s">
        <v>4161</v>
      </c>
      <c r="E2675" t="s">
        <v>13</v>
      </c>
      <c r="F2675" t="s">
        <v>13</v>
      </c>
      <c r="G2675" t="s">
        <v>14</v>
      </c>
      <c r="H2675">
        <v>1</v>
      </c>
      <c r="I2675">
        <v>275</v>
      </c>
      <c r="J2675">
        <v>0</v>
      </c>
    </row>
    <row r="2676" spans="1:10" hidden="1" x14ac:dyDescent="0.25">
      <c r="A2676" t="s">
        <v>5834</v>
      </c>
      <c r="B2676" s="2" t="s">
        <v>25119</v>
      </c>
      <c r="C2676" t="s">
        <v>5835</v>
      </c>
      <c r="D2676" t="s">
        <v>4161</v>
      </c>
      <c r="E2676" t="s">
        <v>13</v>
      </c>
      <c r="F2676" t="s">
        <v>13</v>
      </c>
      <c r="G2676" t="s">
        <v>14</v>
      </c>
      <c r="H2676">
        <v>1</v>
      </c>
      <c r="I2676">
        <v>275</v>
      </c>
      <c r="J2676">
        <v>0</v>
      </c>
    </row>
    <row r="2677" spans="1:10" hidden="1" x14ac:dyDescent="0.25">
      <c r="A2677" t="s">
        <v>5836</v>
      </c>
      <c r="B2677" s="2" t="s">
        <v>25120</v>
      </c>
      <c r="C2677" t="s">
        <v>5837</v>
      </c>
      <c r="D2677" t="s">
        <v>54</v>
      </c>
      <c r="E2677" t="s">
        <v>13</v>
      </c>
      <c r="F2677" t="s">
        <v>13</v>
      </c>
      <c r="G2677" t="s">
        <v>14</v>
      </c>
      <c r="H2677">
        <v>1</v>
      </c>
      <c r="I2677">
        <v>130</v>
      </c>
      <c r="J2677">
        <v>0</v>
      </c>
    </row>
    <row r="2678" spans="1:10" hidden="1" x14ac:dyDescent="0.25">
      <c r="A2678" t="s">
        <v>5838</v>
      </c>
      <c r="B2678" s="2" t="s">
        <v>25121</v>
      </c>
      <c r="C2678" t="s">
        <v>5839</v>
      </c>
      <c r="D2678" t="s">
        <v>54</v>
      </c>
      <c r="E2678" t="s">
        <v>13</v>
      </c>
      <c r="F2678" t="s">
        <v>13</v>
      </c>
      <c r="G2678" t="s">
        <v>14</v>
      </c>
      <c r="H2678">
        <v>1</v>
      </c>
      <c r="I2678">
        <v>145</v>
      </c>
      <c r="J2678">
        <v>0</v>
      </c>
    </row>
    <row r="2679" spans="1:10" hidden="1" x14ac:dyDescent="0.25">
      <c r="A2679" t="s">
        <v>5840</v>
      </c>
      <c r="B2679" s="2" t="s">
        <v>25122</v>
      </c>
      <c r="C2679" t="s">
        <v>5841</v>
      </c>
      <c r="D2679" t="s">
        <v>1151</v>
      </c>
      <c r="E2679" t="s">
        <v>13</v>
      </c>
      <c r="F2679" t="s">
        <v>13</v>
      </c>
      <c r="G2679" t="s">
        <v>14</v>
      </c>
      <c r="H2679">
        <v>1</v>
      </c>
      <c r="I2679">
        <v>115</v>
      </c>
      <c r="J2679">
        <v>0</v>
      </c>
    </row>
    <row r="2680" spans="1:10" hidden="1" x14ac:dyDescent="0.25">
      <c r="A2680" t="s">
        <v>5842</v>
      </c>
      <c r="B2680" s="2" t="s">
        <v>25123</v>
      </c>
      <c r="C2680" t="s">
        <v>5843</v>
      </c>
      <c r="D2680" t="s">
        <v>2045</v>
      </c>
      <c r="E2680" t="s">
        <v>13</v>
      </c>
      <c r="F2680" t="s">
        <v>13</v>
      </c>
      <c r="G2680" t="s">
        <v>14</v>
      </c>
      <c r="H2680">
        <v>1</v>
      </c>
      <c r="I2680">
        <v>440</v>
      </c>
      <c r="J2680">
        <v>0</v>
      </c>
    </row>
    <row r="2681" spans="1:10" hidden="1" x14ac:dyDescent="0.25">
      <c r="A2681" t="s">
        <v>5844</v>
      </c>
      <c r="B2681" s="2" t="s">
        <v>25124</v>
      </c>
      <c r="C2681" t="s">
        <v>5845</v>
      </c>
      <c r="D2681" t="s">
        <v>314</v>
      </c>
      <c r="E2681" t="s">
        <v>13</v>
      </c>
      <c r="F2681" t="s">
        <v>13</v>
      </c>
      <c r="G2681" t="s">
        <v>14</v>
      </c>
      <c r="H2681">
        <v>1</v>
      </c>
      <c r="I2681">
        <v>60</v>
      </c>
      <c r="J2681">
        <v>0</v>
      </c>
    </row>
    <row r="2682" spans="1:10" hidden="1" x14ac:dyDescent="0.25">
      <c r="A2682" t="s">
        <v>5846</v>
      </c>
      <c r="B2682" s="2" t="s">
        <v>25125</v>
      </c>
      <c r="C2682" t="s">
        <v>5847</v>
      </c>
      <c r="D2682" t="s">
        <v>4161</v>
      </c>
      <c r="E2682" t="s">
        <v>13</v>
      </c>
      <c r="F2682" t="s">
        <v>13</v>
      </c>
      <c r="G2682" t="s">
        <v>14</v>
      </c>
      <c r="H2682">
        <v>1</v>
      </c>
      <c r="I2682">
        <v>260</v>
      </c>
      <c r="J2682">
        <v>0</v>
      </c>
    </row>
    <row r="2683" spans="1:10" hidden="1" x14ac:dyDescent="0.25">
      <c r="A2683" t="s">
        <v>5848</v>
      </c>
      <c r="B2683" s="2" t="s">
        <v>25126</v>
      </c>
      <c r="C2683" t="s">
        <v>5849</v>
      </c>
      <c r="D2683" t="s">
        <v>4161</v>
      </c>
      <c r="E2683" t="s">
        <v>13</v>
      </c>
      <c r="F2683" t="s">
        <v>13</v>
      </c>
      <c r="G2683" t="s">
        <v>14</v>
      </c>
      <c r="H2683">
        <v>1</v>
      </c>
      <c r="I2683">
        <v>250</v>
      </c>
      <c r="J2683">
        <v>0</v>
      </c>
    </row>
    <row r="2684" spans="1:10" hidden="1" x14ac:dyDescent="0.25">
      <c r="A2684" t="s">
        <v>5850</v>
      </c>
      <c r="B2684" s="2" t="s">
        <v>25127</v>
      </c>
      <c r="C2684" t="s">
        <v>5851</v>
      </c>
      <c r="D2684" t="s">
        <v>4197</v>
      </c>
      <c r="E2684" t="s">
        <v>13</v>
      </c>
      <c r="F2684" t="s">
        <v>13</v>
      </c>
      <c r="G2684" t="s">
        <v>14</v>
      </c>
      <c r="H2684">
        <v>1</v>
      </c>
      <c r="I2684">
        <v>160</v>
      </c>
      <c r="J2684">
        <v>0</v>
      </c>
    </row>
    <row r="2685" spans="1:10" hidden="1" x14ac:dyDescent="0.25">
      <c r="A2685" t="s">
        <v>5852</v>
      </c>
      <c r="B2685" s="2" t="s">
        <v>25128</v>
      </c>
      <c r="C2685" t="s">
        <v>5853</v>
      </c>
      <c r="D2685" t="s">
        <v>4161</v>
      </c>
      <c r="E2685" t="s">
        <v>13</v>
      </c>
      <c r="F2685" t="s">
        <v>13</v>
      </c>
      <c r="G2685" t="s">
        <v>14</v>
      </c>
      <c r="H2685">
        <v>1</v>
      </c>
      <c r="I2685">
        <v>270</v>
      </c>
      <c r="J2685">
        <v>0</v>
      </c>
    </row>
    <row r="2686" spans="1:10" hidden="1" x14ac:dyDescent="0.25">
      <c r="A2686" t="s">
        <v>5854</v>
      </c>
      <c r="B2686" s="2" t="s">
        <v>25129</v>
      </c>
      <c r="C2686" t="s">
        <v>5855</v>
      </c>
      <c r="D2686" t="s">
        <v>144</v>
      </c>
      <c r="E2686" t="s">
        <v>13</v>
      </c>
      <c r="F2686" t="s">
        <v>13</v>
      </c>
      <c r="G2686" t="s">
        <v>14</v>
      </c>
      <c r="H2686">
        <v>1</v>
      </c>
      <c r="I2686">
        <v>680</v>
      </c>
      <c r="J2686">
        <v>0</v>
      </c>
    </row>
    <row r="2687" spans="1:10" hidden="1" x14ac:dyDescent="0.25">
      <c r="A2687" t="s">
        <v>5856</v>
      </c>
      <c r="B2687" s="2" t="s">
        <v>25130</v>
      </c>
      <c r="C2687" t="s">
        <v>5857</v>
      </c>
      <c r="D2687" t="s">
        <v>144</v>
      </c>
      <c r="E2687" t="s">
        <v>13</v>
      </c>
      <c r="F2687" t="s">
        <v>13</v>
      </c>
      <c r="G2687" t="s">
        <v>14</v>
      </c>
      <c r="H2687">
        <v>1</v>
      </c>
      <c r="I2687">
        <v>50</v>
      </c>
      <c r="J2687">
        <v>0</v>
      </c>
    </row>
    <row r="2688" spans="1:10" hidden="1" x14ac:dyDescent="0.25">
      <c r="A2688" t="s">
        <v>5858</v>
      </c>
      <c r="B2688" s="2" t="s">
        <v>25131</v>
      </c>
      <c r="C2688" t="s">
        <v>5859</v>
      </c>
      <c r="D2688" t="s">
        <v>144</v>
      </c>
      <c r="E2688" t="s">
        <v>13</v>
      </c>
      <c r="F2688" t="s">
        <v>13</v>
      </c>
      <c r="G2688" t="s">
        <v>14</v>
      </c>
      <c r="H2688">
        <v>1</v>
      </c>
      <c r="I2688">
        <v>25</v>
      </c>
      <c r="J2688">
        <v>0</v>
      </c>
    </row>
    <row r="2689" spans="1:10" hidden="1" x14ac:dyDescent="0.25">
      <c r="A2689" t="s">
        <v>5860</v>
      </c>
      <c r="B2689" s="2" t="s">
        <v>25132</v>
      </c>
      <c r="C2689" t="s">
        <v>5861</v>
      </c>
      <c r="D2689" t="s">
        <v>138</v>
      </c>
      <c r="E2689" t="s">
        <v>13</v>
      </c>
      <c r="F2689" t="s">
        <v>13</v>
      </c>
      <c r="G2689" t="s">
        <v>14</v>
      </c>
      <c r="H2689">
        <v>1</v>
      </c>
      <c r="I2689">
        <v>100</v>
      </c>
      <c r="J2689">
        <v>0</v>
      </c>
    </row>
    <row r="2690" spans="1:10" hidden="1" x14ac:dyDescent="0.25">
      <c r="A2690" t="s">
        <v>5862</v>
      </c>
      <c r="B2690" s="2" t="s">
        <v>25133</v>
      </c>
      <c r="C2690" t="s">
        <v>5863</v>
      </c>
      <c r="D2690" t="s">
        <v>1142</v>
      </c>
      <c r="E2690" t="s">
        <v>13</v>
      </c>
      <c r="F2690" t="s">
        <v>13</v>
      </c>
      <c r="G2690" t="s">
        <v>14</v>
      </c>
      <c r="H2690">
        <v>1</v>
      </c>
      <c r="I2690">
        <v>130</v>
      </c>
      <c r="J2690">
        <v>0</v>
      </c>
    </row>
    <row r="2691" spans="1:10" hidden="1" x14ac:dyDescent="0.25">
      <c r="A2691" t="s">
        <v>5864</v>
      </c>
      <c r="B2691" s="2" t="s">
        <v>25134</v>
      </c>
      <c r="C2691" t="s">
        <v>5865</v>
      </c>
      <c r="D2691" t="s">
        <v>1142</v>
      </c>
      <c r="E2691" t="s">
        <v>13</v>
      </c>
      <c r="F2691" t="s">
        <v>13</v>
      </c>
      <c r="G2691" t="s">
        <v>14</v>
      </c>
      <c r="H2691">
        <v>1</v>
      </c>
      <c r="I2691">
        <v>130</v>
      </c>
      <c r="J2691">
        <v>0</v>
      </c>
    </row>
    <row r="2692" spans="1:10" hidden="1" x14ac:dyDescent="0.25">
      <c r="A2692" t="s">
        <v>5866</v>
      </c>
      <c r="B2692" s="2" t="s">
        <v>25135</v>
      </c>
      <c r="C2692" t="s">
        <v>5867</v>
      </c>
      <c r="D2692" t="s">
        <v>1142</v>
      </c>
      <c r="E2692" t="s">
        <v>13</v>
      </c>
      <c r="F2692" t="s">
        <v>13</v>
      </c>
      <c r="G2692" t="s">
        <v>14</v>
      </c>
      <c r="H2692">
        <v>1</v>
      </c>
      <c r="I2692">
        <v>130</v>
      </c>
      <c r="J2692">
        <v>0</v>
      </c>
    </row>
    <row r="2693" spans="1:10" hidden="1" x14ac:dyDescent="0.25">
      <c r="A2693" t="s">
        <v>5868</v>
      </c>
      <c r="B2693" s="2" t="s">
        <v>25136</v>
      </c>
      <c r="C2693" t="s">
        <v>5869</v>
      </c>
      <c r="D2693" t="s">
        <v>1142</v>
      </c>
      <c r="E2693" t="s">
        <v>13</v>
      </c>
      <c r="F2693" t="s">
        <v>13</v>
      </c>
      <c r="G2693" t="s">
        <v>14</v>
      </c>
      <c r="H2693">
        <v>1</v>
      </c>
      <c r="I2693">
        <v>130</v>
      </c>
      <c r="J2693">
        <v>0</v>
      </c>
    </row>
    <row r="2694" spans="1:10" hidden="1" x14ac:dyDescent="0.25">
      <c r="A2694" t="s">
        <v>5870</v>
      </c>
      <c r="B2694" s="2" t="s">
        <v>25137</v>
      </c>
      <c r="C2694" t="s">
        <v>5871</v>
      </c>
      <c r="D2694" t="s">
        <v>2082</v>
      </c>
      <c r="E2694" t="s">
        <v>13</v>
      </c>
      <c r="F2694" t="s">
        <v>13</v>
      </c>
      <c r="G2694" t="s">
        <v>14</v>
      </c>
      <c r="H2694">
        <v>1</v>
      </c>
      <c r="I2694">
        <v>100</v>
      </c>
      <c r="J2694">
        <v>0</v>
      </c>
    </row>
    <row r="2695" spans="1:10" hidden="1" x14ac:dyDescent="0.25">
      <c r="A2695" t="s">
        <v>5872</v>
      </c>
      <c r="B2695" s="2" t="s">
        <v>25138</v>
      </c>
      <c r="C2695" t="s">
        <v>5873</v>
      </c>
      <c r="D2695" t="s">
        <v>19</v>
      </c>
      <c r="E2695" t="s">
        <v>13</v>
      </c>
      <c r="F2695" t="s">
        <v>13</v>
      </c>
      <c r="G2695" t="s">
        <v>14</v>
      </c>
      <c r="H2695">
        <v>1</v>
      </c>
      <c r="I2695">
        <v>110</v>
      </c>
      <c r="J2695">
        <v>0</v>
      </c>
    </row>
    <row r="2696" spans="1:10" hidden="1" x14ac:dyDescent="0.25">
      <c r="A2696" t="s">
        <v>5874</v>
      </c>
      <c r="B2696" s="2" t="s">
        <v>25139</v>
      </c>
      <c r="C2696" t="s">
        <v>5875</v>
      </c>
      <c r="D2696" t="s">
        <v>19</v>
      </c>
      <c r="E2696" t="s">
        <v>13</v>
      </c>
      <c r="F2696" t="s">
        <v>13</v>
      </c>
      <c r="G2696" t="s">
        <v>14</v>
      </c>
      <c r="H2696">
        <v>1</v>
      </c>
      <c r="I2696">
        <v>85</v>
      </c>
      <c r="J2696">
        <v>0</v>
      </c>
    </row>
    <row r="2697" spans="1:10" hidden="1" x14ac:dyDescent="0.25">
      <c r="A2697" t="s">
        <v>5876</v>
      </c>
      <c r="B2697" s="2" t="s">
        <v>25140</v>
      </c>
      <c r="C2697" t="s">
        <v>5877</v>
      </c>
      <c r="D2697" t="s">
        <v>2147</v>
      </c>
      <c r="E2697" t="s">
        <v>13</v>
      </c>
      <c r="F2697" t="s">
        <v>13</v>
      </c>
      <c r="G2697" t="s">
        <v>14</v>
      </c>
      <c r="H2697">
        <v>1</v>
      </c>
      <c r="I2697">
        <v>199</v>
      </c>
      <c r="J2697">
        <v>0</v>
      </c>
    </row>
    <row r="2698" spans="1:10" hidden="1" x14ac:dyDescent="0.25">
      <c r="A2698" t="s">
        <v>5878</v>
      </c>
      <c r="B2698" s="2" t="s">
        <v>25141</v>
      </c>
      <c r="C2698" t="s">
        <v>5879</v>
      </c>
      <c r="D2698" t="s">
        <v>5511</v>
      </c>
      <c r="E2698" t="s">
        <v>13</v>
      </c>
      <c r="F2698" t="s">
        <v>13</v>
      </c>
      <c r="G2698" t="s">
        <v>37</v>
      </c>
      <c r="H2698">
        <v>1</v>
      </c>
      <c r="I2698">
        <v>240</v>
      </c>
      <c r="J2698">
        <v>0</v>
      </c>
    </row>
    <row r="2699" spans="1:10" hidden="1" x14ac:dyDescent="0.25">
      <c r="A2699" t="s">
        <v>5880</v>
      </c>
      <c r="B2699" s="2" t="s">
        <v>25142</v>
      </c>
      <c r="C2699" t="s">
        <v>5881</v>
      </c>
      <c r="D2699" t="s">
        <v>5511</v>
      </c>
      <c r="E2699" t="s">
        <v>13</v>
      </c>
      <c r="F2699" t="s">
        <v>13</v>
      </c>
      <c r="G2699" t="s">
        <v>37</v>
      </c>
      <c r="H2699">
        <v>1</v>
      </c>
      <c r="I2699">
        <v>400</v>
      </c>
      <c r="J2699">
        <v>0</v>
      </c>
    </row>
    <row r="2700" spans="1:10" hidden="1" x14ac:dyDescent="0.25">
      <c r="A2700" t="s">
        <v>5882</v>
      </c>
      <c r="B2700" s="2" t="s">
        <v>25143</v>
      </c>
      <c r="C2700" t="s">
        <v>5883</v>
      </c>
      <c r="D2700" t="s">
        <v>2558</v>
      </c>
      <c r="E2700" t="s">
        <v>13</v>
      </c>
      <c r="F2700" t="s">
        <v>13</v>
      </c>
      <c r="G2700" t="s">
        <v>14</v>
      </c>
      <c r="H2700">
        <v>1</v>
      </c>
      <c r="I2700">
        <v>45</v>
      </c>
      <c r="J2700">
        <v>0</v>
      </c>
    </row>
    <row r="2701" spans="1:10" hidden="1" x14ac:dyDescent="0.25">
      <c r="A2701" t="s">
        <v>5884</v>
      </c>
      <c r="B2701" s="2" t="s">
        <v>25144</v>
      </c>
      <c r="C2701" t="s">
        <v>5885</v>
      </c>
      <c r="D2701" t="s">
        <v>1159</v>
      </c>
      <c r="E2701" t="s">
        <v>13</v>
      </c>
      <c r="F2701" t="s">
        <v>13</v>
      </c>
      <c r="G2701" t="s">
        <v>14</v>
      </c>
      <c r="H2701">
        <v>1</v>
      </c>
      <c r="I2701">
        <v>45</v>
      </c>
      <c r="J2701">
        <v>0</v>
      </c>
    </row>
    <row r="2702" spans="1:10" hidden="1" x14ac:dyDescent="0.25">
      <c r="A2702" t="s">
        <v>5886</v>
      </c>
      <c r="B2702" s="2" t="s">
        <v>25145</v>
      </c>
      <c r="C2702" t="s">
        <v>5887</v>
      </c>
      <c r="D2702" t="s">
        <v>5511</v>
      </c>
      <c r="E2702" t="s">
        <v>13</v>
      </c>
      <c r="F2702" t="s">
        <v>13</v>
      </c>
      <c r="G2702" t="s">
        <v>37</v>
      </c>
      <c r="H2702">
        <v>1</v>
      </c>
      <c r="I2702">
        <v>400</v>
      </c>
      <c r="J2702">
        <v>0</v>
      </c>
    </row>
    <row r="2703" spans="1:10" hidden="1" x14ac:dyDescent="0.25">
      <c r="A2703" t="s">
        <v>5888</v>
      </c>
      <c r="B2703" s="2" t="s">
        <v>25146</v>
      </c>
      <c r="C2703" t="s">
        <v>5889</v>
      </c>
      <c r="D2703" t="s">
        <v>3182</v>
      </c>
      <c r="E2703" t="s">
        <v>13</v>
      </c>
      <c r="F2703" t="s">
        <v>13</v>
      </c>
      <c r="G2703" t="s">
        <v>14</v>
      </c>
      <c r="H2703">
        <v>1</v>
      </c>
      <c r="I2703">
        <v>50</v>
      </c>
      <c r="J2703">
        <v>0</v>
      </c>
    </row>
    <row r="2704" spans="1:10" hidden="1" x14ac:dyDescent="0.25">
      <c r="A2704" t="s">
        <v>5890</v>
      </c>
      <c r="B2704" s="2" t="s">
        <v>25147</v>
      </c>
      <c r="C2704" t="s">
        <v>5891</v>
      </c>
      <c r="D2704" t="s">
        <v>4197</v>
      </c>
      <c r="E2704" t="s">
        <v>13</v>
      </c>
      <c r="F2704" t="s">
        <v>13</v>
      </c>
      <c r="G2704" t="s">
        <v>14</v>
      </c>
      <c r="H2704">
        <v>1</v>
      </c>
      <c r="I2704">
        <v>62</v>
      </c>
      <c r="J2704">
        <v>0</v>
      </c>
    </row>
    <row r="2705" spans="1:10" hidden="1" x14ac:dyDescent="0.25">
      <c r="A2705" t="s">
        <v>5892</v>
      </c>
      <c r="B2705" s="2" t="s">
        <v>25148</v>
      </c>
      <c r="C2705" t="s">
        <v>5893</v>
      </c>
      <c r="D2705" t="s">
        <v>4090</v>
      </c>
      <c r="E2705" t="s">
        <v>13</v>
      </c>
      <c r="F2705" t="s">
        <v>13</v>
      </c>
      <c r="G2705" t="s">
        <v>14</v>
      </c>
      <c r="H2705">
        <v>1</v>
      </c>
      <c r="I2705">
        <v>50</v>
      </c>
      <c r="J2705">
        <v>0</v>
      </c>
    </row>
    <row r="2706" spans="1:10" hidden="1" x14ac:dyDescent="0.25">
      <c r="A2706" t="s">
        <v>5894</v>
      </c>
      <c r="B2706" s="2" t="s">
        <v>25149</v>
      </c>
      <c r="C2706" t="s">
        <v>5895</v>
      </c>
      <c r="D2706" t="s">
        <v>5511</v>
      </c>
      <c r="E2706" t="s">
        <v>13</v>
      </c>
      <c r="F2706" t="s">
        <v>13</v>
      </c>
      <c r="G2706" t="s">
        <v>37</v>
      </c>
      <c r="H2706">
        <v>1</v>
      </c>
      <c r="I2706">
        <v>260</v>
      </c>
      <c r="J2706">
        <v>0</v>
      </c>
    </row>
    <row r="2707" spans="1:10" hidden="1" x14ac:dyDescent="0.25">
      <c r="A2707" t="s">
        <v>5896</v>
      </c>
      <c r="B2707" s="2" t="s">
        <v>25150</v>
      </c>
      <c r="C2707" t="s">
        <v>5897</v>
      </c>
      <c r="D2707" t="s">
        <v>5511</v>
      </c>
      <c r="E2707" t="s">
        <v>13</v>
      </c>
      <c r="F2707" t="s">
        <v>13</v>
      </c>
      <c r="G2707" t="s">
        <v>37</v>
      </c>
      <c r="H2707">
        <v>1</v>
      </c>
      <c r="I2707">
        <v>650</v>
      </c>
      <c r="J2707">
        <v>0</v>
      </c>
    </row>
    <row r="2708" spans="1:10" hidden="1" x14ac:dyDescent="0.25">
      <c r="A2708" t="s">
        <v>5898</v>
      </c>
      <c r="B2708" s="2" t="s">
        <v>25151</v>
      </c>
      <c r="C2708" t="s">
        <v>5899</v>
      </c>
      <c r="D2708" t="s">
        <v>29</v>
      </c>
      <c r="E2708" t="s">
        <v>13</v>
      </c>
      <c r="F2708" t="s">
        <v>13</v>
      </c>
      <c r="G2708" t="s">
        <v>14</v>
      </c>
      <c r="H2708">
        <v>1</v>
      </c>
      <c r="I2708">
        <v>350</v>
      </c>
      <c r="J2708">
        <v>0</v>
      </c>
    </row>
    <row r="2709" spans="1:10" hidden="1" x14ac:dyDescent="0.25">
      <c r="A2709" t="s">
        <v>5900</v>
      </c>
      <c r="B2709" s="2" t="s">
        <v>25152</v>
      </c>
      <c r="C2709" t="s">
        <v>5901</v>
      </c>
      <c r="D2709" t="s">
        <v>3417</v>
      </c>
      <c r="E2709" t="s">
        <v>13</v>
      </c>
      <c r="F2709" t="s">
        <v>13</v>
      </c>
      <c r="G2709" t="s">
        <v>14</v>
      </c>
      <c r="H2709">
        <v>1</v>
      </c>
      <c r="I2709">
        <v>200</v>
      </c>
      <c r="J2709">
        <v>0</v>
      </c>
    </row>
    <row r="2710" spans="1:10" hidden="1" x14ac:dyDescent="0.25">
      <c r="A2710" t="s">
        <v>5902</v>
      </c>
      <c r="B2710" s="2" t="s">
        <v>25153</v>
      </c>
      <c r="C2710" t="s">
        <v>5903</v>
      </c>
      <c r="D2710" t="s">
        <v>29</v>
      </c>
      <c r="E2710" t="s">
        <v>13</v>
      </c>
      <c r="F2710" t="s">
        <v>13</v>
      </c>
      <c r="G2710" t="s">
        <v>14</v>
      </c>
      <c r="H2710">
        <v>1</v>
      </c>
      <c r="I2710">
        <v>185</v>
      </c>
      <c r="J2710">
        <v>0</v>
      </c>
    </row>
    <row r="2711" spans="1:10" hidden="1" x14ac:dyDescent="0.25">
      <c r="A2711" t="s">
        <v>5904</v>
      </c>
      <c r="B2711" s="2" t="s">
        <v>25154</v>
      </c>
      <c r="C2711" t="s">
        <v>5905</v>
      </c>
      <c r="D2711" t="s">
        <v>3417</v>
      </c>
      <c r="E2711" t="s">
        <v>13</v>
      </c>
      <c r="F2711" t="s">
        <v>13</v>
      </c>
      <c r="G2711" t="s">
        <v>14</v>
      </c>
      <c r="H2711">
        <v>1</v>
      </c>
      <c r="I2711">
        <v>180</v>
      </c>
      <c r="J2711">
        <v>0</v>
      </c>
    </row>
    <row r="2712" spans="1:10" hidden="1" x14ac:dyDescent="0.25">
      <c r="A2712" t="s">
        <v>5906</v>
      </c>
      <c r="B2712" s="2" t="s">
        <v>25155</v>
      </c>
      <c r="C2712" t="s">
        <v>5907</v>
      </c>
      <c r="D2712" t="s">
        <v>3161</v>
      </c>
      <c r="E2712" t="s">
        <v>13</v>
      </c>
      <c r="F2712" t="s">
        <v>13</v>
      </c>
      <c r="G2712" t="s">
        <v>14</v>
      </c>
      <c r="H2712">
        <v>1</v>
      </c>
      <c r="I2712">
        <v>130</v>
      </c>
      <c r="J2712">
        <v>0</v>
      </c>
    </row>
    <row r="2713" spans="1:10" hidden="1" x14ac:dyDescent="0.25">
      <c r="A2713" t="s">
        <v>5908</v>
      </c>
      <c r="B2713" s="2" t="s">
        <v>25156</v>
      </c>
      <c r="C2713" t="s">
        <v>5909</v>
      </c>
      <c r="D2713" t="s">
        <v>29</v>
      </c>
      <c r="E2713" t="s">
        <v>13</v>
      </c>
      <c r="F2713" t="s">
        <v>13</v>
      </c>
      <c r="G2713" t="s">
        <v>14</v>
      </c>
      <c r="H2713">
        <v>1</v>
      </c>
      <c r="I2713">
        <v>450</v>
      </c>
      <c r="J2713">
        <v>0</v>
      </c>
    </row>
    <row r="2714" spans="1:10" hidden="1" x14ac:dyDescent="0.25">
      <c r="A2714" t="s">
        <v>5910</v>
      </c>
      <c r="B2714" s="2" t="s">
        <v>25157</v>
      </c>
      <c r="C2714" t="s">
        <v>5911</v>
      </c>
      <c r="D2714" t="s">
        <v>29</v>
      </c>
      <c r="E2714" t="s">
        <v>13</v>
      </c>
      <c r="F2714" t="s">
        <v>13</v>
      </c>
      <c r="G2714" t="s">
        <v>14</v>
      </c>
      <c r="H2714">
        <v>1</v>
      </c>
      <c r="I2714">
        <v>199</v>
      </c>
      <c r="J2714">
        <v>0</v>
      </c>
    </row>
    <row r="2715" spans="1:10" hidden="1" x14ac:dyDescent="0.25">
      <c r="A2715" t="s">
        <v>5912</v>
      </c>
      <c r="B2715" s="2" t="s">
        <v>25158</v>
      </c>
      <c r="C2715" t="s">
        <v>5913</v>
      </c>
      <c r="D2715" t="s">
        <v>3417</v>
      </c>
      <c r="E2715" t="s">
        <v>13</v>
      </c>
      <c r="F2715" t="s">
        <v>13</v>
      </c>
      <c r="G2715" t="s">
        <v>14</v>
      </c>
      <c r="H2715">
        <v>1</v>
      </c>
      <c r="I2715">
        <v>50</v>
      </c>
      <c r="J2715">
        <v>0</v>
      </c>
    </row>
    <row r="2716" spans="1:10" hidden="1" x14ac:dyDescent="0.25">
      <c r="A2716" t="s">
        <v>5914</v>
      </c>
      <c r="B2716" s="2" t="s">
        <v>25159</v>
      </c>
      <c r="C2716" t="s">
        <v>5915</v>
      </c>
      <c r="D2716" t="s">
        <v>308</v>
      </c>
      <c r="E2716" t="s">
        <v>13</v>
      </c>
      <c r="F2716" t="s">
        <v>13</v>
      </c>
      <c r="G2716" t="s">
        <v>14</v>
      </c>
      <c r="H2716">
        <v>1</v>
      </c>
      <c r="I2716">
        <v>140</v>
      </c>
      <c r="J2716">
        <v>0</v>
      </c>
    </row>
    <row r="2717" spans="1:10" hidden="1" x14ac:dyDescent="0.25">
      <c r="A2717" t="s">
        <v>5916</v>
      </c>
      <c r="B2717" s="2" t="s">
        <v>25160</v>
      </c>
      <c r="C2717" t="s">
        <v>5917</v>
      </c>
      <c r="D2717" t="s">
        <v>308</v>
      </c>
      <c r="E2717" t="s">
        <v>13</v>
      </c>
      <c r="F2717" t="s">
        <v>13</v>
      </c>
      <c r="G2717" t="s">
        <v>14</v>
      </c>
      <c r="H2717">
        <v>1</v>
      </c>
      <c r="I2717">
        <v>140</v>
      </c>
      <c r="J2717">
        <v>0</v>
      </c>
    </row>
    <row r="2718" spans="1:10" hidden="1" x14ac:dyDescent="0.25">
      <c r="A2718" t="s">
        <v>5918</v>
      </c>
      <c r="B2718" s="2" t="s">
        <v>25161</v>
      </c>
      <c r="C2718" t="s">
        <v>5919</v>
      </c>
      <c r="D2718" t="s">
        <v>308</v>
      </c>
      <c r="E2718" t="s">
        <v>13</v>
      </c>
      <c r="F2718" t="s">
        <v>13</v>
      </c>
      <c r="G2718" t="s">
        <v>14</v>
      </c>
      <c r="H2718">
        <v>1</v>
      </c>
      <c r="I2718">
        <v>140</v>
      </c>
      <c r="J2718">
        <v>0</v>
      </c>
    </row>
    <row r="2719" spans="1:10" hidden="1" x14ac:dyDescent="0.25">
      <c r="A2719" t="s">
        <v>5920</v>
      </c>
      <c r="B2719" s="2" t="s">
        <v>25162</v>
      </c>
      <c r="C2719" t="s">
        <v>5921</v>
      </c>
      <c r="D2719" t="s">
        <v>2082</v>
      </c>
      <c r="E2719" t="s">
        <v>13</v>
      </c>
      <c r="F2719" t="s">
        <v>13</v>
      </c>
      <c r="G2719" t="s">
        <v>14</v>
      </c>
      <c r="H2719">
        <v>1</v>
      </c>
      <c r="I2719">
        <v>140</v>
      </c>
      <c r="J2719">
        <v>0</v>
      </c>
    </row>
    <row r="2720" spans="1:10" hidden="1" x14ac:dyDescent="0.25">
      <c r="A2720" t="s">
        <v>5922</v>
      </c>
      <c r="B2720" s="2" t="s">
        <v>25163</v>
      </c>
      <c r="C2720" t="s">
        <v>5923</v>
      </c>
      <c r="D2720" t="s">
        <v>2082</v>
      </c>
      <c r="E2720" t="s">
        <v>13</v>
      </c>
      <c r="F2720" t="s">
        <v>13</v>
      </c>
      <c r="G2720" t="s">
        <v>14</v>
      </c>
      <c r="H2720">
        <v>1</v>
      </c>
      <c r="I2720">
        <v>150</v>
      </c>
      <c r="J2720">
        <v>0</v>
      </c>
    </row>
    <row r="2721" spans="1:10" hidden="1" x14ac:dyDescent="0.25">
      <c r="A2721" t="s">
        <v>5924</v>
      </c>
      <c r="B2721" s="2" t="s">
        <v>25164</v>
      </c>
      <c r="C2721" t="s">
        <v>5925</v>
      </c>
      <c r="D2721" t="s">
        <v>2082</v>
      </c>
      <c r="E2721" t="s">
        <v>13</v>
      </c>
      <c r="F2721" t="s">
        <v>13</v>
      </c>
      <c r="G2721" t="s">
        <v>14</v>
      </c>
      <c r="H2721">
        <v>1</v>
      </c>
      <c r="I2721">
        <v>150</v>
      </c>
      <c r="J2721">
        <v>0</v>
      </c>
    </row>
    <row r="2722" spans="1:10" hidden="1" x14ac:dyDescent="0.25">
      <c r="A2722" t="s">
        <v>5926</v>
      </c>
      <c r="B2722" s="2" t="s">
        <v>25165</v>
      </c>
      <c r="C2722" t="s">
        <v>5927</v>
      </c>
      <c r="D2722" t="s">
        <v>2045</v>
      </c>
      <c r="E2722" t="s">
        <v>13</v>
      </c>
      <c r="F2722" t="s">
        <v>13</v>
      </c>
      <c r="G2722" t="s">
        <v>14</v>
      </c>
      <c r="H2722">
        <v>1</v>
      </c>
      <c r="I2722">
        <v>210</v>
      </c>
      <c r="J2722">
        <v>0</v>
      </c>
    </row>
    <row r="2723" spans="1:10" hidden="1" x14ac:dyDescent="0.25">
      <c r="A2723" t="s">
        <v>5928</v>
      </c>
      <c r="B2723" s="2" t="s">
        <v>25166</v>
      </c>
      <c r="C2723" t="s">
        <v>5929</v>
      </c>
      <c r="D2723" t="s">
        <v>4197</v>
      </c>
      <c r="E2723" t="s">
        <v>13</v>
      </c>
      <c r="F2723" t="s">
        <v>13</v>
      </c>
      <c r="G2723" t="s">
        <v>14</v>
      </c>
      <c r="H2723">
        <v>1</v>
      </c>
      <c r="I2723">
        <v>150</v>
      </c>
      <c r="J2723">
        <v>0</v>
      </c>
    </row>
    <row r="2724" spans="1:10" hidden="1" x14ac:dyDescent="0.25">
      <c r="A2724" t="s">
        <v>5930</v>
      </c>
      <c r="B2724" s="2" t="s">
        <v>25167</v>
      </c>
      <c r="C2724" t="s">
        <v>5931</v>
      </c>
      <c r="D2724" t="s">
        <v>4197</v>
      </c>
      <c r="E2724" t="s">
        <v>13</v>
      </c>
      <c r="F2724" t="s">
        <v>13</v>
      </c>
      <c r="G2724" t="s">
        <v>14</v>
      </c>
      <c r="H2724">
        <v>1</v>
      </c>
      <c r="I2724">
        <v>150</v>
      </c>
      <c r="J2724">
        <v>0</v>
      </c>
    </row>
    <row r="2725" spans="1:10" hidden="1" x14ac:dyDescent="0.25">
      <c r="A2725" t="s">
        <v>5932</v>
      </c>
      <c r="B2725" s="2" t="s">
        <v>25168</v>
      </c>
      <c r="C2725" t="s">
        <v>5933</v>
      </c>
      <c r="D2725" t="s">
        <v>29</v>
      </c>
      <c r="E2725" t="s">
        <v>13</v>
      </c>
      <c r="F2725" t="s">
        <v>13</v>
      </c>
      <c r="G2725" t="s">
        <v>14</v>
      </c>
      <c r="H2725">
        <v>1</v>
      </c>
      <c r="I2725">
        <v>105</v>
      </c>
      <c r="J2725">
        <v>0</v>
      </c>
    </row>
    <row r="2726" spans="1:10" hidden="1" x14ac:dyDescent="0.25">
      <c r="A2726" t="s">
        <v>5934</v>
      </c>
      <c r="B2726" s="2" t="s">
        <v>25169</v>
      </c>
      <c r="C2726" t="s">
        <v>5935</v>
      </c>
      <c r="D2726" t="s">
        <v>29</v>
      </c>
      <c r="E2726" t="s">
        <v>13</v>
      </c>
      <c r="F2726" t="s">
        <v>13</v>
      </c>
      <c r="G2726" t="s">
        <v>14</v>
      </c>
      <c r="H2726">
        <v>1</v>
      </c>
      <c r="I2726">
        <v>430</v>
      </c>
      <c r="J2726">
        <v>0</v>
      </c>
    </row>
    <row r="2727" spans="1:10" hidden="1" x14ac:dyDescent="0.25">
      <c r="A2727" t="s">
        <v>5936</v>
      </c>
      <c r="B2727" s="2" t="s">
        <v>25170</v>
      </c>
      <c r="C2727" t="s">
        <v>5937</v>
      </c>
      <c r="D2727" t="s">
        <v>3417</v>
      </c>
      <c r="E2727" t="s">
        <v>13</v>
      </c>
      <c r="F2727" t="s">
        <v>13</v>
      </c>
      <c r="G2727" t="s">
        <v>14</v>
      </c>
      <c r="H2727">
        <v>1</v>
      </c>
      <c r="I2727">
        <v>100</v>
      </c>
      <c r="J2727">
        <v>0</v>
      </c>
    </row>
    <row r="2728" spans="1:10" hidden="1" x14ac:dyDescent="0.25">
      <c r="A2728" t="s">
        <v>5938</v>
      </c>
      <c r="B2728" s="2" t="s">
        <v>25171</v>
      </c>
      <c r="C2728" t="s">
        <v>5939</v>
      </c>
      <c r="D2728" t="s">
        <v>3417</v>
      </c>
      <c r="E2728" t="s">
        <v>13</v>
      </c>
      <c r="F2728" t="s">
        <v>13</v>
      </c>
      <c r="G2728" t="s">
        <v>14</v>
      </c>
      <c r="H2728">
        <v>1</v>
      </c>
      <c r="I2728">
        <v>50</v>
      </c>
      <c r="J2728">
        <v>0</v>
      </c>
    </row>
    <row r="2729" spans="1:10" hidden="1" x14ac:dyDescent="0.25">
      <c r="A2729" t="s">
        <v>5940</v>
      </c>
      <c r="B2729" s="2" t="s">
        <v>25172</v>
      </c>
      <c r="C2729" t="s">
        <v>5941</v>
      </c>
      <c r="D2729" t="s">
        <v>3417</v>
      </c>
      <c r="E2729" t="s">
        <v>13</v>
      </c>
      <c r="F2729" t="s">
        <v>13</v>
      </c>
      <c r="G2729" t="s">
        <v>14</v>
      </c>
      <c r="H2729">
        <v>1</v>
      </c>
      <c r="I2729">
        <v>100</v>
      </c>
      <c r="J2729">
        <v>0</v>
      </c>
    </row>
    <row r="2730" spans="1:10" hidden="1" x14ac:dyDescent="0.25">
      <c r="A2730" t="s">
        <v>5942</v>
      </c>
      <c r="B2730" s="2" t="s">
        <v>25173</v>
      </c>
      <c r="C2730" t="s">
        <v>5943</v>
      </c>
      <c r="D2730" t="s">
        <v>3417</v>
      </c>
      <c r="E2730" t="s">
        <v>13</v>
      </c>
      <c r="F2730" t="s">
        <v>13</v>
      </c>
      <c r="G2730" t="s">
        <v>14</v>
      </c>
      <c r="H2730">
        <v>1</v>
      </c>
      <c r="I2730">
        <v>50</v>
      </c>
      <c r="J2730">
        <v>0</v>
      </c>
    </row>
    <row r="2731" spans="1:10" hidden="1" x14ac:dyDescent="0.25">
      <c r="A2731" t="s">
        <v>5944</v>
      </c>
      <c r="B2731" s="2" t="s">
        <v>25174</v>
      </c>
      <c r="C2731" t="s">
        <v>5945</v>
      </c>
      <c r="D2731" t="s">
        <v>2045</v>
      </c>
      <c r="E2731" t="s">
        <v>13</v>
      </c>
      <c r="F2731" t="s">
        <v>13</v>
      </c>
      <c r="G2731" t="s">
        <v>14</v>
      </c>
      <c r="H2731">
        <v>1</v>
      </c>
      <c r="I2731">
        <v>325</v>
      </c>
      <c r="J2731">
        <v>0</v>
      </c>
    </row>
    <row r="2732" spans="1:10" hidden="1" x14ac:dyDescent="0.25">
      <c r="A2732" t="s">
        <v>5946</v>
      </c>
      <c r="B2732" s="2" t="s">
        <v>25175</v>
      </c>
      <c r="C2732" t="s">
        <v>5947</v>
      </c>
      <c r="D2732" t="s">
        <v>3417</v>
      </c>
      <c r="E2732" t="s">
        <v>13</v>
      </c>
      <c r="F2732" t="s">
        <v>13</v>
      </c>
      <c r="G2732" t="s">
        <v>14</v>
      </c>
      <c r="H2732">
        <v>1</v>
      </c>
      <c r="I2732">
        <v>100</v>
      </c>
      <c r="J2732">
        <v>0</v>
      </c>
    </row>
    <row r="2733" spans="1:10" hidden="1" x14ac:dyDescent="0.25">
      <c r="A2733" t="s">
        <v>5948</v>
      </c>
      <c r="B2733" s="2" t="s">
        <v>25176</v>
      </c>
      <c r="C2733" t="s">
        <v>5949</v>
      </c>
      <c r="D2733" t="s">
        <v>3417</v>
      </c>
      <c r="E2733" t="s">
        <v>13</v>
      </c>
      <c r="F2733" t="s">
        <v>13</v>
      </c>
      <c r="G2733" t="s">
        <v>14</v>
      </c>
      <c r="H2733">
        <v>1</v>
      </c>
      <c r="I2733">
        <v>60</v>
      </c>
      <c r="J2733">
        <v>0</v>
      </c>
    </row>
    <row r="2734" spans="1:10" hidden="1" x14ac:dyDescent="0.25">
      <c r="A2734" t="s">
        <v>5950</v>
      </c>
      <c r="B2734" s="2" t="s">
        <v>25177</v>
      </c>
      <c r="C2734" t="s">
        <v>5951</v>
      </c>
      <c r="D2734" t="s">
        <v>1097</v>
      </c>
      <c r="E2734" t="s">
        <v>13</v>
      </c>
      <c r="F2734" t="s">
        <v>13</v>
      </c>
      <c r="G2734" t="s">
        <v>14</v>
      </c>
      <c r="H2734">
        <v>1</v>
      </c>
      <c r="I2734">
        <v>59</v>
      </c>
      <c r="J2734">
        <v>0</v>
      </c>
    </row>
    <row r="2735" spans="1:10" hidden="1" x14ac:dyDescent="0.25">
      <c r="A2735" t="s">
        <v>5952</v>
      </c>
      <c r="B2735" s="2" t="s">
        <v>25178</v>
      </c>
      <c r="C2735" t="s">
        <v>5953</v>
      </c>
      <c r="D2735" t="s">
        <v>1576</v>
      </c>
      <c r="E2735" t="s">
        <v>13</v>
      </c>
      <c r="F2735" t="s">
        <v>13</v>
      </c>
      <c r="G2735" t="s">
        <v>14</v>
      </c>
      <c r="H2735">
        <v>1</v>
      </c>
      <c r="I2735">
        <v>270</v>
      </c>
      <c r="J2735">
        <v>0</v>
      </c>
    </row>
    <row r="2736" spans="1:10" hidden="1" x14ac:dyDescent="0.25">
      <c r="A2736" t="s">
        <v>5954</v>
      </c>
      <c r="B2736" s="2" t="s">
        <v>25179</v>
      </c>
      <c r="C2736" t="s">
        <v>5955</v>
      </c>
      <c r="D2736" t="s">
        <v>1576</v>
      </c>
      <c r="E2736" t="s">
        <v>13</v>
      </c>
      <c r="F2736" t="s">
        <v>13</v>
      </c>
      <c r="G2736" t="s">
        <v>14</v>
      </c>
      <c r="H2736">
        <v>1</v>
      </c>
      <c r="I2736">
        <v>250</v>
      </c>
      <c r="J2736">
        <v>0</v>
      </c>
    </row>
    <row r="2737" spans="1:10" hidden="1" x14ac:dyDescent="0.25">
      <c r="A2737" t="s">
        <v>5956</v>
      </c>
      <c r="B2737" s="2" t="s">
        <v>25180</v>
      </c>
      <c r="C2737" t="s">
        <v>5957</v>
      </c>
      <c r="D2737" t="s">
        <v>1576</v>
      </c>
      <c r="E2737" t="s">
        <v>13</v>
      </c>
      <c r="F2737" t="s">
        <v>13</v>
      </c>
      <c r="G2737" t="s">
        <v>14</v>
      </c>
      <c r="H2737">
        <v>1</v>
      </c>
      <c r="I2737">
        <v>230</v>
      </c>
      <c r="J2737">
        <v>0</v>
      </c>
    </row>
    <row r="2738" spans="1:10" hidden="1" x14ac:dyDescent="0.25">
      <c r="A2738" t="s">
        <v>5958</v>
      </c>
      <c r="B2738" s="2" t="s">
        <v>25181</v>
      </c>
      <c r="C2738" t="s">
        <v>5959</v>
      </c>
      <c r="D2738" t="s">
        <v>1576</v>
      </c>
      <c r="E2738" t="s">
        <v>13</v>
      </c>
      <c r="F2738" t="s">
        <v>13</v>
      </c>
      <c r="G2738" t="s">
        <v>14</v>
      </c>
      <c r="H2738">
        <v>1</v>
      </c>
      <c r="I2738">
        <v>315</v>
      </c>
      <c r="J2738">
        <v>0</v>
      </c>
    </row>
    <row r="2739" spans="1:10" hidden="1" x14ac:dyDescent="0.25">
      <c r="A2739" t="s">
        <v>5960</v>
      </c>
      <c r="B2739" s="2" t="s">
        <v>25182</v>
      </c>
      <c r="C2739" t="s">
        <v>5961</v>
      </c>
      <c r="D2739" t="s">
        <v>54</v>
      </c>
      <c r="E2739" t="s">
        <v>13</v>
      </c>
      <c r="F2739" t="s">
        <v>13</v>
      </c>
      <c r="G2739" t="s">
        <v>14</v>
      </c>
      <c r="H2739">
        <v>1</v>
      </c>
      <c r="I2739">
        <v>105</v>
      </c>
      <c r="J2739">
        <v>0</v>
      </c>
    </row>
    <row r="2740" spans="1:10" hidden="1" x14ac:dyDescent="0.25">
      <c r="A2740" t="s">
        <v>5962</v>
      </c>
      <c r="B2740" s="2" t="s">
        <v>25183</v>
      </c>
      <c r="C2740" t="s">
        <v>5963</v>
      </c>
      <c r="D2740" t="s">
        <v>1151</v>
      </c>
      <c r="E2740" t="s">
        <v>13</v>
      </c>
      <c r="F2740" t="s">
        <v>13</v>
      </c>
      <c r="G2740" t="s">
        <v>14</v>
      </c>
      <c r="H2740">
        <v>1</v>
      </c>
      <c r="I2740">
        <v>550</v>
      </c>
      <c r="J2740">
        <v>0</v>
      </c>
    </row>
    <row r="2741" spans="1:10" hidden="1" x14ac:dyDescent="0.25">
      <c r="A2741" t="s">
        <v>5964</v>
      </c>
      <c r="B2741" s="2" t="s">
        <v>25184</v>
      </c>
      <c r="C2741" t="s">
        <v>5965</v>
      </c>
      <c r="D2741" t="s">
        <v>138</v>
      </c>
      <c r="E2741" t="s">
        <v>13</v>
      </c>
      <c r="F2741" t="s">
        <v>13</v>
      </c>
      <c r="G2741" t="s">
        <v>14</v>
      </c>
      <c r="H2741">
        <v>1</v>
      </c>
      <c r="I2741">
        <v>550</v>
      </c>
      <c r="J2741">
        <v>0</v>
      </c>
    </row>
    <row r="2742" spans="1:10" hidden="1" x14ac:dyDescent="0.25">
      <c r="A2742" t="s">
        <v>5966</v>
      </c>
      <c r="B2742" s="2" t="s">
        <v>25185</v>
      </c>
      <c r="C2742" t="s">
        <v>5967</v>
      </c>
      <c r="D2742" t="s">
        <v>1151</v>
      </c>
      <c r="E2742" t="s">
        <v>13</v>
      </c>
      <c r="F2742" t="s">
        <v>13</v>
      </c>
      <c r="G2742" t="s">
        <v>14</v>
      </c>
      <c r="H2742">
        <v>1</v>
      </c>
      <c r="I2742">
        <v>90</v>
      </c>
      <c r="J2742">
        <v>0</v>
      </c>
    </row>
    <row r="2743" spans="1:10" hidden="1" x14ac:dyDescent="0.25">
      <c r="A2743" t="s">
        <v>5968</v>
      </c>
      <c r="B2743" s="2" t="s">
        <v>25186</v>
      </c>
      <c r="C2743" t="s">
        <v>5969</v>
      </c>
      <c r="D2743" t="s">
        <v>144</v>
      </c>
      <c r="E2743" t="s">
        <v>13</v>
      </c>
      <c r="F2743" t="s">
        <v>13</v>
      </c>
      <c r="G2743" t="s">
        <v>14</v>
      </c>
      <c r="H2743">
        <v>1</v>
      </c>
      <c r="I2743">
        <v>30</v>
      </c>
      <c r="J2743">
        <v>0</v>
      </c>
    </row>
    <row r="2744" spans="1:10" hidden="1" x14ac:dyDescent="0.25">
      <c r="A2744" t="s">
        <v>5970</v>
      </c>
      <c r="B2744" s="2" t="s">
        <v>25187</v>
      </c>
      <c r="C2744" t="s">
        <v>5971</v>
      </c>
      <c r="D2744" t="s">
        <v>144</v>
      </c>
      <c r="E2744" t="s">
        <v>13</v>
      </c>
      <c r="F2744" t="s">
        <v>13</v>
      </c>
      <c r="G2744" t="s">
        <v>14</v>
      </c>
      <c r="H2744">
        <v>1</v>
      </c>
      <c r="I2744">
        <v>30</v>
      </c>
      <c r="J2744">
        <v>0</v>
      </c>
    </row>
    <row r="2745" spans="1:10" hidden="1" x14ac:dyDescent="0.25">
      <c r="A2745" t="s">
        <v>5972</v>
      </c>
      <c r="B2745" s="2" t="s">
        <v>25188</v>
      </c>
      <c r="C2745" t="s">
        <v>5973</v>
      </c>
      <c r="D2745" t="s">
        <v>144</v>
      </c>
      <c r="E2745" t="s">
        <v>13</v>
      </c>
      <c r="F2745" t="s">
        <v>13</v>
      </c>
      <c r="G2745" t="s">
        <v>14</v>
      </c>
      <c r="H2745">
        <v>1</v>
      </c>
      <c r="I2745">
        <v>30</v>
      </c>
      <c r="J2745">
        <v>0</v>
      </c>
    </row>
    <row r="2746" spans="1:10" hidden="1" x14ac:dyDescent="0.25">
      <c r="A2746" t="s">
        <v>5974</v>
      </c>
      <c r="B2746" s="2" t="s">
        <v>25189</v>
      </c>
      <c r="C2746" t="s">
        <v>5975</v>
      </c>
      <c r="D2746" t="s">
        <v>144</v>
      </c>
      <c r="E2746" t="s">
        <v>13</v>
      </c>
      <c r="F2746" t="s">
        <v>13</v>
      </c>
      <c r="G2746" t="s">
        <v>14</v>
      </c>
      <c r="H2746">
        <v>1</v>
      </c>
      <c r="I2746">
        <v>290</v>
      </c>
      <c r="J2746">
        <v>0</v>
      </c>
    </row>
    <row r="2747" spans="1:10" hidden="1" x14ac:dyDescent="0.25">
      <c r="A2747" t="s">
        <v>5976</v>
      </c>
      <c r="B2747" s="2" t="s">
        <v>25190</v>
      </c>
      <c r="C2747" t="s">
        <v>5977</v>
      </c>
      <c r="D2747" t="s">
        <v>29</v>
      </c>
      <c r="E2747" t="s">
        <v>13</v>
      </c>
      <c r="F2747" t="s">
        <v>13</v>
      </c>
      <c r="G2747" t="s">
        <v>14</v>
      </c>
      <c r="H2747">
        <v>1</v>
      </c>
      <c r="I2747">
        <v>632</v>
      </c>
      <c r="J2747">
        <v>0</v>
      </c>
    </row>
    <row r="2748" spans="1:10" hidden="1" x14ac:dyDescent="0.25">
      <c r="A2748" t="s">
        <v>5978</v>
      </c>
      <c r="B2748" s="2" t="s">
        <v>25191</v>
      </c>
      <c r="C2748" t="s">
        <v>5979</v>
      </c>
      <c r="D2748" t="s">
        <v>29</v>
      </c>
      <c r="E2748" t="s">
        <v>13</v>
      </c>
      <c r="F2748" t="s">
        <v>13</v>
      </c>
      <c r="G2748" t="s">
        <v>14</v>
      </c>
      <c r="H2748">
        <v>1</v>
      </c>
      <c r="I2748">
        <v>293</v>
      </c>
      <c r="J2748">
        <v>0</v>
      </c>
    </row>
    <row r="2749" spans="1:10" hidden="1" x14ac:dyDescent="0.25">
      <c r="A2749" t="s">
        <v>5980</v>
      </c>
      <c r="B2749" s="2" t="s">
        <v>25192</v>
      </c>
      <c r="C2749" t="s">
        <v>5981</v>
      </c>
      <c r="D2749" t="s">
        <v>2082</v>
      </c>
      <c r="E2749" t="s">
        <v>13</v>
      </c>
      <c r="F2749" t="s">
        <v>13</v>
      </c>
      <c r="G2749" t="s">
        <v>37</v>
      </c>
      <c r="H2749">
        <v>1</v>
      </c>
      <c r="I2749">
        <v>171.25</v>
      </c>
      <c r="J2749">
        <v>0</v>
      </c>
    </row>
    <row r="2750" spans="1:10" hidden="1" x14ac:dyDescent="0.25">
      <c r="A2750" t="s">
        <v>5982</v>
      </c>
      <c r="B2750" s="2" t="s">
        <v>25193</v>
      </c>
      <c r="C2750" t="s">
        <v>5983</v>
      </c>
      <c r="D2750" t="s">
        <v>3417</v>
      </c>
      <c r="E2750" t="s">
        <v>13</v>
      </c>
      <c r="F2750" t="s">
        <v>13</v>
      </c>
      <c r="G2750" t="s">
        <v>14</v>
      </c>
      <c r="H2750">
        <v>1</v>
      </c>
      <c r="I2750">
        <v>40</v>
      </c>
      <c r="J2750">
        <v>0</v>
      </c>
    </row>
    <row r="2751" spans="1:10" hidden="1" x14ac:dyDescent="0.25">
      <c r="A2751" t="s">
        <v>5984</v>
      </c>
      <c r="B2751" s="2" t="s">
        <v>25194</v>
      </c>
      <c r="C2751" t="s">
        <v>5985</v>
      </c>
      <c r="D2751" t="s">
        <v>3417</v>
      </c>
      <c r="E2751" t="s">
        <v>13</v>
      </c>
      <c r="F2751" t="s">
        <v>13</v>
      </c>
      <c r="G2751" t="s">
        <v>14</v>
      </c>
      <c r="H2751">
        <v>1</v>
      </c>
      <c r="I2751">
        <v>40</v>
      </c>
      <c r="J2751">
        <v>0</v>
      </c>
    </row>
    <row r="2752" spans="1:10" hidden="1" x14ac:dyDescent="0.25">
      <c r="A2752" t="s">
        <v>5986</v>
      </c>
      <c r="B2752" s="2" t="s">
        <v>25195</v>
      </c>
      <c r="C2752" t="s">
        <v>5987</v>
      </c>
      <c r="D2752" t="s">
        <v>1751</v>
      </c>
      <c r="E2752" t="s">
        <v>13</v>
      </c>
      <c r="F2752" t="s">
        <v>13</v>
      </c>
      <c r="G2752" t="s">
        <v>14</v>
      </c>
      <c r="H2752">
        <v>1</v>
      </c>
      <c r="I2752">
        <v>180</v>
      </c>
      <c r="J2752">
        <v>0</v>
      </c>
    </row>
    <row r="2753" spans="1:10" hidden="1" x14ac:dyDescent="0.25">
      <c r="A2753" t="s">
        <v>5988</v>
      </c>
      <c r="B2753" s="2" t="s">
        <v>25196</v>
      </c>
      <c r="C2753" t="s">
        <v>5989</v>
      </c>
      <c r="D2753" t="s">
        <v>1751</v>
      </c>
      <c r="E2753" t="s">
        <v>13</v>
      </c>
      <c r="F2753" t="s">
        <v>13</v>
      </c>
      <c r="G2753" t="s">
        <v>14</v>
      </c>
      <c r="H2753">
        <v>1</v>
      </c>
      <c r="I2753">
        <v>180</v>
      </c>
      <c r="J2753">
        <v>0</v>
      </c>
    </row>
    <row r="2754" spans="1:10" hidden="1" x14ac:dyDescent="0.25">
      <c r="A2754" t="s">
        <v>5990</v>
      </c>
      <c r="B2754" s="2" t="s">
        <v>25197</v>
      </c>
      <c r="C2754" t="s">
        <v>5991</v>
      </c>
      <c r="D2754" t="s">
        <v>1751</v>
      </c>
      <c r="E2754" t="s">
        <v>13</v>
      </c>
      <c r="F2754" t="s">
        <v>13</v>
      </c>
      <c r="G2754" t="s">
        <v>14</v>
      </c>
      <c r="H2754">
        <v>1</v>
      </c>
      <c r="I2754">
        <v>180</v>
      </c>
      <c r="J2754">
        <v>0</v>
      </c>
    </row>
    <row r="2755" spans="1:10" hidden="1" x14ac:dyDescent="0.25">
      <c r="A2755" t="s">
        <v>5992</v>
      </c>
      <c r="B2755" s="2" t="s">
        <v>25198</v>
      </c>
      <c r="C2755" t="s">
        <v>5993</v>
      </c>
      <c r="D2755" t="s">
        <v>3417</v>
      </c>
      <c r="E2755" t="s">
        <v>13</v>
      </c>
      <c r="F2755" t="s">
        <v>13</v>
      </c>
      <c r="G2755" t="s">
        <v>14</v>
      </c>
      <c r="H2755">
        <v>1</v>
      </c>
      <c r="I2755">
        <v>50</v>
      </c>
      <c r="J2755">
        <v>0</v>
      </c>
    </row>
    <row r="2756" spans="1:10" hidden="1" x14ac:dyDescent="0.25">
      <c r="A2756" t="s">
        <v>5994</v>
      </c>
      <c r="B2756" s="2" t="s">
        <v>25199</v>
      </c>
      <c r="C2756" t="s">
        <v>5995</v>
      </c>
      <c r="D2756" t="s">
        <v>1162</v>
      </c>
      <c r="E2756" t="s">
        <v>13</v>
      </c>
      <c r="F2756" t="s">
        <v>13</v>
      </c>
      <c r="G2756" t="s">
        <v>14</v>
      </c>
      <c r="H2756">
        <v>1</v>
      </c>
      <c r="I2756">
        <v>70</v>
      </c>
      <c r="J2756">
        <v>0</v>
      </c>
    </row>
    <row r="2757" spans="1:10" hidden="1" x14ac:dyDescent="0.25">
      <c r="A2757" t="s">
        <v>5996</v>
      </c>
      <c r="B2757" s="2" t="s">
        <v>25200</v>
      </c>
      <c r="C2757" t="s">
        <v>5997</v>
      </c>
      <c r="D2757" t="s">
        <v>4190</v>
      </c>
      <c r="E2757" t="s">
        <v>13</v>
      </c>
      <c r="F2757" t="s">
        <v>13</v>
      </c>
      <c r="G2757" t="s">
        <v>14</v>
      </c>
      <c r="H2757">
        <v>1</v>
      </c>
      <c r="I2757">
        <v>160</v>
      </c>
      <c r="J2757">
        <v>0</v>
      </c>
    </row>
    <row r="2758" spans="1:10" hidden="1" x14ac:dyDescent="0.25">
      <c r="A2758" t="s">
        <v>5998</v>
      </c>
      <c r="B2758" s="2" t="s">
        <v>25201</v>
      </c>
      <c r="C2758" t="s">
        <v>5999</v>
      </c>
      <c r="D2758" t="s">
        <v>4190</v>
      </c>
      <c r="E2758" t="s">
        <v>13</v>
      </c>
      <c r="F2758" t="s">
        <v>13</v>
      </c>
      <c r="G2758" t="s">
        <v>14</v>
      </c>
      <c r="H2758">
        <v>1</v>
      </c>
      <c r="I2758">
        <v>160</v>
      </c>
      <c r="J2758">
        <v>0</v>
      </c>
    </row>
    <row r="2759" spans="1:10" hidden="1" x14ac:dyDescent="0.25">
      <c r="A2759" t="s">
        <v>6000</v>
      </c>
      <c r="B2759" s="2" t="s">
        <v>25202</v>
      </c>
      <c r="C2759" t="s">
        <v>6001</v>
      </c>
      <c r="D2759" t="s">
        <v>4190</v>
      </c>
      <c r="E2759" t="s">
        <v>13</v>
      </c>
      <c r="F2759" t="s">
        <v>13</v>
      </c>
      <c r="G2759" t="s">
        <v>14</v>
      </c>
      <c r="H2759">
        <v>1</v>
      </c>
      <c r="I2759">
        <v>160</v>
      </c>
      <c r="J2759">
        <v>0</v>
      </c>
    </row>
    <row r="2760" spans="1:10" hidden="1" x14ac:dyDescent="0.25">
      <c r="A2760" t="s">
        <v>6002</v>
      </c>
      <c r="B2760" s="2" t="s">
        <v>25203</v>
      </c>
      <c r="C2760" t="s">
        <v>6003</v>
      </c>
      <c r="D2760" t="s">
        <v>4190</v>
      </c>
      <c r="E2760" t="s">
        <v>13</v>
      </c>
      <c r="F2760" t="s">
        <v>13</v>
      </c>
      <c r="G2760" t="s">
        <v>14</v>
      </c>
      <c r="H2760">
        <v>1</v>
      </c>
      <c r="I2760">
        <v>160</v>
      </c>
      <c r="J2760">
        <v>0</v>
      </c>
    </row>
    <row r="2761" spans="1:10" hidden="1" x14ac:dyDescent="0.25">
      <c r="A2761" t="s">
        <v>6004</v>
      </c>
      <c r="B2761" s="2" t="s">
        <v>25204</v>
      </c>
      <c r="C2761" t="s">
        <v>6005</v>
      </c>
      <c r="D2761" t="s">
        <v>314</v>
      </c>
      <c r="E2761" t="s">
        <v>13</v>
      </c>
      <c r="F2761" t="s">
        <v>13</v>
      </c>
      <c r="G2761" t="s">
        <v>14</v>
      </c>
      <c r="H2761">
        <v>1</v>
      </c>
      <c r="I2761">
        <v>80</v>
      </c>
      <c r="J2761">
        <v>0</v>
      </c>
    </row>
    <row r="2762" spans="1:10" hidden="1" x14ac:dyDescent="0.25">
      <c r="A2762" t="s">
        <v>6006</v>
      </c>
      <c r="B2762" s="2" t="s">
        <v>25205</v>
      </c>
      <c r="C2762" t="s">
        <v>6007</v>
      </c>
      <c r="D2762" t="s">
        <v>314</v>
      </c>
      <c r="E2762" t="s">
        <v>13</v>
      </c>
      <c r="F2762" t="s">
        <v>13</v>
      </c>
      <c r="G2762" t="s">
        <v>14</v>
      </c>
      <c r="H2762">
        <v>1</v>
      </c>
      <c r="I2762">
        <v>80</v>
      </c>
      <c r="J2762">
        <v>0</v>
      </c>
    </row>
    <row r="2763" spans="1:10" hidden="1" x14ac:dyDescent="0.25">
      <c r="A2763" t="s">
        <v>6008</v>
      </c>
      <c r="B2763" s="2" t="s">
        <v>25206</v>
      </c>
      <c r="C2763" t="s">
        <v>6009</v>
      </c>
      <c r="D2763" t="s">
        <v>1151</v>
      </c>
      <c r="E2763" t="s">
        <v>13</v>
      </c>
      <c r="F2763" t="s">
        <v>13</v>
      </c>
      <c r="G2763" t="s">
        <v>14</v>
      </c>
      <c r="H2763">
        <v>1</v>
      </c>
      <c r="I2763">
        <v>168</v>
      </c>
      <c r="J2763">
        <v>0</v>
      </c>
    </row>
    <row r="2764" spans="1:10" hidden="1" x14ac:dyDescent="0.25">
      <c r="A2764" t="s">
        <v>6010</v>
      </c>
      <c r="B2764" s="2" t="s">
        <v>25207</v>
      </c>
      <c r="C2764" t="s">
        <v>6011</v>
      </c>
      <c r="D2764" t="s">
        <v>1151</v>
      </c>
      <c r="E2764" t="s">
        <v>13</v>
      </c>
      <c r="F2764" t="s">
        <v>13</v>
      </c>
      <c r="G2764" t="s">
        <v>14</v>
      </c>
      <c r="H2764">
        <v>1</v>
      </c>
      <c r="I2764">
        <v>152</v>
      </c>
      <c r="J2764">
        <v>0</v>
      </c>
    </row>
    <row r="2765" spans="1:10" hidden="1" x14ac:dyDescent="0.25">
      <c r="A2765" t="s">
        <v>6012</v>
      </c>
      <c r="B2765" s="2" t="s">
        <v>25208</v>
      </c>
      <c r="C2765" t="s">
        <v>6013</v>
      </c>
      <c r="D2765" t="s">
        <v>2082</v>
      </c>
      <c r="E2765" t="s">
        <v>13</v>
      </c>
      <c r="F2765" t="s">
        <v>13</v>
      </c>
      <c r="G2765" t="s">
        <v>14</v>
      </c>
      <c r="H2765">
        <v>1</v>
      </c>
      <c r="I2765">
        <v>57</v>
      </c>
      <c r="J2765">
        <v>0</v>
      </c>
    </row>
    <row r="2766" spans="1:10" hidden="1" x14ac:dyDescent="0.25">
      <c r="A2766" t="s">
        <v>6014</v>
      </c>
      <c r="B2766" s="2" t="s">
        <v>25209</v>
      </c>
      <c r="C2766" t="s">
        <v>6015</v>
      </c>
      <c r="D2766" t="s">
        <v>2082</v>
      </c>
      <c r="E2766" t="s">
        <v>13</v>
      </c>
      <c r="F2766" t="s">
        <v>13</v>
      </c>
      <c r="G2766" t="s">
        <v>14</v>
      </c>
      <c r="H2766">
        <v>1</v>
      </c>
      <c r="I2766">
        <v>58</v>
      </c>
      <c r="J2766">
        <v>0</v>
      </c>
    </row>
    <row r="2767" spans="1:10" hidden="1" x14ac:dyDescent="0.25">
      <c r="A2767" t="s">
        <v>6016</v>
      </c>
      <c r="B2767" s="2" t="s">
        <v>25210</v>
      </c>
      <c r="C2767" t="s">
        <v>6017</v>
      </c>
      <c r="D2767" t="s">
        <v>156</v>
      </c>
      <c r="E2767" t="s">
        <v>13</v>
      </c>
      <c r="F2767" t="s">
        <v>13</v>
      </c>
      <c r="G2767" t="s">
        <v>14</v>
      </c>
      <c r="H2767">
        <v>1</v>
      </c>
      <c r="I2767">
        <v>80</v>
      </c>
      <c r="J2767">
        <v>0</v>
      </c>
    </row>
    <row r="2768" spans="1:10" hidden="1" x14ac:dyDescent="0.25">
      <c r="A2768" t="s">
        <v>6018</v>
      </c>
      <c r="B2768" s="2" t="s">
        <v>25211</v>
      </c>
      <c r="C2768" t="s">
        <v>6019</v>
      </c>
      <c r="D2768" t="s">
        <v>54</v>
      </c>
      <c r="E2768" t="s">
        <v>13</v>
      </c>
      <c r="F2768" t="s">
        <v>13</v>
      </c>
      <c r="G2768" t="s">
        <v>14</v>
      </c>
      <c r="H2768">
        <v>1</v>
      </c>
      <c r="I2768">
        <v>125</v>
      </c>
      <c r="J2768">
        <v>0</v>
      </c>
    </row>
    <row r="2769" spans="1:10" hidden="1" x14ac:dyDescent="0.25">
      <c r="A2769" t="s">
        <v>6020</v>
      </c>
      <c r="B2769" s="2" t="s">
        <v>25212</v>
      </c>
      <c r="C2769" t="s">
        <v>6021</v>
      </c>
      <c r="D2769" t="s">
        <v>3205</v>
      </c>
      <c r="E2769" t="s">
        <v>13</v>
      </c>
      <c r="F2769" t="s">
        <v>13</v>
      </c>
      <c r="G2769" t="s">
        <v>14</v>
      </c>
      <c r="H2769">
        <v>1</v>
      </c>
      <c r="I2769">
        <v>465</v>
      </c>
      <c r="J2769">
        <v>0</v>
      </c>
    </row>
    <row r="2770" spans="1:10" hidden="1" x14ac:dyDescent="0.25">
      <c r="A2770" t="s">
        <v>6022</v>
      </c>
      <c r="B2770" s="2" t="s">
        <v>25213</v>
      </c>
      <c r="C2770" t="s">
        <v>6023</v>
      </c>
      <c r="D2770" t="s">
        <v>54</v>
      </c>
      <c r="E2770" t="s">
        <v>13</v>
      </c>
      <c r="F2770" t="s">
        <v>13</v>
      </c>
      <c r="G2770" t="s">
        <v>14</v>
      </c>
      <c r="H2770">
        <v>1</v>
      </c>
      <c r="I2770">
        <v>125</v>
      </c>
      <c r="J2770">
        <v>0</v>
      </c>
    </row>
    <row r="2771" spans="1:10" hidden="1" x14ac:dyDescent="0.25">
      <c r="A2771" t="s">
        <v>6024</v>
      </c>
      <c r="B2771" s="2" t="s">
        <v>25214</v>
      </c>
      <c r="C2771" t="s">
        <v>6025</v>
      </c>
      <c r="D2771" t="s">
        <v>54</v>
      </c>
      <c r="E2771" t="s">
        <v>13</v>
      </c>
      <c r="F2771" t="s">
        <v>13</v>
      </c>
      <c r="G2771" t="s">
        <v>14</v>
      </c>
      <c r="H2771">
        <v>1</v>
      </c>
      <c r="I2771">
        <v>205</v>
      </c>
      <c r="J2771">
        <v>0</v>
      </c>
    </row>
    <row r="2772" spans="1:10" hidden="1" x14ac:dyDescent="0.25">
      <c r="A2772" t="s">
        <v>6026</v>
      </c>
      <c r="B2772" s="2" t="s">
        <v>25215</v>
      </c>
      <c r="C2772" t="s">
        <v>6027</v>
      </c>
      <c r="D2772" t="s">
        <v>2082</v>
      </c>
      <c r="E2772" t="s">
        <v>13</v>
      </c>
      <c r="F2772" t="s">
        <v>13</v>
      </c>
      <c r="G2772" t="s">
        <v>37</v>
      </c>
      <c r="H2772">
        <v>1</v>
      </c>
      <c r="I2772">
        <v>203</v>
      </c>
      <c r="J2772">
        <v>0</v>
      </c>
    </row>
    <row r="2773" spans="1:10" hidden="1" x14ac:dyDescent="0.25">
      <c r="A2773" t="s">
        <v>6028</v>
      </c>
      <c r="B2773" s="2" t="s">
        <v>25216</v>
      </c>
      <c r="C2773" t="s">
        <v>6029</v>
      </c>
      <c r="D2773" t="s">
        <v>138</v>
      </c>
      <c r="E2773" t="s">
        <v>13</v>
      </c>
      <c r="F2773" t="s">
        <v>13</v>
      </c>
      <c r="G2773" t="s">
        <v>14</v>
      </c>
      <c r="H2773">
        <v>1</v>
      </c>
      <c r="I2773">
        <v>125</v>
      </c>
      <c r="J2773">
        <v>0</v>
      </c>
    </row>
    <row r="2774" spans="1:10" hidden="1" x14ac:dyDescent="0.25">
      <c r="A2774" t="s">
        <v>6030</v>
      </c>
      <c r="B2774" s="2" t="s">
        <v>25217</v>
      </c>
      <c r="C2774" t="s">
        <v>6031</v>
      </c>
      <c r="D2774" t="s">
        <v>2082</v>
      </c>
      <c r="E2774" t="s">
        <v>13</v>
      </c>
      <c r="F2774" t="s">
        <v>13</v>
      </c>
      <c r="G2774" t="s">
        <v>37</v>
      </c>
      <c r="H2774">
        <v>1</v>
      </c>
      <c r="I2774">
        <v>210</v>
      </c>
      <c r="J2774">
        <v>0</v>
      </c>
    </row>
    <row r="2775" spans="1:10" hidden="1" x14ac:dyDescent="0.25">
      <c r="A2775" t="s">
        <v>6032</v>
      </c>
      <c r="B2775" s="2" t="s">
        <v>25218</v>
      </c>
      <c r="C2775" t="s">
        <v>6033</v>
      </c>
      <c r="D2775" t="s">
        <v>2206</v>
      </c>
      <c r="E2775" t="s">
        <v>13</v>
      </c>
      <c r="F2775" t="s">
        <v>13</v>
      </c>
      <c r="G2775" t="s">
        <v>14</v>
      </c>
      <c r="H2775">
        <v>1</v>
      </c>
      <c r="I2775">
        <v>50</v>
      </c>
      <c r="J2775">
        <v>0</v>
      </c>
    </row>
    <row r="2776" spans="1:10" hidden="1" x14ac:dyDescent="0.25">
      <c r="A2776" t="s">
        <v>6034</v>
      </c>
      <c r="B2776" s="2" t="s">
        <v>25219</v>
      </c>
      <c r="C2776" t="s">
        <v>6035</v>
      </c>
      <c r="D2776" t="s">
        <v>138</v>
      </c>
      <c r="E2776" t="s">
        <v>13</v>
      </c>
      <c r="F2776" t="s">
        <v>13</v>
      </c>
      <c r="G2776" t="s">
        <v>14</v>
      </c>
      <c r="H2776">
        <v>1</v>
      </c>
      <c r="I2776">
        <v>220</v>
      </c>
      <c r="J2776">
        <v>0</v>
      </c>
    </row>
    <row r="2777" spans="1:10" hidden="1" x14ac:dyDescent="0.25">
      <c r="A2777" t="s">
        <v>6036</v>
      </c>
      <c r="B2777" s="2" t="s">
        <v>25220</v>
      </c>
      <c r="C2777" t="s">
        <v>6037</v>
      </c>
      <c r="D2777" t="s">
        <v>3315</v>
      </c>
      <c r="E2777" t="s">
        <v>13</v>
      </c>
      <c r="F2777" t="s">
        <v>13</v>
      </c>
      <c r="G2777" t="s">
        <v>14</v>
      </c>
      <c r="H2777">
        <v>1</v>
      </c>
      <c r="I2777">
        <v>125</v>
      </c>
      <c r="J2777">
        <v>0</v>
      </c>
    </row>
    <row r="2778" spans="1:10" hidden="1" x14ac:dyDescent="0.25">
      <c r="A2778" t="s">
        <v>6038</v>
      </c>
      <c r="B2778" s="2" t="s">
        <v>25221</v>
      </c>
      <c r="C2778" t="s">
        <v>6039</v>
      </c>
      <c r="D2778" t="s">
        <v>141</v>
      </c>
      <c r="E2778" t="s">
        <v>13</v>
      </c>
      <c r="F2778" t="s">
        <v>13</v>
      </c>
      <c r="G2778" t="s">
        <v>14</v>
      </c>
      <c r="H2778">
        <v>1</v>
      </c>
      <c r="I2778">
        <v>80</v>
      </c>
      <c r="J2778">
        <v>0</v>
      </c>
    </row>
    <row r="2779" spans="1:10" hidden="1" x14ac:dyDescent="0.25">
      <c r="A2779" t="s">
        <v>6040</v>
      </c>
      <c r="B2779" s="2" t="s">
        <v>25222</v>
      </c>
      <c r="C2779" t="s">
        <v>6041</v>
      </c>
      <c r="D2779" t="s">
        <v>138</v>
      </c>
      <c r="E2779" t="s">
        <v>13</v>
      </c>
      <c r="F2779" t="s">
        <v>13</v>
      </c>
      <c r="G2779" t="s">
        <v>14</v>
      </c>
      <c r="H2779">
        <v>1</v>
      </c>
      <c r="I2779">
        <v>48</v>
      </c>
      <c r="J2779">
        <v>0</v>
      </c>
    </row>
    <row r="2780" spans="1:10" hidden="1" x14ac:dyDescent="0.25">
      <c r="A2780" t="s">
        <v>6042</v>
      </c>
      <c r="B2780" s="2" t="s">
        <v>25223</v>
      </c>
      <c r="C2780" t="s">
        <v>6043</v>
      </c>
      <c r="D2780" t="s">
        <v>138</v>
      </c>
      <c r="E2780" t="s">
        <v>13</v>
      </c>
      <c r="F2780" t="s">
        <v>13</v>
      </c>
      <c r="G2780" t="s">
        <v>14</v>
      </c>
      <c r="H2780">
        <v>1</v>
      </c>
      <c r="I2780">
        <v>75</v>
      </c>
      <c r="J2780">
        <v>0</v>
      </c>
    </row>
    <row r="2781" spans="1:10" hidden="1" x14ac:dyDescent="0.25">
      <c r="A2781" t="s">
        <v>6044</v>
      </c>
      <c r="B2781" s="2" t="s">
        <v>25224</v>
      </c>
      <c r="C2781" t="s">
        <v>6045</v>
      </c>
      <c r="D2781" t="s">
        <v>1151</v>
      </c>
      <c r="E2781" t="s">
        <v>13</v>
      </c>
      <c r="F2781" t="s">
        <v>13</v>
      </c>
      <c r="G2781" t="s">
        <v>14</v>
      </c>
      <c r="H2781">
        <v>1</v>
      </c>
      <c r="I2781">
        <v>95</v>
      </c>
      <c r="J2781">
        <v>0</v>
      </c>
    </row>
    <row r="2782" spans="1:10" hidden="1" x14ac:dyDescent="0.25">
      <c r="A2782" t="s">
        <v>6046</v>
      </c>
      <c r="B2782" s="2" t="s">
        <v>25225</v>
      </c>
      <c r="C2782" t="s">
        <v>6047</v>
      </c>
      <c r="D2782" t="s">
        <v>141</v>
      </c>
      <c r="E2782" t="s">
        <v>13</v>
      </c>
      <c r="F2782" t="s">
        <v>13</v>
      </c>
      <c r="G2782" t="s">
        <v>14</v>
      </c>
      <c r="H2782">
        <v>1</v>
      </c>
      <c r="I2782">
        <v>130</v>
      </c>
      <c r="J2782">
        <v>0</v>
      </c>
    </row>
    <row r="2783" spans="1:10" hidden="1" x14ac:dyDescent="0.25">
      <c r="A2783" t="s">
        <v>6048</v>
      </c>
      <c r="B2783" s="2" t="s">
        <v>25226</v>
      </c>
      <c r="C2783" t="s">
        <v>6049</v>
      </c>
      <c r="D2783" t="s">
        <v>141</v>
      </c>
      <c r="E2783" t="s">
        <v>13</v>
      </c>
      <c r="F2783" t="s">
        <v>13</v>
      </c>
      <c r="G2783" t="s">
        <v>14</v>
      </c>
      <c r="H2783">
        <v>1</v>
      </c>
      <c r="I2783">
        <v>83</v>
      </c>
      <c r="J2783">
        <v>0</v>
      </c>
    </row>
    <row r="2784" spans="1:10" hidden="1" x14ac:dyDescent="0.25">
      <c r="A2784" t="s">
        <v>6050</v>
      </c>
      <c r="B2784" s="2" t="s">
        <v>25227</v>
      </c>
      <c r="C2784" t="s">
        <v>6051</v>
      </c>
      <c r="D2784" t="s">
        <v>138</v>
      </c>
      <c r="E2784" t="s">
        <v>13</v>
      </c>
      <c r="F2784" t="s">
        <v>13</v>
      </c>
      <c r="G2784" t="s">
        <v>14</v>
      </c>
      <c r="H2784">
        <v>1</v>
      </c>
      <c r="I2784">
        <v>28</v>
      </c>
      <c r="J2784">
        <v>0</v>
      </c>
    </row>
    <row r="2785" spans="1:10" hidden="1" x14ac:dyDescent="0.25">
      <c r="A2785" t="s">
        <v>6052</v>
      </c>
      <c r="B2785" s="2" t="s">
        <v>25228</v>
      </c>
      <c r="C2785" t="s">
        <v>6053</v>
      </c>
      <c r="D2785" t="s">
        <v>138</v>
      </c>
      <c r="E2785" t="s">
        <v>13</v>
      </c>
      <c r="F2785" t="s">
        <v>13</v>
      </c>
      <c r="G2785" t="s">
        <v>14</v>
      </c>
      <c r="H2785">
        <v>1</v>
      </c>
      <c r="I2785">
        <v>56</v>
      </c>
      <c r="J2785">
        <v>0</v>
      </c>
    </row>
    <row r="2786" spans="1:10" hidden="1" x14ac:dyDescent="0.25">
      <c r="A2786" t="s">
        <v>6054</v>
      </c>
      <c r="B2786" s="2" t="s">
        <v>25229</v>
      </c>
      <c r="C2786" t="s">
        <v>6055</v>
      </c>
      <c r="D2786" t="s">
        <v>2206</v>
      </c>
      <c r="E2786" t="s">
        <v>13</v>
      </c>
      <c r="F2786" t="s">
        <v>13</v>
      </c>
      <c r="G2786" t="s">
        <v>14</v>
      </c>
      <c r="H2786">
        <v>1</v>
      </c>
      <c r="I2786">
        <v>129</v>
      </c>
      <c r="J2786">
        <v>0</v>
      </c>
    </row>
    <row r="2787" spans="1:10" hidden="1" x14ac:dyDescent="0.25">
      <c r="A2787" t="s">
        <v>6056</v>
      </c>
      <c r="B2787" s="2" t="s">
        <v>25230</v>
      </c>
      <c r="C2787" t="s">
        <v>6057</v>
      </c>
      <c r="D2787" t="s">
        <v>2082</v>
      </c>
      <c r="E2787" t="s">
        <v>13</v>
      </c>
      <c r="F2787" t="s">
        <v>13</v>
      </c>
      <c r="G2787" t="s">
        <v>14</v>
      </c>
      <c r="H2787">
        <v>1</v>
      </c>
      <c r="I2787">
        <v>130</v>
      </c>
      <c r="J2787">
        <v>0</v>
      </c>
    </row>
    <row r="2788" spans="1:10" hidden="1" x14ac:dyDescent="0.25">
      <c r="A2788" t="s">
        <v>6058</v>
      </c>
      <c r="B2788" s="2" t="s">
        <v>25231</v>
      </c>
      <c r="C2788" t="s">
        <v>6059</v>
      </c>
      <c r="D2788" t="s">
        <v>314</v>
      </c>
      <c r="E2788" t="s">
        <v>13</v>
      </c>
      <c r="F2788" t="s">
        <v>13</v>
      </c>
      <c r="G2788" t="s">
        <v>14</v>
      </c>
      <c r="H2788">
        <v>1</v>
      </c>
      <c r="I2788">
        <v>45</v>
      </c>
      <c r="J2788">
        <v>0</v>
      </c>
    </row>
    <row r="2789" spans="1:10" hidden="1" x14ac:dyDescent="0.25">
      <c r="A2789" t="s">
        <v>6060</v>
      </c>
      <c r="B2789" s="2" t="s">
        <v>25232</v>
      </c>
      <c r="C2789" t="s">
        <v>6061</v>
      </c>
      <c r="D2789" t="s">
        <v>4197</v>
      </c>
      <c r="E2789" t="s">
        <v>13</v>
      </c>
      <c r="F2789" t="s">
        <v>13</v>
      </c>
      <c r="G2789" t="s">
        <v>14</v>
      </c>
      <c r="H2789">
        <v>1</v>
      </c>
      <c r="I2789">
        <v>380</v>
      </c>
      <c r="J2789">
        <v>0</v>
      </c>
    </row>
    <row r="2790" spans="1:10" hidden="1" x14ac:dyDescent="0.25">
      <c r="A2790" t="s">
        <v>6062</v>
      </c>
      <c r="B2790" s="2" t="s">
        <v>25233</v>
      </c>
      <c r="C2790" t="s">
        <v>6063</v>
      </c>
      <c r="D2790" t="s">
        <v>1162</v>
      </c>
      <c r="E2790" t="s">
        <v>13</v>
      </c>
      <c r="F2790" t="s">
        <v>13</v>
      </c>
      <c r="G2790" t="s">
        <v>14</v>
      </c>
      <c r="H2790">
        <v>1</v>
      </c>
      <c r="I2790">
        <v>380</v>
      </c>
      <c r="J2790">
        <v>0</v>
      </c>
    </row>
    <row r="2791" spans="1:10" hidden="1" x14ac:dyDescent="0.25">
      <c r="A2791" t="s">
        <v>6064</v>
      </c>
      <c r="B2791" s="2" t="s">
        <v>25234</v>
      </c>
      <c r="C2791" t="s">
        <v>6065</v>
      </c>
      <c r="D2791" t="s">
        <v>4197</v>
      </c>
      <c r="E2791" t="s">
        <v>13</v>
      </c>
      <c r="F2791" t="s">
        <v>13</v>
      </c>
      <c r="G2791" t="s">
        <v>14</v>
      </c>
      <c r="H2791">
        <v>1</v>
      </c>
      <c r="I2791">
        <v>215</v>
      </c>
      <c r="J2791">
        <v>0</v>
      </c>
    </row>
    <row r="2792" spans="1:10" hidden="1" x14ac:dyDescent="0.25">
      <c r="A2792" t="s">
        <v>6066</v>
      </c>
      <c r="B2792" s="2" t="s">
        <v>25235</v>
      </c>
      <c r="C2792" t="s">
        <v>6067</v>
      </c>
      <c r="D2792" t="s">
        <v>1151</v>
      </c>
      <c r="E2792" t="s">
        <v>13</v>
      </c>
      <c r="F2792" t="s">
        <v>13</v>
      </c>
      <c r="G2792" t="s">
        <v>14</v>
      </c>
      <c r="H2792">
        <v>1</v>
      </c>
      <c r="I2792">
        <v>650</v>
      </c>
      <c r="J2792">
        <v>0</v>
      </c>
    </row>
    <row r="2793" spans="1:10" hidden="1" x14ac:dyDescent="0.25">
      <c r="A2793" t="s">
        <v>6068</v>
      </c>
      <c r="B2793" s="2" t="s">
        <v>25236</v>
      </c>
      <c r="C2793" t="s">
        <v>6069</v>
      </c>
      <c r="D2793" t="s">
        <v>3417</v>
      </c>
      <c r="E2793" t="s">
        <v>13</v>
      </c>
      <c r="F2793" t="s">
        <v>13</v>
      </c>
      <c r="G2793" t="s">
        <v>14</v>
      </c>
      <c r="H2793">
        <v>1</v>
      </c>
      <c r="I2793">
        <v>55</v>
      </c>
      <c r="J2793">
        <v>0</v>
      </c>
    </row>
    <row r="2794" spans="1:10" hidden="1" x14ac:dyDescent="0.25">
      <c r="A2794" t="s">
        <v>6070</v>
      </c>
      <c r="B2794" s="2" t="s">
        <v>25237</v>
      </c>
      <c r="C2794" t="s">
        <v>6071</v>
      </c>
      <c r="D2794" t="s">
        <v>3417</v>
      </c>
      <c r="E2794" t="s">
        <v>13</v>
      </c>
      <c r="F2794" t="s">
        <v>13</v>
      </c>
      <c r="G2794" t="s">
        <v>14</v>
      </c>
      <c r="H2794">
        <v>1</v>
      </c>
      <c r="I2794">
        <v>45</v>
      </c>
      <c r="J2794">
        <v>0</v>
      </c>
    </row>
    <row r="2795" spans="1:10" hidden="1" x14ac:dyDescent="0.25">
      <c r="A2795" t="s">
        <v>6072</v>
      </c>
      <c r="B2795" s="2" t="s">
        <v>25238</v>
      </c>
      <c r="C2795" t="s">
        <v>6073</v>
      </c>
      <c r="D2795" t="s">
        <v>3417</v>
      </c>
      <c r="E2795" t="s">
        <v>13</v>
      </c>
      <c r="F2795" t="s">
        <v>13</v>
      </c>
      <c r="G2795" t="s">
        <v>14</v>
      </c>
      <c r="H2795">
        <v>1</v>
      </c>
      <c r="I2795">
        <v>50</v>
      </c>
      <c r="J2795">
        <v>0</v>
      </c>
    </row>
    <row r="2796" spans="1:10" hidden="1" x14ac:dyDescent="0.25">
      <c r="A2796" t="s">
        <v>6074</v>
      </c>
      <c r="B2796" s="2" t="s">
        <v>25239</v>
      </c>
      <c r="C2796" t="s">
        <v>6075</v>
      </c>
      <c r="D2796" t="s">
        <v>3417</v>
      </c>
      <c r="E2796" t="s">
        <v>13</v>
      </c>
      <c r="F2796" t="s">
        <v>13</v>
      </c>
      <c r="G2796" t="s">
        <v>14</v>
      </c>
      <c r="H2796">
        <v>1</v>
      </c>
      <c r="I2796">
        <v>25</v>
      </c>
      <c r="J2796">
        <v>0</v>
      </c>
    </row>
    <row r="2797" spans="1:10" hidden="1" x14ac:dyDescent="0.25">
      <c r="A2797" t="s">
        <v>6076</v>
      </c>
      <c r="B2797" s="2" t="s">
        <v>25240</v>
      </c>
      <c r="C2797" t="s">
        <v>6077</v>
      </c>
      <c r="D2797" t="s">
        <v>1159</v>
      </c>
      <c r="E2797" t="s">
        <v>13</v>
      </c>
      <c r="F2797" t="s">
        <v>13</v>
      </c>
      <c r="G2797" t="s">
        <v>14</v>
      </c>
      <c r="H2797">
        <v>1</v>
      </c>
      <c r="I2797">
        <v>225</v>
      </c>
      <c r="J2797">
        <v>0</v>
      </c>
    </row>
    <row r="2798" spans="1:10" hidden="1" x14ac:dyDescent="0.25">
      <c r="A2798" t="s">
        <v>6078</v>
      </c>
      <c r="B2798" s="2" t="s">
        <v>25241</v>
      </c>
      <c r="C2798" t="s">
        <v>6079</v>
      </c>
      <c r="D2798" t="s">
        <v>1151</v>
      </c>
      <c r="E2798" t="s">
        <v>13</v>
      </c>
      <c r="F2798" t="s">
        <v>13</v>
      </c>
      <c r="G2798" t="s">
        <v>14</v>
      </c>
      <c r="H2798">
        <v>1</v>
      </c>
      <c r="I2798">
        <v>280</v>
      </c>
      <c r="J2798">
        <v>0</v>
      </c>
    </row>
    <row r="2799" spans="1:10" hidden="1" x14ac:dyDescent="0.25">
      <c r="A2799" t="s">
        <v>6080</v>
      </c>
      <c r="B2799" s="2" t="s">
        <v>25242</v>
      </c>
      <c r="C2799" t="s">
        <v>6081</v>
      </c>
      <c r="D2799" t="s">
        <v>1151</v>
      </c>
      <c r="E2799" t="s">
        <v>13</v>
      </c>
      <c r="F2799" t="s">
        <v>13</v>
      </c>
      <c r="G2799" t="s">
        <v>14</v>
      </c>
      <c r="H2799">
        <v>1</v>
      </c>
      <c r="I2799">
        <v>480</v>
      </c>
      <c r="J2799">
        <v>0</v>
      </c>
    </row>
    <row r="2800" spans="1:10" hidden="1" x14ac:dyDescent="0.25">
      <c r="A2800" t="s">
        <v>6082</v>
      </c>
      <c r="B2800" s="2" t="s">
        <v>25243</v>
      </c>
      <c r="C2800" t="s">
        <v>6083</v>
      </c>
      <c r="D2800" t="s">
        <v>2804</v>
      </c>
      <c r="E2800" t="s">
        <v>13</v>
      </c>
      <c r="F2800" t="s">
        <v>13</v>
      </c>
      <c r="G2800" t="s">
        <v>14</v>
      </c>
      <c r="H2800">
        <v>1</v>
      </c>
      <c r="I2800">
        <v>385</v>
      </c>
      <c r="J2800">
        <v>0</v>
      </c>
    </row>
    <row r="2801" spans="1:10" hidden="1" x14ac:dyDescent="0.25">
      <c r="A2801" t="s">
        <v>6084</v>
      </c>
      <c r="B2801" s="2" t="s">
        <v>25244</v>
      </c>
      <c r="C2801" t="s">
        <v>6085</v>
      </c>
      <c r="D2801" t="s">
        <v>3182</v>
      </c>
      <c r="E2801" t="s">
        <v>13</v>
      </c>
      <c r="F2801" t="s">
        <v>13</v>
      </c>
      <c r="G2801" t="s">
        <v>14</v>
      </c>
      <c r="H2801">
        <v>1</v>
      </c>
      <c r="I2801">
        <v>70</v>
      </c>
      <c r="J2801">
        <v>0</v>
      </c>
    </row>
    <row r="2802" spans="1:10" hidden="1" x14ac:dyDescent="0.25">
      <c r="A2802" t="s">
        <v>6086</v>
      </c>
      <c r="B2802" s="2" t="s">
        <v>25245</v>
      </c>
      <c r="C2802" t="s">
        <v>6087</v>
      </c>
      <c r="D2802" t="s">
        <v>151</v>
      </c>
      <c r="E2802" t="s">
        <v>13</v>
      </c>
      <c r="F2802" t="s">
        <v>13</v>
      </c>
      <c r="G2802" t="s">
        <v>14</v>
      </c>
      <c r="H2802">
        <v>1</v>
      </c>
      <c r="I2802">
        <v>40</v>
      </c>
      <c r="J2802">
        <v>0</v>
      </c>
    </row>
    <row r="2803" spans="1:10" hidden="1" x14ac:dyDescent="0.25">
      <c r="A2803" t="s">
        <v>6088</v>
      </c>
      <c r="B2803" s="2" t="s">
        <v>25246</v>
      </c>
      <c r="C2803" t="s">
        <v>6089</v>
      </c>
      <c r="D2803" t="s">
        <v>1159</v>
      </c>
      <c r="E2803" t="s">
        <v>13</v>
      </c>
      <c r="F2803" t="s">
        <v>13</v>
      </c>
      <c r="G2803" t="s">
        <v>14</v>
      </c>
      <c r="H2803">
        <v>1</v>
      </c>
      <c r="I2803">
        <v>50</v>
      </c>
      <c r="J2803">
        <v>0</v>
      </c>
    </row>
    <row r="2804" spans="1:10" hidden="1" x14ac:dyDescent="0.25">
      <c r="A2804" t="s">
        <v>6090</v>
      </c>
      <c r="B2804" s="2" t="s">
        <v>25247</v>
      </c>
      <c r="C2804" t="s">
        <v>6091</v>
      </c>
      <c r="D2804" t="s">
        <v>2443</v>
      </c>
      <c r="E2804" t="s">
        <v>13</v>
      </c>
      <c r="F2804" t="s">
        <v>13</v>
      </c>
      <c r="G2804" t="s">
        <v>14</v>
      </c>
      <c r="H2804">
        <v>1</v>
      </c>
      <c r="I2804">
        <v>230</v>
      </c>
      <c r="J2804">
        <v>0</v>
      </c>
    </row>
    <row r="2805" spans="1:10" hidden="1" x14ac:dyDescent="0.25">
      <c r="A2805" t="s">
        <v>6092</v>
      </c>
      <c r="B2805" s="2" t="s">
        <v>25248</v>
      </c>
      <c r="C2805" t="s">
        <v>6093</v>
      </c>
      <c r="D2805" t="s">
        <v>61</v>
      </c>
      <c r="E2805" t="s">
        <v>13</v>
      </c>
      <c r="F2805" t="s">
        <v>13</v>
      </c>
      <c r="G2805" t="s">
        <v>14</v>
      </c>
      <c r="H2805">
        <v>1</v>
      </c>
      <c r="I2805">
        <v>125</v>
      </c>
      <c r="J2805">
        <v>0</v>
      </c>
    </row>
    <row r="2806" spans="1:10" hidden="1" x14ac:dyDescent="0.25">
      <c r="A2806" t="s">
        <v>6094</v>
      </c>
      <c r="B2806" s="2" t="s">
        <v>25249</v>
      </c>
      <c r="C2806" t="s">
        <v>6095</v>
      </c>
      <c r="D2806" t="s">
        <v>1151</v>
      </c>
      <c r="E2806" t="s">
        <v>13</v>
      </c>
      <c r="F2806" t="s">
        <v>13</v>
      </c>
      <c r="G2806" t="s">
        <v>14</v>
      </c>
      <c r="H2806">
        <v>1</v>
      </c>
      <c r="I2806">
        <v>275</v>
      </c>
      <c r="J2806">
        <v>0</v>
      </c>
    </row>
    <row r="2807" spans="1:10" hidden="1" x14ac:dyDescent="0.25">
      <c r="A2807" t="s">
        <v>6096</v>
      </c>
      <c r="B2807" s="2" t="s">
        <v>25250</v>
      </c>
      <c r="C2807" t="s">
        <v>6097</v>
      </c>
      <c r="D2807" t="s">
        <v>54</v>
      </c>
      <c r="E2807" t="s">
        <v>13</v>
      </c>
      <c r="F2807" t="s">
        <v>13</v>
      </c>
      <c r="G2807" t="s">
        <v>14</v>
      </c>
      <c r="H2807">
        <v>1</v>
      </c>
      <c r="I2807">
        <v>168</v>
      </c>
      <c r="J2807">
        <v>0</v>
      </c>
    </row>
    <row r="2808" spans="1:10" hidden="1" x14ac:dyDescent="0.25">
      <c r="A2808" t="s">
        <v>6098</v>
      </c>
      <c r="B2808" s="2" t="s">
        <v>25251</v>
      </c>
      <c r="C2808" t="s">
        <v>6099</v>
      </c>
      <c r="D2808" t="s">
        <v>3417</v>
      </c>
      <c r="E2808" t="s">
        <v>13</v>
      </c>
      <c r="F2808" t="s">
        <v>13</v>
      </c>
      <c r="G2808" t="s">
        <v>14</v>
      </c>
      <c r="H2808">
        <v>1</v>
      </c>
      <c r="I2808">
        <v>120</v>
      </c>
      <c r="J2808">
        <v>0</v>
      </c>
    </row>
    <row r="2809" spans="1:10" hidden="1" x14ac:dyDescent="0.25">
      <c r="A2809" t="s">
        <v>6100</v>
      </c>
      <c r="B2809" s="2" t="s">
        <v>25252</v>
      </c>
      <c r="C2809" t="s">
        <v>6101</v>
      </c>
      <c r="D2809" t="s">
        <v>3417</v>
      </c>
      <c r="E2809" t="s">
        <v>13</v>
      </c>
      <c r="F2809" t="s">
        <v>13</v>
      </c>
      <c r="G2809" t="s">
        <v>14</v>
      </c>
      <c r="H2809">
        <v>1</v>
      </c>
      <c r="I2809">
        <v>180</v>
      </c>
      <c r="J2809">
        <v>0</v>
      </c>
    </row>
    <row r="2810" spans="1:10" hidden="1" x14ac:dyDescent="0.25">
      <c r="A2810" t="s">
        <v>6102</v>
      </c>
      <c r="B2810" s="2" t="s">
        <v>25253</v>
      </c>
      <c r="C2810" t="s">
        <v>6103</v>
      </c>
      <c r="D2810" t="s">
        <v>314</v>
      </c>
      <c r="E2810" t="s">
        <v>13</v>
      </c>
      <c r="F2810" t="s">
        <v>13</v>
      </c>
      <c r="G2810" t="s">
        <v>14</v>
      </c>
      <c r="H2810">
        <v>1</v>
      </c>
      <c r="I2810">
        <v>25</v>
      </c>
      <c r="J2810">
        <v>0</v>
      </c>
    </row>
    <row r="2811" spans="1:10" hidden="1" x14ac:dyDescent="0.25">
      <c r="A2811" t="s">
        <v>6104</v>
      </c>
      <c r="B2811" s="2" t="s">
        <v>25254</v>
      </c>
      <c r="C2811" t="s">
        <v>6105</v>
      </c>
      <c r="D2811" t="s">
        <v>314</v>
      </c>
      <c r="E2811" t="s">
        <v>13</v>
      </c>
      <c r="F2811" t="s">
        <v>13</v>
      </c>
      <c r="G2811" t="s">
        <v>14</v>
      </c>
      <c r="H2811">
        <v>1</v>
      </c>
      <c r="I2811">
        <v>30</v>
      </c>
      <c r="J2811">
        <v>0</v>
      </c>
    </row>
    <row r="2812" spans="1:10" hidden="1" x14ac:dyDescent="0.25">
      <c r="A2812" t="s">
        <v>6106</v>
      </c>
      <c r="B2812" s="2" t="s">
        <v>25255</v>
      </c>
      <c r="C2812" t="s">
        <v>6107</v>
      </c>
      <c r="D2812" t="s">
        <v>314</v>
      </c>
      <c r="E2812" t="s">
        <v>13</v>
      </c>
      <c r="F2812" t="s">
        <v>13</v>
      </c>
      <c r="G2812" t="s">
        <v>14</v>
      </c>
      <c r="H2812">
        <v>1</v>
      </c>
      <c r="I2812">
        <v>30</v>
      </c>
      <c r="J2812">
        <v>0</v>
      </c>
    </row>
    <row r="2813" spans="1:10" hidden="1" x14ac:dyDescent="0.25">
      <c r="A2813" t="s">
        <v>6108</v>
      </c>
      <c r="B2813" s="2" t="s">
        <v>25256</v>
      </c>
      <c r="C2813" t="s">
        <v>6109</v>
      </c>
      <c r="D2813" t="s">
        <v>2082</v>
      </c>
      <c r="E2813" t="s">
        <v>13</v>
      </c>
      <c r="F2813" t="s">
        <v>13</v>
      </c>
      <c r="G2813" t="s">
        <v>14</v>
      </c>
      <c r="H2813">
        <v>1</v>
      </c>
      <c r="I2813">
        <v>40</v>
      </c>
      <c r="J2813">
        <v>0</v>
      </c>
    </row>
    <row r="2814" spans="1:10" hidden="1" x14ac:dyDescent="0.25">
      <c r="A2814" t="s">
        <v>6110</v>
      </c>
      <c r="B2814" s="2" t="s">
        <v>25257</v>
      </c>
      <c r="C2814" t="s">
        <v>6111</v>
      </c>
      <c r="D2814" t="s">
        <v>2082</v>
      </c>
      <c r="E2814" t="s">
        <v>13</v>
      </c>
      <c r="F2814" t="s">
        <v>13</v>
      </c>
      <c r="G2814" t="s">
        <v>14</v>
      </c>
      <c r="H2814">
        <v>1</v>
      </c>
      <c r="I2814">
        <v>46</v>
      </c>
      <c r="J2814">
        <v>0</v>
      </c>
    </row>
    <row r="2815" spans="1:10" hidden="1" x14ac:dyDescent="0.25">
      <c r="A2815" t="s">
        <v>6112</v>
      </c>
      <c r="B2815" s="2" t="s">
        <v>25258</v>
      </c>
      <c r="C2815" t="s">
        <v>6113</v>
      </c>
      <c r="D2815" t="s">
        <v>138</v>
      </c>
      <c r="E2815" t="s">
        <v>13</v>
      </c>
      <c r="F2815" t="s">
        <v>13</v>
      </c>
      <c r="G2815" t="s">
        <v>14</v>
      </c>
      <c r="H2815">
        <v>1</v>
      </c>
      <c r="I2815">
        <v>48</v>
      </c>
      <c r="J2815">
        <v>0</v>
      </c>
    </row>
    <row r="2816" spans="1:10" hidden="1" x14ac:dyDescent="0.25">
      <c r="A2816" t="s">
        <v>6114</v>
      </c>
      <c r="B2816" s="2" t="s">
        <v>25259</v>
      </c>
      <c r="C2816" t="s">
        <v>6115</v>
      </c>
      <c r="D2816" t="s">
        <v>138</v>
      </c>
      <c r="E2816" t="s">
        <v>13</v>
      </c>
      <c r="F2816" t="s">
        <v>13</v>
      </c>
      <c r="G2816" t="s">
        <v>14</v>
      </c>
      <c r="H2816">
        <v>1</v>
      </c>
      <c r="I2816">
        <v>240</v>
      </c>
      <c r="J2816">
        <v>0</v>
      </c>
    </row>
    <row r="2817" spans="1:10" hidden="1" x14ac:dyDescent="0.25">
      <c r="A2817" t="s">
        <v>6116</v>
      </c>
      <c r="B2817" s="2" t="s">
        <v>25260</v>
      </c>
      <c r="C2817" t="s">
        <v>6117</v>
      </c>
      <c r="D2817" t="s">
        <v>138</v>
      </c>
      <c r="E2817" t="s">
        <v>13</v>
      </c>
      <c r="F2817" t="s">
        <v>13</v>
      </c>
      <c r="G2817" t="s">
        <v>14</v>
      </c>
      <c r="H2817">
        <v>1</v>
      </c>
      <c r="I2817">
        <v>86</v>
      </c>
      <c r="J2817">
        <v>0</v>
      </c>
    </row>
    <row r="2818" spans="1:10" hidden="1" x14ac:dyDescent="0.25">
      <c r="A2818" t="s">
        <v>6118</v>
      </c>
      <c r="B2818" s="2" t="s">
        <v>25261</v>
      </c>
      <c r="C2818" t="s">
        <v>6119</v>
      </c>
      <c r="D2818" t="s">
        <v>159</v>
      </c>
      <c r="E2818" t="s">
        <v>13</v>
      </c>
      <c r="F2818" t="s">
        <v>13</v>
      </c>
      <c r="G2818" t="s">
        <v>14</v>
      </c>
      <c r="H2818">
        <v>1</v>
      </c>
      <c r="I2818">
        <v>120</v>
      </c>
      <c r="J2818">
        <v>0</v>
      </c>
    </row>
    <row r="2819" spans="1:10" hidden="1" x14ac:dyDescent="0.25">
      <c r="A2819" t="s">
        <v>6120</v>
      </c>
      <c r="B2819" s="2" t="s">
        <v>25262</v>
      </c>
      <c r="C2819" t="s">
        <v>6121</v>
      </c>
      <c r="D2819" t="s">
        <v>138</v>
      </c>
      <c r="E2819" t="s">
        <v>13</v>
      </c>
      <c r="F2819" t="s">
        <v>13</v>
      </c>
      <c r="G2819" t="s">
        <v>14</v>
      </c>
      <c r="H2819">
        <v>1</v>
      </c>
      <c r="I2819">
        <v>70</v>
      </c>
      <c r="J2819">
        <v>0</v>
      </c>
    </row>
    <row r="2820" spans="1:10" hidden="1" x14ac:dyDescent="0.25">
      <c r="A2820" t="s">
        <v>6122</v>
      </c>
      <c r="B2820" s="2" t="s">
        <v>25263</v>
      </c>
      <c r="C2820" t="s">
        <v>6123</v>
      </c>
      <c r="D2820" t="s">
        <v>138</v>
      </c>
      <c r="E2820" t="s">
        <v>13</v>
      </c>
      <c r="F2820" t="s">
        <v>13</v>
      </c>
      <c r="G2820" t="s">
        <v>14</v>
      </c>
      <c r="H2820">
        <v>1</v>
      </c>
      <c r="I2820">
        <v>375</v>
      </c>
      <c r="J2820">
        <v>0</v>
      </c>
    </row>
    <row r="2821" spans="1:10" hidden="1" x14ac:dyDescent="0.25">
      <c r="A2821" t="s">
        <v>6124</v>
      </c>
      <c r="B2821" s="2" t="s">
        <v>25264</v>
      </c>
      <c r="C2821" t="s">
        <v>6125</v>
      </c>
      <c r="D2821" t="s">
        <v>138</v>
      </c>
      <c r="E2821" t="s">
        <v>13</v>
      </c>
      <c r="F2821" t="s">
        <v>13</v>
      </c>
      <c r="G2821" t="s">
        <v>14</v>
      </c>
      <c r="H2821">
        <v>1</v>
      </c>
      <c r="I2821">
        <v>45</v>
      </c>
      <c r="J2821">
        <v>0</v>
      </c>
    </row>
    <row r="2822" spans="1:10" hidden="1" x14ac:dyDescent="0.25">
      <c r="A2822" t="s">
        <v>6126</v>
      </c>
      <c r="B2822" s="2" t="s">
        <v>25265</v>
      </c>
      <c r="C2822" t="s">
        <v>6127</v>
      </c>
      <c r="D2822" t="s">
        <v>138</v>
      </c>
      <c r="E2822" t="s">
        <v>13</v>
      </c>
      <c r="F2822" t="s">
        <v>13</v>
      </c>
      <c r="G2822" t="s">
        <v>14</v>
      </c>
      <c r="H2822">
        <v>1</v>
      </c>
      <c r="I2822">
        <v>375</v>
      </c>
      <c r="J2822">
        <v>0</v>
      </c>
    </row>
    <row r="2823" spans="1:10" hidden="1" x14ac:dyDescent="0.25">
      <c r="A2823" t="s">
        <v>6128</v>
      </c>
      <c r="B2823" s="2" t="s">
        <v>25266</v>
      </c>
      <c r="C2823" t="s">
        <v>6129</v>
      </c>
      <c r="D2823" t="s">
        <v>138</v>
      </c>
      <c r="E2823" t="s">
        <v>13</v>
      </c>
      <c r="F2823" t="s">
        <v>13</v>
      </c>
      <c r="G2823" t="s">
        <v>14</v>
      </c>
      <c r="H2823">
        <v>1</v>
      </c>
      <c r="I2823">
        <v>45</v>
      </c>
      <c r="J2823">
        <v>0</v>
      </c>
    </row>
    <row r="2824" spans="1:10" hidden="1" x14ac:dyDescent="0.25">
      <c r="A2824" t="s">
        <v>6130</v>
      </c>
      <c r="B2824" s="2" t="s">
        <v>25267</v>
      </c>
      <c r="C2824" t="s">
        <v>6131</v>
      </c>
      <c r="D2824" t="s">
        <v>138</v>
      </c>
      <c r="E2824" t="s">
        <v>13</v>
      </c>
      <c r="F2824" t="s">
        <v>13</v>
      </c>
      <c r="G2824" t="s">
        <v>14</v>
      </c>
      <c r="H2824">
        <v>1</v>
      </c>
      <c r="I2824">
        <v>40</v>
      </c>
      <c r="J2824">
        <v>0</v>
      </c>
    </row>
    <row r="2825" spans="1:10" hidden="1" x14ac:dyDescent="0.25">
      <c r="A2825" s="1" t="s">
        <v>6132</v>
      </c>
      <c r="B2825" s="2" t="s">
        <v>25268</v>
      </c>
      <c r="C2825" t="s">
        <v>6133</v>
      </c>
      <c r="D2825" t="s">
        <v>138</v>
      </c>
      <c r="E2825" t="s">
        <v>13</v>
      </c>
      <c r="F2825" t="s">
        <v>13</v>
      </c>
      <c r="G2825" t="s">
        <v>14</v>
      </c>
      <c r="H2825">
        <v>1</v>
      </c>
      <c r="I2825">
        <v>45</v>
      </c>
      <c r="J2825">
        <v>0</v>
      </c>
    </row>
    <row r="2826" spans="1:10" hidden="1" x14ac:dyDescent="0.25">
      <c r="A2826" t="s">
        <v>6134</v>
      </c>
      <c r="B2826" s="2" t="s">
        <v>25269</v>
      </c>
      <c r="C2826" t="s">
        <v>6135</v>
      </c>
      <c r="D2826" t="s">
        <v>138</v>
      </c>
      <c r="E2826" t="s">
        <v>13</v>
      </c>
      <c r="F2826" t="s">
        <v>13</v>
      </c>
      <c r="G2826" t="s">
        <v>14</v>
      </c>
      <c r="H2826">
        <v>1</v>
      </c>
      <c r="I2826">
        <v>225</v>
      </c>
      <c r="J2826">
        <v>0</v>
      </c>
    </row>
    <row r="2827" spans="1:10" hidden="1" x14ac:dyDescent="0.25">
      <c r="A2827" t="s">
        <v>6136</v>
      </c>
      <c r="B2827" s="2" t="s">
        <v>25270</v>
      </c>
      <c r="C2827" t="s">
        <v>6137</v>
      </c>
      <c r="D2827" t="s">
        <v>138</v>
      </c>
      <c r="E2827" t="s">
        <v>13</v>
      </c>
      <c r="F2827" t="s">
        <v>13</v>
      </c>
      <c r="G2827" t="s">
        <v>14</v>
      </c>
      <c r="H2827">
        <v>1</v>
      </c>
      <c r="I2827">
        <v>45</v>
      </c>
      <c r="J2827">
        <v>0</v>
      </c>
    </row>
    <row r="2828" spans="1:10" hidden="1" x14ac:dyDescent="0.25">
      <c r="A2828" t="s">
        <v>6138</v>
      </c>
      <c r="B2828" s="2" t="s">
        <v>25271</v>
      </c>
      <c r="C2828" t="s">
        <v>6139</v>
      </c>
      <c r="D2828" t="s">
        <v>1151</v>
      </c>
      <c r="E2828" t="s">
        <v>13</v>
      </c>
      <c r="F2828" t="s">
        <v>13</v>
      </c>
      <c r="G2828" t="s">
        <v>14</v>
      </c>
      <c r="H2828">
        <v>1</v>
      </c>
      <c r="I2828">
        <v>98</v>
      </c>
      <c r="J2828">
        <v>0</v>
      </c>
    </row>
    <row r="2829" spans="1:10" hidden="1" x14ac:dyDescent="0.25">
      <c r="A2829" t="s">
        <v>6140</v>
      </c>
      <c r="B2829" s="2" t="s">
        <v>25272</v>
      </c>
      <c r="C2829" t="s">
        <v>6141</v>
      </c>
      <c r="D2829" t="s">
        <v>1618</v>
      </c>
      <c r="E2829" t="s">
        <v>13</v>
      </c>
      <c r="F2829" t="s">
        <v>13</v>
      </c>
      <c r="G2829" t="s">
        <v>14</v>
      </c>
      <c r="H2829">
        <v>1</v>
      </c>
      <c r="I2829">
        <v>145</v>
      </c>
      <c r="J2829">
        <v>0</v>
      </c>
    </row>
    <row r="2830" spans="1:10" hidden="1" x14ac:dyDescent="0.25">
      <c r="A2830" t="s">
        <v>6142</v>
      </c>
      <c r="B2830" s="2" t="s">
        <v>25273</v>
      </c>
      <c r="C2830" t="s">
        <v>6143</v>
      </c>
      <c r="D2830" t="s">
        <v>1618</v>
      </c>
      <c r="E2830" t="s">
        <v>13</v>
      </c>
      <c r="F2830" t="s">
        <v>13</v>
      </c>
      <c r="G2830" t="s">
        <v>14</v>
      </c>
      <c r="H2830">
        <v>1</v>
      </c>
      <c r="I2830">
        <v>58</v>
      </c>
      <c r="J2830">
        <v>0</v>
      </c>
    </row>
    <row r="2831" spans="1:10" hidden="1" x14ac:dyDescent="0.25">
      <c r="A2831" s="1" t="s">
        <v>6144</v>
      </c>
      <c r="B2831" s="2" t="s">
        <v>25274</v>
      </c>
      <c r="C2831" t="s">
        <v>6145</v>
      </c>
      <c r="D2831" t="s">
        <v>2147</v>
      </c>
      <c r="E2831" t="s">
        <v>13</v>
      </c>
      <c r="F2831" t="s">
        <v>13</v>
      </c>
      <c r="G2831" t="s">
        <v>14</v>
      </c>
      <c r="H2831">
        <v>1</v>
      </c>
      <c r="I2831">
        <v>199</v>
      </c>
      <c r="J2831">
        <v>0</v>
      </c>
    </row>
    <row r="2832" spans="1:10" hidden="1" x14ac:dyDescent="0.25">
      <c r="A2832" t="s">
        <v>6146</v>
      </c>
      <c r="B2832" s="2" t="s">
        <v>25275</v>
      </c>
      <c r="C2832" t="s">
        <v>6147</v>
      </c>
      <c r="D2832" t="s">
        <v>2147</v>
      </c>
      <c r="E2832" t="s">
        <v>13</v>
      </c>
      <c r="F2832" t="s">
        <v>13</v>
      </c>
      <c r="G2832" t="s">
        <v>14</v>
      </c>
      <c r="H2832">
        <v>1</v>
      </c>
      <c r="I2832">
        <v>210</v>
      </c>
      <c r="J2832">
        <v>0</v>
      </c>
    </row>
    <row r="2833" spans="1:10" hidden="1" x14ac:dyDescent="0.25">
      <c r="A2833" t="s">
        <v>6148</v>
      </c>
      <c r="B2833" s="2" t="s">
        <v>25276</v>
      </c>
      <c r="C2833" t="s">
        <v>6149</v>
      </c>
      <c r="D2833" t="s">
        <v>3417</v>
      </c>
      <c r="E2833" t="s">
        <v>13</v>
      </c>
      <c r="F2833" t="s">
        <v>13</v>
      </c>
      <c r="G2833" t="s">
        <v>14</v>
      </c>
      <c r="H2833">
        <v>1</v>
      </c>
      <c r="I2833">
        <v>120</v>
      </c>
      <c r="J2833">
        <v>0</v>
      </c>
    </row>
    <row r="2834" spans="1:10" hidden="1" x14ac:dyDescent="0.25">
      <c r="A2834" t="s">
        <v>6150</v>
      </c>
      <c r="B2834" s="2" t="s">
        <v>25277</v>
      </c>
      <c r="C2834" t="s">
        <v>6151</v>
      </c>
      <c r="D2834" t="s">
        <v>3417</v>
      </c>
      <c r="E2834" t="s">
        <v>13</v>
      </c>
      <c r="F2834" t="s">
        <v>13</v>
      </c>
      <c r="G2834" t="s">
        <v>14</v>
      </c>
      <c r="H2834">
        <v>1</v>
      </c>
      <c r="I2834">
        <v>120</v>
      </c>
      <c r="J2834">
        <v>0</v>
      </c>
    </row>
    <row r="2835" spans="1:10" hidden="1" x14ac:dyDescent="0.25">
      <c r="A2835" t="s">
        <v>6152</v>
      </c>
      <c r="B2835" s="2" t="s">
        <v>25278</v>
      </c>
      <c r="C2835" t="s">
        <v>6153</v>
      </c>
      <c r="D2835" t="s">
        <v>3417</v>
      </c>
      <c r="E2835" t="s">
        <v>13</v>
      </c>
      <c r="F2835" t="s">
        <v>13</v>
      </c>
      <c r="G2835" t="s">
        <v>14</v>
      </c>
      <c r="H2835">
        <v>1</v>
      </c>
      <c r="I2835">
        <v>120</v>
      </c>
      <c r="J2835">
        <v>0</v>
      </c>
    </row>
    <row r="2836" spans="1:10" hidden="1" x14ac:dyDescent="0.25">
      <c r="A2836" t="s">
        <v>6154</v>
      </c>
      <c r="B2836" s="2" t="s">
        <v>25279</v>
      </c>
      <c r="C2836" t="s">
        <v>6155</v>
      </c>
      <c r="D2836" t="s">
        <v>3417</v>
      </c>
      <c r="E2836" t="s">
        <v>13</v>
      </c>
      <c r="F2836" t="s">
        <v>13</v>
      </c>
      <c r="G2836" t="s">
        <v>14</v>
      </c>
      <c r="H2836">
        <v>1</v>
      </c>
      <c r="I2836">
        <v>120</v>
      </c>
      <c r="J2836">
        <v>0</v>
      </c>
    </row>
    <row r="2837" spans="1:10" hidden="1" x14ac:dyDescent="0.25">
      <c r="A2837" t="s">
        <v>6156</v>
      </c>
      <c r="B2837" s="2" t="s">
        <v>25280</v>
      </c>
      <c r="C2837" t="s">
        <v>6157</v>
      </c>
      <c r="D2837" t="s">
        <v>3417</v>
      </c>
      <c r="E2837" t="s">
        <v>13</v>
      </c>
      <c r="F2837" t="s">
        <v>13</v>
      </c>
      <c r="G2837" t="s">
        <v>14</v>
      </c>
      <c r="H2837">
        <v>1</v>
      </c>
      <c r="I2837">
        <v>120</v>
      </c>
      <c r="J2837">
        <v>0</v>
      </c>
    </row>
    <row r="2838" spans="1:10" hidden="1" x14ac:dyDescent="0.25">
      <c r="A2838" t="s">
        <v>6158</v>
      </c>
      <c r="B2838" s="2" t="s">
        <v>25281</v>
      </c>
      <c r="C2838" t="s">
        <v>6159</v>
      </c>
      <c r="D2838" t="s">
        <v>3417</v>
      </c>
      <c r="E2838" t="s">
        <v>13</v>
      </c>
      <c r="F2838" t="s">
        <v>13</v>
      </c>
      <c r="G2838" t="s">
        <v>14</v>
      </c>
      <c r="H2838">
        <v>1</v>
      </c>
      <c r="I2838">
        <v>120</v>
      </c>
      <c r="J2838">
        <v>0</v>
      </c>
    </row>
    <row r="2839" spans="1:10" hidden="1" x14ac:dyDescent="0.25">
      <c r="A2839" t="s">
        <v>6160</v>
      </c>
      <c r="B2839" s="2" t="s">
        <v>25282</v>
      </c>
      <c r="C2839" t="s">
        <v>6161</v>
      </c>
      <c r="D2839" t="s">
        <v>3417</v>
      </c>
      <c r="E2839" t="s">
        <v>13</v>
      </c>
      <c r="F2839" t="s">
        <v>13</v>
      </c>
      <c r="G2839" t="s">
        <v>14</v>
      </c>
      <c r="H2839">
        <v>1</v>
      </c>
      <c r="I2839">
        <v>120</v>
      </c>
      <c r="J2839">
        <v>0</v>
      </c>
    </row>
    <row r="2840" spans="1:10" hidden="1" x14ac:dyDescent="0.25">
      <c r="A2840" t="s">
        <v>6162</v>
      </c>
      <c r="B2840" s="2" t="s">
        <v>25283</v>
      </c>
      <c r="C2840" t="s">
        <v>6163</v>
      </c>
      <c r="D2840" t="s">
        <v>3417</v>
      </c>
      <c r="E2840" t="s">
        <v>13</v>
      </c>
      <c r="F2840" t="s">
        <v>13</v>
      </c>
      <c r="G2840" t="s">
        <v>14</v>
      </c>
      <c r="H2840">
        <v>1</v>
      </c>
      <c r="I2840">
        <v>220</v>
      </c>
      <c r="J2840">
        <v>0</v>
      </c>
    </row>
    <row r="2841" spans="1:10" hidden="1" x14ac:dyDescent="0.25">
      <c r="A2841" t="s">
        <v>6164</v>
      </c>
      <c r="B2841" s="2" t="s">
        <v>25284</v>
      </c>
      <c r="C2841" t="s">
        <v>6165</v>
      </c>
      <c r="D2841" t="s">
        <v>4197</v>
      </c>
      <c r="E2841" t="s">
        <v>13</v>
      </c>
      <c r="F2841" t="s">
        <v>13</v>
      </c>
      <c r="G2841" t="s">
        <v>14</v>
      </c>
      <c r="H2841">
        <v>1</v>
      </c>
      <c r="I2841">
        <v>170</v>
      </c>
      <c r="J2841">
        <v>0</v>
      </c>
    </row>
    <row r="2842" spans="1:10" hidden="1" x14ac:dyDescent="0.25">
      <c r="A2842" t="s">
        <v>6166</v>
      </c>
      <c r="B2842" s="2" t="s">
        <v>25285</v>
      </c>
      <c r="C2842" t="s">
        <v>6167</v>
      </c>
      <c r="D2842" t="s">
        <v>4161</v>
      </c>
      <c r="E2842" t="s">
        <v>13</v>
      </c>
      <c r="F2842" t="s">
        <v>13</v>
      </c>
      <c r="G2842" t="s">
        <v>14</v>
      </c>
      <c r="H2842">
        <v>1</v>
      </c>
      <c r="I2842">
        <v>195</v>
      </c>
      <c r="J2842">
        <v>0</v>
      </c>
    </row>
    <row r="2843" spans="1:10" hidden="1" x14ac:dyDescent="0.25">
      <c r="A2843" t="s">
        <v>6168</v>
      </c>
      <c r="B2843" s="2" t="s">
        <v>25286</v>
      </c>
      <c r="C2843" t="s">
        <v>6169</v>
      </c>
      <c r="D2843" t="s">
        <v>4197</v>
      </c>
      <c r="E2843" t="s">
        <v>13</v>
      </c>
      <c r="F2843" t="s">
        <v>13</v>
      </c>
      <c r="G2843" t="s">
        <v>14</v>
      </c>
      <c r="H2843">
        <v>1</v>
      </c>
      <c r="I2843">
        <v>62</v>
      </c>
      <c r="J2843">
        <v>0</v>
      </c>
    </row>
    <row r="2844" spans="1:10" hidden="1" x14ac:dyDescent="0.25">
      <c r="A2844" t="s">
        <v>6170</v>
      </c>
      <c r="B2844" s="2" t="s">
        <v>25287</v>
      </c>
      <c r="C2844" t="s">
        <v>6171</v>
      </c>
      <c r="D2844" t="s">
        <v>3417</v>
      </c>
      <c r="E2844" t="s">
        <v>13</v>
      </c>
      <c r="F2844" t="s">
        <v>13</v>
      </c>
      <c r="G2844" t="s">
        <v>14</v>
      </c>
      <c r="H2844">
        <v>1</v>
      </c>
      <c r="I2844">
        <v>60</v>
      </c>
      <c r="J2844">
        <v>0</v>
      </c>
    </row>
    <row r="2845" spans="1:10" hidden="1" x14ac:dyDescent="0.25">
      <c r="A2845" t="s">
        <v>6172</v>
      </c>
      <c r="B2845" s="2" t="s">
        <v>25288</v>
      </c>
      <c r="C2845" t="s">
        <v>6173</v>
      </c>
      <c r="D2845" t="s">
        <v>5049</v>
      </c>
      <c r="E2845" t="s">
        <v>13</v>
      </c>
      <c r="F2845" t="s">
        <v>13</v>
      </c>
      <c r="G2845" t="s">
        <v>14</v>
      </c>
      <c r="H2845">
        <v>1</v>
      </c>
      <c r="I2845">
        <v>220</v>
      </c>
      <c r="J2845">
        <v>0</v>
      </c>
    </row>
    <row r="2846" spans="1:10" hidden="1" x14ac:dyDescent="0.25">
      <c r="A2846" t="s">
        <v>6174</v>
      </c>
      <c r="B2846" s="2" t="s">
        <v>25289</v>
      </c>
      <c r="C2846" t="s">
        <v>6175</v>
      </c>
      <c r="D2846" t="s">
        <v>2045</v>
      </c>
      <c r="E2846" t="s">
        <v>13</v>
      </c>
      <c r="F2846" t="s">
        <v>13</v>
      </c>
      <c r="G2846" t="s">
        <v>14</v>
      </c>
      <c r="H2846">
        <v>1</v>
      </c>
      <c r="I2846">
        <v>230</v>
      </c>
      <c r="J2846">
        <v>0</v>
      </c>
    </row>
    <row r="2847" spans="1:10" hidden="1" x14ac:dyDescent="0.25">
      <c r="A2847" t="s">
        <v>6176</v>
      </c>
      <c r="B2847" s="2" t="s">
        <v>25290</v>
      </c>
      <c r="C2847" t="s">
        <v>6177</v>
      </c>
      <c r="D2847" t="s">
        <v>159</v>
      </c>
      <c r="E2847" t="s">
        <v>13</v>
      </c>
      <c r="F2847" t="s">
        <v>13</v>
      </c>
      <c r="G2847" t="s">
        <v>14</v>
      </c>
      <c r="H2847">
        <v>1</v>
      </c>
      <c r="I2847">
        <v>3</v>
      </c>
      <c r="J2847">
        <v>0</v>
      </c>
    </row>
    <row r="2848" spans="1:10" hidden="1" x14ac:dyDescent="0.25">
      <c r="A2848" t="s">
        <v>6178</v>
      </c>
      <c r="B2848" s="2" t="s">
        <v>25291</v>
      </c>
      <c r="C2848" t="s">
        <v>6179</v>
      </c>
      <c r="D2848" t="s">
        <v>1097</v>
      </c>
      <c r="E2848" t="s">
        <v>13</v>
      </c>
      <c r="F2848" t="s">
        <v>13</v>
      </c>
      <c r="G2848" t="s">
        <v>37</v>
      </c>
      <c r="H2848">
        <v>1</v>
      </c>
      <c r="I2848">
        <v>480</v>
      </c>
      <c r="J2848">
        <v>0</v>
      </c>
    </row>
    <row r="2849" spans="1:10" hidden="1" x14ac:dyDescent="0.25">
      <c r="A2849" t="s">
        <v>6180</v>
      </c>
      <c r="B2849" s="2" t="s">
        <v>25292</v>
      </c>
      <c r="C2849" t="s">
        <v>6181</v>
      </c>
      <c r="D2849" t="s">
        <v>314</v>
      </c>
      <c r="E2849" t="s">
        <v>13</v>
      </c>
      <c r="F2849" t="s">
        <v>13</v>
      </c>
      <c r="G2849" t="s">
        <v>14</v>
      </c>
      <c r="H2849">
        <v>1</v>
      </c>
      <c r="I2849">
        <v>30</v>
      </c>
      <c r="J2849">
        <v>0</v>
      </c>
    </row>
    <row r="2850" spans="1:10" hidden="1" x14ac:dyDescent="0.25">
      <c r="A2850" t="s">
        <v>6182</v>
      </c>
      <c r="B2850" s="2" t="s">
        <v>25293</v>
      </c>
      <c r="C2850" t="s">
        <v>6183</v>
      </c>
      <c r="D2850" t="s">
        <v>1576</v>
      </c>
      <c r="E2850" t="s">
        <v>13</v>
      </c>
      <c r="F2850" t="s">
        <v>13</v>
      </c>
      <c r="G2850" t="s">
        <v>14</v>
      </c>
      <c r="H2850">
        <v>1</v>
      </c>
      <c r="I2850">
        <v>395</v>
      </c>
      <c r="J2850">
        <v>0</v>
      </c>
    </row>
    <row r="2851" spans="1:10" hidden="1" x14ac:dyDescent="0.25">
      <c r="A2851" t="s">
        <v>6184</v>
      </c>
      <c r="B2851" s="2" t="s">
        <v>25294</v>
      </c>
      <c r="C2851" t="s">
        <v>6185</v>
      </c>
      <c r="D2851" t="s">
        <v>2045</v>
      </c>
      <c r="E2851" t="s">
        <v>13</v>
      </c>
      <c r="F2851" t="s">
        <v>13</v>
      </c>
      <c r="G2851" t="s">
        <v>14</v>
      </c>
      <c r="H2851">
        <v>1</v>
      </c>
      <c r="I2851">
        <v>175</v>
      </c>
      <c r="J2851">
        <v>0</v>
      </c>
    </row>
    <row r="2852" spans="1:10" hidden="1" x14ac:dyDescent="0.25">
      <c r="A2852" t="s">
        <v>6186</v>
      </c>
      <c r="B2852" s="2" t="s">
        <v>25295</v>
      </c>
      <c r="C2852" t="s">
        <v>6187</v>
      </c>
      <c r="D2852" t="s">
        <v>1576</v>
      </c>
      <c r="E2852" t="s">
        <v>13</v>
      </c>
      <c r="F2852" t="s">
        <v>13</v>
      </c>
      <c r="G2852" t="s">
        <v>14</v>
      </c>
      <c r="H2852">
        <v>1</v>
      </c>
      <c r="I2852">
        <v>395</v>
      </c>
      <c r="J2852">
        <v>0</v>
      </c>
    </row>
    <row r="2853" spans="1:10" hidden="1" x14ac:dyDescent="0.25">
      <c r="A2853" t="s">
        <v>6188</v>
      </c>
      <c r="B2853" s="2" t="s">
        <v>25296</v>
      </c>
      <c r="C2853" t="s">
        <v>6189</v>
      </c>
      <c r="D2853" t="s">
        <v>2082</v>
      </c>
      <c r="E2853" t="s">
        <v>13</v>
      </c>
      <c r="F2853" t="s">
        <v>13</v>
      </c>
      <c r="G2853" t="s">
        <v>14</v>
      </c>
      <c r="H2853">
        <v>1</v>
      </c>
      <c r="I2853">
        <v>130</v>
      </c>
      <c r="J2853">
        <v>0</v>
      </c>
    </row>
    <row r="2854" spans="1:10" hidden="1" x14ac:dyDescent="0.25">
      <c r="A2854" t="s">
        <v>6190</v>
      </c>
      <c r="B2854" s="2" t="s">
        <v>25297</v>
      </c>
      <c r="C2854" t="s">
        <v>6191</v>
      </c>
      <c r="D2854" t="s">
        <v>156</v>
      </c>
      <c r="E2854" t="s">
        <v>13</v>
      </c>
      <c r="F2854" t="s">
        <v>13</v>
      </c>
      <c r="G2854" t="s">
        <v>14</v>
      </c>
      <c r="H2854">
        <v>1</v>
      </c>
      <c r="I2854">
        <v>30</v>
      </c>
      <c r="J2854">
        <v>0</v>
      </c>
    </row>
    <row r="2855" spans="1:10" hidden="1" x14ac:dyDescent="0.25">
      <c r="A2855" t="s">
        <v>6192</v>
      </c>
      <c r="B2855" s="2" t="s">
        <v>25298</v>
      </c>
      <c r="C2855" t="s">
        <v>6193</v>
      </c>
      <c r="D2855" t="s">
        <v>156</v>
      </c>
      <c r="E2855" t="s">
        <v>13</v>
      </c>
      <c r="F2855" t="s">
        <v>13</v>
      </c>
      <c r="G2855" t="s">
        <v>14</v>
      </c>
      <c r="H2855">
        <v>1</v>
      </c>
      <c r="I2855">
        <v>30</v>
      </c>
      <c r="J2855">
        <v>0</v>
      </c>
    </row>
    <row r="2856" spans="1:10" hidden="1" x14ac:dyDescent="0.25">
      <c r="A2856" t="s">
        <v>6194</v>
      </c>
      <c r="B2856" s="2" t="s">
        <v>25299</v>
      </c>
      <c r="C2856" t="s">
        <v>6195</v>
      </c>
      <c r="D2856" t="s">
        <v>144</v>
      </c>
      <c r="E2856" t="s">
        <v>13</v>
      </c>
      <c r="F2856" t="s">
        <v>13</v>
      </c>
      <c r="G2856" t="s">
        <v>14</v>
      </c>
      <c r="H2856">
        <v>1</v>
      </c>
      <c r="I2856">
        <v>40</v>
      </c>
      <c r="J2856">
        <v>0</v>
      </c>
    </row>
    <row r="2857" spans="1:10" hidden="1" x14ac:dyDescent="0.25">
      <c r="A2857" t="s">
        <v>6196</v>
      </c>
      <c r="B2857" s="2" t="s">
        <v>25300</v>
      </c>
      <c r="C2857" t="s">
        <v>6197</v>
      </c>
      <c r="D2857" t="s">
        <v>3006</v>
      </c>
      <c r="E2857" t="s">
        <v>13</v>
      </c>
      <c r="F2857" t="s">
        <v>13</v>
      </c>
      <c r="G2857" t="s">
        <v>14</v>
      </c>
      <c r="H2857">
        <v>1</v>
      </c>
      <c r="I2857">
        <v>230</v>
      </c>
      <c r="J2857">
        <v>0</v>
      </c>
    </row>
    <row r="2858" spans="1:10" hidden="1" x14ac:dyDescent="0.25">
      <c r="A2858" t="s">
        <v>6198</v>
      </c>
      <c r="B2858" s="2" t="s">
        <v>25301</v>
      </c>
      <c r="C2858" t="s">
        <v>6199</v>
      </c>
      <c r="D2858" t="s">
        <v>3006</v>
      </c>
      <c r="E2858" t="s">
        <v>13</v>
      </c>
      <c r="F2858" t="s">
        <v>13</v>
      </c>
      <c r="G2858" t="s">
        <v>14</v>
      </c>
      <c r="H2858">
        <v>1</v>
      </c>
      <c r="I2858">
        <v>400</v>
      </c>
      <c r="J2858">
        <v>0</v>
      </c>
    </row>
    <row r="2859" spans="1:10" hidden="1" x14ac:dyDescent="0.25">
      <c r="A2859" t="s">
        <v>6200</v>
      </c>
      <c r="B2859" s="2" t="s">
        <v>25302</v>
      </c>
      <c r="C2859" t="s">
        <v>6201</v>
      </c>
      <c r="D2859" t="s">
        <v>4161</v>
      </c>
      <c r="E2859" t="s">
        <v>13</v>
      </c>
      <c r="F2859" t="s">
        <v>13</v>
      </c>
      <c r="G2859" t="s">
        <v>14</v>
      </c>
      <c r="H2859">
        <v>1</v>
      </c>
      <c r="I2859">
        <v>165</v>
      </c>
      <c r="J2859">
        <v>0</v>
      </c>
    </row>
    <row r="2860" spans="1:10" hidden="1" x14ac:dyDescent="0.25">
      <c r="A2860" t="s">
        <v>6202</v>
      </c>
      <c r="B2860" s="2" t="s">
        <v>25303</v>
      </c>
      <c r="C2860" t="s">
        <v>6203</v>
      </c>
      <c r="D2860" t="s">
        <v>4161</v>
      </c>
      <c r="E2860" t="s">
        <v>13</v>
      </c>
      <c r="F2860" t="s">
        <v>13</v>
      </c>
      <c r="G2860" t="s">
        <v>14</v>
      </c>
      <c r="H2860">
        <v>1</v>
      </c>
      <c r="I2860">
        <v>177</v>
      </c>
      <c r="J2860">
        <v>0</v>
      </c>
    </row>
    <row r="2861" spans="1:10" hidden="1" x14ac:dyDescent="0.25">
      <c r="A2861" t="s">
        <v>6204</v>
      </c>
      <c r="B2861" s="2" t="s">
        <v>25304</v>
      </c>
      <c r="C2861" t="s">
        <v>6205</v>
      </c>
      <c r="D2861" t="s">
        <v>3006</v>
      </c>
      <c r="E2861" t="s">
        <v>13</v>
      </c>
      <c r="F2861" t="s">
        <v>13</v>
      </c>
      <c r="G2861" t="s">
        <v>14</v>
      </c>
      <c r="H2861">
        <v>1</v>
      </c>
      <c r="I2861">
        <v>145</v>
      </c>
      <c r="J2861">
        <v>0</v>
      </c>
    </row>
    <row r="2862" spans="1:10" hidden="1" x14ac:dyDescent="0.25">
      <c r="A2862" t="s">
        <v>6206</v>
      </c>
      <c r="B2862" s="2" t="s">
        <v>25305</v>
      </c>
      <c r="C2862" t="s">
        <v>6207</v>
      </c>
      <c r="D2862" t="s">
        <v>3006</v>
      </c>
      <c r="E2862" t="s">
        <v>13</v>
      </c>
      <c r="F2862" t="s">
        <v>13</v>
      </c>
      <c r="G2862" t="s">
        <v>14</v>
      </c>
      <c r="H2862">
        <v>1</v>
      </c>
      <c r="I2862">
        <v>130</v>
      </c>
      <c r="J2862">
        <v>0</v>
      </c>
    </row>
    <row r="2863" spans="1:10" hidden="1" x14ac:dyDescent="0.25">
      <c r="A2863" t="s">
        <v>6208</v>
      </c>
      <c r="B2863" s="2" t="s">
        <v>25306</v>
      </c>
      <c r="C2863" t="s">
        <v>6209</v>
      </c>
      <c r="D2863" t="s">
        <v>3006</v>
      </c>
      <c r="E2863" t="s">
        <v>13</v>
      </c>
      <c r="F2863" t="s">
        <v>13</v>
      </c>
      <c r="G2863" t="s">
        <v>14</v>
      </c>
      <c r="H2863">
        <v>1</v>
      </c>
      <c r="I2863">
        <v>65</v>
      </c>
      <c r="J2863">
        <v>0</v>
      </c>
    </row>
    <row r="2864" spans="1:10" hidden="1" x14ac:dyDescent="0.25">
      <c r="A2864" s="1" t="s">
        <v>6210</v>
      </c>
      <c r="B2864" s="2" t="s">
        <v>25307</v>
      </c>
      <c r="C2864" t="s">
        <v>6211</v>
      </c>
      <c r="D2864" t="s">
        <v>3006</v>
      </c>
      <c r="E2864" t="s">
        <v>13</v>
      </c>
      <c r="F2864" t="s">
        <v>13</v>
      </c>
      <c r="G2864" t="s">
        <v>14</v>
      </c>
      <c r="H2864">
        <v>1</v>
      </c>
      <c r="I2864">
        <v>140</v>
      </c>
      <c r="J2864">
        <v>0</v>
      </c>
    </row>
    <row r="2865" spans="1:10" hidden="1" x14ac:dyDescent="0.25">
      <c r="A2865" t="s">
        <v>6212</v>
      </c>
      <c r="B2865" s="2" t="s">
        <v>25308</v>
      </c>
      <c r="C2865" t="s">
        <v>6213</v>
      </c>
      <c r="D2865" t="s">
        <v>3006</v>
      </c>
      <c r="E2865" t="s">
        <v>13</v>
      </c>
      <c r="F2865" t="s">
        <v>13</v>
      </c>
      <c r="G2865" t="s">
        <v>14</v>
      </c>
      <c r="H2865">
        <v>1</v>
      </c>
      <c r="I2865">
        <v>270</v>
      </c>
      <c r="J2865">
        <v>0</v>
      </c>
    </row>
    <row r="2866" spans="1:10" hidden="1" x14ac:dyDescent="0.25">
      <c r="A2866" t="s">
        <v>6214</v>
      </c>
      <c r="B2866" s="2" t="s">
        <v>25309</v>
      </c>
      <c r="C2866" t="s">
        <v>6215</v>
      </c>
      <c r="D2866" t="s">
        <v>3417</v>
      </c>
      <c r="E2866" t="s">
        <v>13</v>
      </c>
      <c r="F2866" t="s">
        <v>13</v>
      </c>
      <c r="G2866" t="s">
        <v>14</v>
      </c>
      <c r="H2866">
        <v>1</v>
      </c>
      <c r="I2866">
        <v>180</v>
      </c>
      <c r="J2866">
        <v>0</v>
      </c>
    </row>
    <row r="2867" spans="1:10" hidden="1" x14ac:dyDescent="0.25">
      <c r="A2867" t="s">
        <v>6216</v>
      </c>
      <c r="B2867" s="2" t="s">
        <v>25310</v>
      </c>
      <c r="C2867" t="s">
        <v>6217</v>
      </c>
      <c r="D2867" t="s">
        <v>3417</v>
      </c>
      <c r="E2867" t="s">
        <v>13</v>
      </c>
      <c r="F2867" t="s">
        <v>13</v>
      </c>
      <c r="G2867" t="s">
        <v>14</v>
      </c>
      <c r="H2867">
        <v>1</v>
      </c>
      <c r="I2867">
        <v>160</v>
      </c>
      <c r="J2867">
        <v>0</v>
      </c>
    </row>
    <row r="2868" spans="1:10" hidden="1" x14ac:dyDescent="0.25">
      <c r="A2868" t="s">
        <v>6218</v>
      </c>
      <c r="B2868" s="2" t="s">
        <v>25311</v>
      </c>
      <c r="C2868" t="s">
        <v>6219</v>
      </c>
      <c r="D2868" t="s">
        <v>3417</v>
      </c>
      <c r="E2868" t="s">
        <v>13</v>
      </c>
      <c r="F2868" t="s">
        <v>13</v>
      </c>
      <c r="G2868" t="s">
        <v>14</v>
      </c>
      <c r="H2868">
        <v>1</v>
      </c>
      <c r="I2868">
        <v>100</v>
      </c>
      <c r="J2868">
        <v>0</v>
      </c>
    </row>
    <row r="2869" spans="1:10" hidden="1" x14ac:dyDescent="0.25">
      <c r="A2869" t="s">
        <v>6220</v>
      </c>
      <c r="B2869" s="2" t="s">
        <v>25312</v>
      </c>
      <c r="C2869" t="s">
        <v>6221</v>
      </c>
      <c r="D2869" t="s">
        <v>1576</v>
      </c>
      <c r="E2869" t="s">
        <v>13</v>
      </c>
      <c r="F2869" t="s">
        <v>13</v>
      </c>
      <c r="G2869" t="s">
        <v>37</v>
      </c>
      <c r="H2869">
        <v>1</v>
      </c>
      <c r="I2869">
        <v>420</v>
      </c>
      <c r="J2869">
        <v>0</v>
      </c>
    </row>
    <row r="2870" spans="1:10" hidden="1" x14ac:dyDescent="0.25">
      <c r="A2870" t="s">
        <v>6222</v>
      </c>
      <c r="B2870" s="2" t="s">
        <v>25313</v>
      </c>
      <c r="C2870" t="s">
        <v>6223</v>
      </c>
      <c r="D2870" t="s">
        <v>3417</v>
      </c>
      <c r="E2870" t="s">
        <v>13</v>
      </c>
      <c r="F2870" t="s">
        <v>13</v>
      </c>
      <c r="G2870" t="s">
        <v>14</v>
      </c>
      <c r="H2870">
        <v>1</v>
      </c>
      <c r="I2870">
        <v>20</v>
      </c>
      <c r="J2870">
        <v>0</v>
      </c>
    </row>
    <row r="2871" spans="1:10" hidden="1" x14ac:dyDescent="0.25">
      <c r="A2871" t="s">
        <v>6224</v>
      </c>
      <c r="B2871" s="2" t="s">
        <v>25314</v>
      </c>
      <c r="C2871" t="s">
        <v>6225</v>
      </c>
      <c r="D2871" t="s">
        <v>3417</v>
      </c>
      <c r="E2871" t="s">
        <v>13</v>
      </c>
      <c r="F2871" t="s">
        <v>13</v>
      </c>
      <c r="G2871" t="s">
        <v>14</v>
      </c>
      <c r="H2871">
        <v>1</v>
      </c>
      <c r="I2871">
        <v>50</v>
      </c>
      <c r="J2871">
        <v>0</v>
      </c>
    </row>
    <row r="2872" spans="1:10" hidden="1" x14ac:dyDescent="0.25">
      <c r="A2872" t="s">
        <v>6226</v>
      </c>
      <c r="B2872" s="2" t="s">
        <v>25315</v>
      </c>
      <c r="C2872" t="s">
        <v>6227</v>
      </c>
      <c r="D2872" t="s">
        <v>3417</v>
      </c>
      <c r="E2872" t="s">
        <v>13</v>
      </c>
      <c r="F2872" t="s">
        <v>13</v>
      </c>
      <c r="G2872" t="s">
        <v>14</v>
      </c>
      <c r="H2872">
        <v>1</v>
      </c>
      <c r="I2872">
        <v>110</v>
      </c>
      <c r="J2872">
        <v>0</v>
      </c>
    </row>
    <row r="2873" spans="1:10" hidden="1" x14ac:dyDescent="0.25">
      <c r="A2873" t="s">
        <v>6228</v>
      </c>
      <c r="B2873" s="2" t="s">
        <v>25316</v>
      </c>
      <c r="C2873" t="s">
        <v>6229</v>
      </c>
      <c r="D2873" t="s">
        <v>138</v>
      </c>
      <c r="E2873" t="s">
        <v>13</v>
      </c>
      <c r="F2873" t="s">
        <v>13</v>
      </c>
      <c r="G2873" t="s">
        <v>14</v>
      </c>
      <c r="H2873">
        <v>1</v>
      </c>
      <c r="I2873">
        <v>123</v>
      </c>
      <c r="J2873">
        <v>0</v>
      </c>
    </row>
    <row r="2874" spans="1:10" hidden="1" x14ac:dyDescent="0.25">
      <c r="A2874" t="s">
        <v>6230</v>
      </c>
      <c r="B2874" s="2" t="s">
        <v>25317</v>
      </c>
      <c r="C2874" t="s">
        <v>6231</v>
      </c>
      <c r="D2874" t="s">
        <v>138</v>
      </c>
      <c r="E2874" t="s">
        <v>13</v>
      </c>
      <c r="F2874" t="s">
        <v>13</v>
      </c>
      <c r="G2874" t="s">
        <v>14</v>
      </c>
      <c r="H2874">
        <v>1</v>
      </c>
      <c r="I2874">
        <v>96</v>
      </c>
      <c r="J2874">
        <v>0</v>
      </c>
    </row>
    <row r="2875" spans="1:10" hidden="1" x14ac:dyDescent="0.25">
      <c r="A2875" t="s">
        <v>6232</v>
      </c>
      <c r="B2875" s="2" t="s">
        <v>25318</v>
      </c>
      <c r="C2875" t="s">
        <v>6233</v>
      </c>
      <c r="D2875" t="s">
        <v>2082</v>
      </c>
      <c r="E2875" t="s">
        <v>13</v>
      </c>
      <c r="F2875" t="s">
        <v>13</v>
      </c>
      <c r="G2875" t="s">
        <v>14</v>
      </c>
      <c r="H2875">
        <v>1</v>
      </c>
      <c r="I2875">
        <v>275</v>
      </c>
      <c r="J2875">
        <v>0</v>
      </c>
    </row>
    <row r="2876" spans="1:10" hidden="1" x14ac:dyDescent="0.25">
      <c r="A2876" t="s">
        <v>6234</v>
      </c>
      <c r="B2876" s="2" t="s">
        <v>25319</v>
      </c>
      <c r="C2876" t="s">
        <v>6235</v>
      </c>
      <c r="D2876" t="s">
        <v>3417</v>
      </c>
      <c r="E2876" t="s">
        <v>13</v>
      </c>
      <c r="F2876" t="s">
        <v>13</v>
      </c>
      <c r="G2876" t="s">
        <v>14</v>
      </c>
      <c r="H2876">
        <v>1</v>
      </c>
      <c r="I2876">
        <v>220</v>
      </c>
      <c r="J2876">
        <v>0</v>
      </c>
    </row>
    <row r="2877" spans="1:10" hidden="1" x14ac:dyDescent="0.25">
      <c r="A2877" t="s">
        <v>6236</v>
      </c>
      <c r="B2877" s="2" t="s">
        <v>25320</v>
      </c>
      <c r="C2877" t="s">
        <v>6237</v>
      </c>
      <c r="D2877" t="s">
        <v>3417</v>
      </c>
      <c r="E2877" t="s">
        <v>13</v>
      </c>
      <c r="F2877" t="s">
        <v>13</v>
      </c>
      <c r="G2877" t="s">
        <v>14</v>
      </c>
      <c r="H2877">
        <v>1</v>
      </c>
      <c r="I2877">
        <v>220</v>
      </c>
      <c r="J2877">
        <v>0</v>
      </c>
    </row>
    <row r="2878" spans="1:10" hidden="1" x14ac:dyDescent="0.25">
      <c r="A2878" t="s">
        <v>6238</v>
      </c>
      <c r="B2878" s="2" t="s">
        <v>25321</v>
      </c>
      <c r="C2878" t="s">
        <v>6239</v>
      </c>
      <c r="D2878" t="s">
        <v>3417</v>
      </c>
      <c r="E2878" t="s">
        <v>13</v>
      </c>
      <c r="F2878" t="s">
        <v>13</v>
      </c>
      <c r="G2878" t="s">
        <v>14</v>
      </c>
      <c r="H2878">
        <v>1</v>
      </c>
      <c r="I2878">
        <v>220</v>
      </c>
      <c r="J2878">
        <v>0</v>
      </c>
    </row>
    <row r="2879" spans="1:10" hidden="1" x14ac:dyDescent="0.25">
      <c r="A2879" t="s">
        <v>6240</v>
      </c>
      <c r="B2879" s="2" t="s">
        <v>25322</v>
      </c>
      <c r="C2879" t="s">
        <v>6241</v>
      </c>
      <c r="D2879" t="s">
        <v>3417</v>
      </c>
      <c r="E2879" t="s">
        <v>13</v>
      </c>
      <c r="F2879" t="s">
        <v>13</v>
      </c>
      <c r="G2879" t="s">
        <v>14</v>
      </c>
      <c r="H2879">
        <v>1</v>
      </c>
      <c r="I2879">
        <v>220</v>
      </c>
      <c r="J2879">
        <v>0</v>
      </c>
    </row>
    <row r="2880" spans="1:10" hidden="1" x14ac:dyDescent="0.25">
      <c r="A2880" t="s">
        <v>6242</v>
      </c>
      <c r="B2880" s="2" t="s">
        <v>25323</v>
      </c>
      <c r="C2880" t="s">
        <v>6243</v>
      </c>
      <c r="D2880" t="s">
        <v>5096</v>
      </c>
      <c r="E2880" t="s">
        <v>13</v>
      </c>
      <c r="F2880" t="s">
        <v>13</v>
      </c>
      <c r="G2880" t="s">
        <v>14</v>
      </c>
      <c r="H2880">
        <v>1</v>
      </c>
      <c r="I2880">
        <v>140</v>
      </c>
      <c r="J2880">
        <v>0</v>
      </c>
    </row>
    <row r="2881" spans="1:10" hidden="1" x14ac:dyDescent="0.25">
      <c r="A2881" t="s">
        <v>6244</v>
      </c>
      <c r="B2881" s="2" t="s">
        <v>25324</v>
      </c>
      <c r="C2881" t="s">
        <v>6245</v>
      </c>
      <c r="D2881" t="s">
        <v>3417</v>
      </c>
      <c r="E2881" t="s">
        <v>13</v>
      </c>
      <c r="F2881" t="s">
        <v>13</v>
      </c>
      <c r="G2881" t="s">
        <v>14</v>
      </c>
      <c r="H2881">
        <v>1</v>
      </c>
      <c r="I2881">
        <v>60</v>
      </c>
      <c r="J2881">
        <v>0</v>
      </c>
    </row>
    <row r="2882" spans="1:10" hidden="1" x14ac:dyDescent="0.25">
      <c r="A2882" t="s">
        <v>6246</v>
      </c>
      <c r="B2882" s="2" t="s">
        <v>25325</v>
      </c>
      <c r="C2882" t="s">
        <v>6247</v>
      </c>
      <c r="D2882" t="s">
        <v>3417</v>
      </c>
      <c r="E2882" t="s">
        <v>13</v>
      </c>
      <c r="F2882" t="s">
        <v>13</v>
      </c>
      <c r="G2882" t="s">
        <v>14</v>
      </c>
      <c r="H2882">
        <v>1</v>
      </c>
      <c r="I2882">
        <v>60</v>
      </c>
      <c r="J2882">
        <v>0</v>
      </c>
    </row>
    <row r="2883" spans="1:10" hidden="1" x14ac:dyDescent="0.25">
      <c r="A2883" t="s">
        <v>6248</v>
      </c>
      <c r="B2883" s="2" t="s">
        <v>25326</v>
      </c>
      <c r="C2883" t="s">
        <v>6249</v>
      </c>
      <c r="D2883" t="s">
        <v>3417</v>
      </c>
      <c r="E2883" t="s">
        <v>13</v>
      </c>
      <c r="F2883" t="s">
        <v>13</v>
      </c>
      <c r="G2883" t="s">
        <v>14</v>
      </c>
      <c r="H2883">
        <v>1</v>
      </c>
      <c r="I2883">
        <v>200</v>
      </c>
      <c r="J2883">
        <v>0</v>
      </c>
    </row>
    <row r="2884" spans="1:10" hidden="1" x14ac:dyDescent="0.25">
      <c r="A2884" t="s">
        <v>6250</v>
      </c>
      <c r="B2884" s="2" t="s">
        <v>25327</v>
      </c>
      <c r="C2884" t="s">
        <v>6251</v>
      </c>
      <c r="D2884" t="s">
        <v>2206</v>
      </c>
      <c r="E2884" t="s">
        <v>13</v>
      </c>
      <c r="F2884" t="s">
        <v>13</v>
      </c>
      <c r="G2884" t="s">
        <v>14</v>
      </c>
      <c r="H2884">
        <v>1</v>
      </c>
      <c r="I2884">
        <v>210</v>
      </c>
      <c r="J2884">
        <v>0</v>
      </c>
    </row>
    <row r="2885" spans="1:10" hidden="1" x14ac:dyDescent="0.25">
      <c r="A2885" t="s">
        <v>6252</v>
      </c>
      <c r="B2885" s="2" t="s">
        <v>25328</v>
      </c>
      <c r="C2885" t="s">
        <v>6253</v>
      </c>
      <c r="D2885" t="s">
        <v>1576</v>
      </c>
      <c r="E2885" t="s">
        <v>13</v>
      </c>
      <c r="F2885" t="s">
        <v>13</v>
      </c>
      <c r="G2885" t="s">
        <v>14</v>
      </c>
      <c r="H2885">
        <v>1</v>
      </c>
      <c r="I2885">
        <v>420</v>
      </c>
      <c r="J2885">
        <v>0</v>
      </c>
    </row>
    <row r="2886" spans="1:10" hidden="1" x14ac:dyDescent="0.25">
      <c r="A2886" t="s">
        <v>6254</v>
      </c>
      <c r="B2886" s="2" t="s">
        <v>25329</v>
      </c>
      <c r="C2886" t="s">
        <v>6255</v>
      </c>
      <c r="D2886" t="s">
        <v>4161</v>
      </c>
      <c r="E2886" t="s">
        <v>13</v>
      </c>
      <c r="F2886" t="s">
        <v>13</v>
      </c>
      <c r="G2886" t="s">
        <v>14</v>
      </c>
      <c r="H2886">
        <v>1</v>
      </c>
      <c r="I2886">
        <v>170</v>
      </c>
      <c r="J2886">
        <v>0</v>
      </c>
    </row>
    <row r="2887" spans="1:10" hidden="1" x14ac:dyDescent="0.25">
      <c r="A2887" t="s">
        <v>6256</v>
      </c>
      <c r="B2887" s="2" t="s">
        <v>25330</v>
      </c>
      <c r="C2887" t="s">
        <v>6257</v>
      </c>
      <c r="D2887" t="s">
        <v>4161</v>
      </c>
      <c r="E2887" t="s">
        <v>13</v>
      </c>
      <c r="F2887" t="s">
        <v>13</v>
      </c>
      <c r="G2887" t="s">
        <v>14</v>
      </c>
      <c r="H2887">
        <v>1</v>
      </c>
      <c r="I2887">
        <v>260</v>
      </c>
      <c r="J2887">
        <v>0</v>
      </c>
    </row>
    <row r="2888" spans="1:10" hidden="1" x14ac:dyDescent="0.25">
      <c r="A2888" t="s">
        <v>6258</v>
      </c>
      <c r="B2888" s="2" t="s">
        <v>25331</v>
      </c>
      <c r="C2888" t="s">
        <v>6259</v>
      </c>
      <c r="D2888" t="s">
        <v>4197</v>
      </c>
      <c r="E2888" t="s">
        <v>13</v>
      </c>
      <c r="F2888" t="s">
        <v>13</v>
      </c>
      <c r="G2888" t="s">
        <v>14</v>
      </c>
      <c r="H2888">
        <v>1</v>
      </c>
      <c r="I2888">
        <v>315</v>
      </c>
      <c r="J2888">
        <v>0</v>
      </c>
    </row>
    <row r="2889" spans="1:10" hidden="1" x14ac:dyDescent="0.25">
      <c r="A2889" t="s">
        <v>6260</v>
      </c>
      <c r="B2889" s="2" t="s">
        <v>25332</v>
      </c>
      <c r="C2889" t="s">
        <v>6261</v>
      </c>
      <c r="D2889" t="s">
        <v>4197</v>
      </c>
      <c r="E2889" t="s">
        <v>13</v>
      </c>
      <c r="F2889" t="s">
        <v>13</v>
      </c>
      <c r="G2889" t="s">
        <v>14</v>
      </c>
      <c r="H2889">
        <v>1</v>
      </c>
      <c r="I2889">
        <v>315</v>
      </c>
      <c r="J2889">
        <v>0</v>
      </c>
    </row>
    <row r="2890" spans="1:10" hidden="1" x14ac:dyDescent="0.25">
      <c r="A2890" t="s">
        <v>6262</v>
      </c>
      <c r="B2890" s="2" t="s">
        <v>25333</v>
      </c>
      <c r="C2890" t="s">
        <v>6263</v>
      </c>
      <c r="D2890" t="s">
        <v>4161</v>
      </c>
      <c r="E2890" t="s">
        <v>13</v>
      </c>
      <c r="F2890" t="s">
        <v>13</v>
      </c>
      <c r="G2890" t="s">
        <v>14</v>
      </c>
      <c r="H2890">
        <v>1</v>
      </c>
      <c r="I2890">
        <v>115</v>
      </c>
      <c r="J2890">
        <v>0</v>
      </c>
    </row>
    <row r="2891" spans="1:10" hidden="1" x14ac:dyDescent="0.25">
      <c r="A2891" t="s">
        <v>6264</v>
      </c>
      <c r="B2891" s="2" t="s">
        <v>25334</v>
      </c>
      <c r="C2891" t="s">
        <v>6265</v>
      </c>
      <c r="D2891" t="s">
        <v>1097</v>
      </c>
      <c r="E2891" t="s">
        <v>13</v>
      </c>
      <c r="F2891" t="s">
        <v>13</v>
      </c>
      <c r="G2891" t="s">
        <v>14</v>
      </c>
      <c r="H2891">
        <v>1</v>
      </c>
      <c r="I2891">
        <v>110</v>
      </c>
      <c r="J2891">
        <v>0</v>
      </c>
    </row>
    <row r="2892" spans="1:10" hidden="1" x14ac:dyDescent="0.25">
      <c r="A2892" t="s">
        <v>6266</v>
      </c>
      <c r="B2892" s="2" t="s">
        <v>25335</v>
      </c>
      <c r="C2892" t="s">
        <v>6267</v>
      </c>
      <c r="D2892" t="s">
        <v>3182</v>
      </c>
      <c r="E2892" t="s">
        <v>13</v>
      </c>
      <c r="F2892" t="s">
        <v>13</v>
      </c>
      <c r="G2892" t="s">
        <v>14</v>
      </c>
      <c r="H2892">
        <v>1</v>
      </c>
      <c r="I2892">
        <v>70</v>
      </c>
      <c r="J2892">
        <v>0</v>
      </c>
    </row>
    <row r="2893" spans="1:10" hidden="1" x14ac:dyDescent="0.25">
      <c r="A2893" t="s">
        <v>6268</v>
      </c>
      <c r="B2893" s="2" t="s">
        <v>25336</v>
      </c>
      <c r="C2893" t="s">
        <v>6269</v>
      </c>
      <c r="D2893" t="s">
        <v>3182</v>
      </c>
      <c r="E2893" t="s">
        <v>13</v>
      </c>
      <c r="F2893" t="s">
        <v>13</v>
      </c>
      <c r="G2893" t="s">
        <v>14</v>
      </c>
      <c r="H2893">
        <v>1</v>
      </c>
      <c r="I2893">
        <v>70</v>
      </c>
      <c r="J2893">
        <v>0</v>
      </c>
    </row>
    <row r="2894" spans="1:10" hidden="1" x14ac:dyDescent="0.25">
      <c r="A2894" t="s">
        <v>6270</v>
      </c>
      <c r="B2894" s="2" t="s">
        <v>25337</v>
      </c>
      <c r="C2894" t="s">
        <v>6271</v>
      </c>
      <c r="D2894" t="s">
        <v>3182</v>
      </c>
      <c r="E2894" t="s">
        <v>13</v>
      </c>
      <c r="F2894" t="s">
        <v>13</v>
      </c>
      <c r="G2894" t="s">
        <v>14</v>
      </c>
      <c r="H2894">
        <v>1</v>
      </c>
      <c r="I2894">
        <v>70</v>
      </c>
      <c r="J2894">
        <v>0</v>
      </c>
    </row>
    <row r="2895" spans="1:10" hidden="1" x14ac:dyDescent="0.25">
      <c r="A2895" t="s">
        <v>6272</v>
      </c>
      <c r="B2895" s="2" t="s">
        <v>25338</v>
      </c>
      <c r="C2895" t="s">
        <v>6273</v>
      </c>
      <c r="D2895" t="s">
        <v>3182</v>
      </c>
      <c r="E2895" t="s">
        <v>13</v>
      </c>
      <c r="F2895" t="s">
        <v>13</v>
      </c>
      <c r="G2895" t="s">
        <v>14</v>
      </c>
      <c r="H2895">
        <v>1</v>
      </c>
      <c r="I2895">
        <v>70</v>
      </c>
      <c r="J2895">
        <v>0</v>
      </c>
    </row>
    <row r="2896" spans="1:10" hidden="1" x14ac:dyDescent="0.25">
      <c r="A2896" t="s">
        <v>6274</v>
      </c>
      <c r="B2896" s="2" t="s">
        <v>25339</v>
      </c>
      <c r="C2896" t="s">
        <v>6275</v>
      </c>
      <c r="D2896" t="s">
        <v>1162</v>
      </c>
      <c r="E2896" t="s">
        <v>13</v>
      </c>
      <c r="F2896" t="s">
        <v>13</v>
      </c>
      <c r="G2896" t="s">
        <v>14</v>
      </c>
      <c r="H2896">
        <v>1</v>
      </c>
      <c r="I2896">
        <v>350</v>
      </c>
      <c r="J2896">
        <v>0</v>
      </c>
    </row>
    <row r="2897" spans="1:10" hidden="1" x14ac:dyDescent="0.25">
      <c r="A2897" t="s">
        <v>6276</v>
      </c>
      <c r="B2897" s="2" t="s">
        <v>25340</v>
      </c>
      <c r="C2897" t="s">
        <v>6277</v>
      </c>
      <c r="D2897" t="s">
        <v>159</v>
      </c>
      <c r="E2897" t="s">
        <v>13</v>
      </c>
      <c r="F2897" t="s">
        <v>13</v>
      </c>
      <c r="G2897" t="s">
        <v>14</v>
      </c>
      <c r="H2897">
        <v>1</v>
      </c>
      <c r="I2897">
        <v>40</v>
      </c>
      <c r="J2897">
        <v>0</v>
      </c>
    </row>
    <row r="2898" spans="1:10" hidden="1" x14ac:dyDescent="0.25">
      <c r="A2898" t="s">
        <v>6278</v>
      </c>
      <c r="B2898" s="2" t="s">
        <v>25341</v>
      </c>
      <c r="C2898" t="s">
        <v>6279</v>
      </c>
      <c r="D2898" t="s">
        <v>159</v>
      </c>
      <c r="E2898" t="s">
        <v>13</v>
      </c>
      <c r="F2898" t="s">
        <v>13</v>
      </c>
      <c r="G2898" t="s">
        <v>14</v>
      </c>
      <c r="H2898">
        <v>1</v>
      </c>
      <c r="I2898">
        <v>40</v>
      </c>
      <c r="J2898">
        <v>0</v>
      </c>
    </row>
    <row r="2899" spans="1:10" hidden="1" x14ac:dyDescent="0.25">
      <c r="A2899" t="s">
        <v>6280</v>
      </c>
      <c r="B2899" s="2" t="s">
        <v>25342</v>
      </c>
      <c r="C2899" t="s">
        <v>6281</v>
      </c>
      <c r="D2899" t="s">
        <v>159</v>
      </c>
      <c r="E2899" t="s">
        <v>13</v>
      </c>
      <c r="F2899" t="s">
        <v>13</v>
      </c>
      <c r="G2899" t="s">
        <v>14</v>
      </c>
      <c r="H2899">
        <v>1</v>
      </c>
      <c r="I2899">
        <v>180</v>
      </c>
      <c r="J2899">
        <v>0</v>
      </c>
    </row>
    <row r="2900" spans="1:10" hidden="1" x14ac:dyDescent="0.25">
      <c r="A2900" t="s">
        <v>6282</v>
      </c>
      <c r="B2900" s="2" t="s">
        <v>25343</v>
      </c>
      <c r="C2900" t="s">
        <v>6283</v>
      </c>
      <c r="D2900" t="s">
        <v>159</v>
      </c>
      <c r="E2900" t="s">
        <v>13</v>
      </c>
      <c r="F2900" t="s">
        <v>13</v>
      </c>
      <c r="G2900" t="s">
        <v>14</v>
      </c>
      <c r="H2900">
        <v>1</v>
      </c>
      <c r="I2900">
        <v>340</v>
      </c>
      <c r="J2900">
        <v>0</v>
      </c>
    </row>
    <row r="2901" spans="1:10" hidden="1" x14ac:dyDescent="0.25">
      <c r="A2901" t="s">
        <v>6284</v>
      </c>
      <c r="B2901" s="2" t="s">
        <v>25344</v>
      </c>
      <c r="C2901" t="s">
        <v>6285</v>
      </c>
      <c r="D2901" t="s">
        <v>159</v>
      </c>
      <c r="E2901" t="s">
        <v>13</v>
      </c>
      <c r="F2901" t="s">
        <v>13</v>
      </c>
      <c r="G2901" t="s">
        <v>14</v>
      </c>
      <c r="H2901">
        <v>1</v>
      </c>
      <c r="I2901">
        <v>50</v>
      </c>
      <c r="J2901">
        <v>0</v>
      </c>
    </row>
    <row r="2902" spans="1:10" hidden="1" x14ac:dyDescent="0.25">
      <c r="A2902" t="s">
        <v>6286</v>
      </c>
      <c r="B2902" s="2" t="s">
        <v>25345</v>
      </c>
      <c r="C2902" t="s">
        <v>6287</v>
      </c>
      <c r="D2902" t="s">
        <v>159</v>
      </c>
      <c r="E2902" t="s">
        <v>13</v>
      </c>
      <c r="F2902" t="s">
        <v>13</v>
      </c>
      <c r="G2902" t="s">
        <v>14</v>
      </c>
      <c r="H2902">
        <v>1</v>
      </c>
      <c r="I2902">
        <v>100</v>
      </c>
      <c r="J2902">
        <v>0</v>
      </c>
    </row>
    <row r="2903" spans="1:10" hidden="1" x14ac:dyDescent="0.25">
      <c r="A2903" t="s">
        <v>6288</v>
      </c>
      <c r="B2903" s="2" t="s">
        <v>25346</v>
      </c>
      <c r="C2903" t="s">
        <v>6289</v>
      </c>
      <c r="D2903" t="s">
        <v>159</v>
      </c>
      <c r="E2903" t="s">
        <v>13</v>
      </c>
      <c r="F2903" t="s">
        <v>13</v>
      </c>
      <c r="G2903" t="s">
        <v>14</v>
      </c>
      <c r="H2903">
        <v>1</v>
      </c>
      <c r="I2903">
        <v>120</v>
      </c>
      <c r="J2903">
        <v>0</v>
      </c>
    </row>
    <row r="2904" spans="1:10" hidden="1" x14ac:dyDescent="0.25">
      <c r="A2904" t="s">
        <v>6290</v>
      </c>
      <c r="B2904" s="2" t="s">
        <v>25347</v>
      </c>
      <c r="C2904" t="s">
        <v>6291</v>
      </c>
      <c r="D2904" t="s">
        <v>159</v>
      </c>
      <c r="E2904" t="s">
        <v>13</v>
      </c>
      <c r="F2904" t="s">
        <v>13</v>
      </c>
      <c r="G2904" t="s">
        <v>14</v>
      </c>
      <c r="H2904">
        <v>1</v>
      </c>
      <c r="I2904">
        <v>120</v>
      </c>
      <c r="J2904">
        <v>0</v>
      </c>
    </row>
    <row r="2905" spans="1:10" hidden="1" x14ac:dyDescent="0.25">
      <c r="A2905" t="s">
        <v>6292</v>
      </c>
      <c r="B2905" s="2" t="s">
        <v>25348</v>
      </c>
      <c r="C2905" t="s">
        <v>6293</v>
      </c>
      <c r="D2905" t="s">
        <v>159</v>
      </c>
      <c r="E2905" t="s">
        <v>13</v>
      </c>
      <c r="F2905" t="s">
        <v>13</v>
      </c>
      <c r="G2905" t="s">
        <v>14</v>
      </c>
      <c r="H2905">
        <v>1</v>
      </c>
      <c r="I2905">
        <v>120</v>
      </c>
      <c r="J2905">
        <v>0</v>
      </c>
    </row>
    <row r="2906" spans="1:10" hidden="1" x14ac:dyDescent="0.25">
      <c r="A2906" t="s">
        <v>6294</v>
      </c>
      <c r="B2906" s="2" t="s">
        <v>25349</v>
      </c>
      <c r="C2906" t="s">
        <v>6295</v>
      </c>
      <c r="D2906" t="s">
        <v>159</v>
      </c>
      <c r="E2906" t="s">
        <v>13</v>
      </c>
      <c r="F2906" t="s">
        <v>13</v>
      </c>
      <c r="G2906" t="s">
        <v>14</v>
      </c>
      <c r="H2906">
        <v>1</v>
      </c>
      <c r="I2906">
        <v>30</v>
      </c>
      <c r="J2906">
        <v>0</v>
      </c>
    </row>
    <row r="2907" spans="1:10" hidden="1" x14ac:dyDescent="0.25">
      <c r="A2907" t="s">
        <v>6296</v>
      </c>
      <c r="B2907" s="2" t="s">
        <v>25350</v>
      </c>
      <c r="C2907" t="s">
        <v>6297</v>
      </c>
      <c r="D2907" t="s">
        <v>144</v>
      </c>
      <c r="E2907" t="s">
        <v>13</v>
      </c>
      <c r="F2907" t="s">
        <v>13</v>
      </c>
      <c r="G2907" t="s">
        <v>14</v>
      </c>
      <c r="H2907">
        <v>1</v>
      </c>
      <c r="I2907">
        <v>35</v>
      </c>
      <c r="J2907">
        <v>0</v>
      </c>
    </row>
    <row r="2908" spans="1:10" hidden="1" x14ac:dyDescent="0.25">
      <c r="A2908" t="s">
        <v>6298</v>
      </c>
      <c r="B2908" s="2" t="s">
        <v>25351</v>
      </c>
      <c r="C2908" t="s">
        <v>6299</v>
      </c>
      <c r="D2908" t="s">
        <v>144</v>
      </c>
      <c r="E2908" t="s">
        <v>13</v>
      </c>
      <c r="F2908" t="s">
        <v>13</v>
      </c>
      <c r="G2908" t="s">
        <v>14</v>
      </c>
      <c r="H2908">
        <v>1</v>
      </c>
      <c r="I2908">
        <v>35</v>
      </c>
      <c r="J2908">
        <v>0</v>
      </c>
    </row>
    <row r="2909" spans="1:10" hidden="1" x14ac:dyDescent="0.25">
      <c r="A2909" t="s">
        <v>6300</v>
      </c>
      <c r="B2909" s="2" t="s">
        <v>25352</v>
      </c>
      <c r="C2909" t="s">
        <v>6301</v>
      </c>
      <c r="D2909" t="s">
        <v>144</v>
      </c>
      <c r="E2909" t="s">
        <v>13</v>
      </c>
      <c r="F2909" t="s">
        <v>13</v>
      </c>
      <c r="G2909" t="s">
        <v>14</v>
      </c>
      <c r="H2909">
        <v>1</v>
      </c>
      <c r="I2909">
        <v>40</v>
      </c>
      <c r="J2909">
        <v>0</v>
      </c>
    </row>
    <row r="2910" spans="1:10" hidden="1" x14ac:dyDescent="0.25">
      <c r="A2910" t="s">
        <v>6302</v>
      </c>
      <c r="B2910" s="2" t="s">
        <v>25353</v>
      </c>
      <c r="C2910" t="s">
        <v>6303</v>
      </c>
      <c r="D2910" t="s">
        <v>144</v>
      </c>
      <c r="E2910" t="s">
        <v>13</v>
      </c>
      <c r="F2910" t="s">
        <v>13</v>
      </c>
      <c r="G2910" t="s">
        <v>14</v>
      </c>
      <c r="H2910">
        <v>1</v>
      </c>
      <c r="I2910">
        <v>130</v>
      </c>
      <c r="J2910">
        <v>0</v>
      </c>
    </row>
    <row r="2911" spans="1:10" hidden="1" x14ac:dyDescent="0.25">
      <c r="A2911" t="s">
        <v>6304</v>
      </c>
      <c r="B2911" s="2" t="s">
        <v>25354</v>
      </c>
      <c r="C2911" t="s">
        <v>6305</v>
      </c>
      <c r="D2911" t="s">
        <v>144</v>
      </c>
      <c r="E2911" t="s">
        <v>13</v>
      </c>
      <c r="F2911" t="s">
        <v>13</v>
      </c>
      <c r="G2911" t="s">
        <v>14</v>
      </c>
      <c r="H2911">
        <v>1</v>
      </c>
      <c r="I2911">
        <v>140</v>
      </c>
      <c r="J2911">
        <v>0</v>
      </c>
    </row>
    <row r="2912" spans="1:10" hidden="1" x14ac:dyDescent="0.25">
      <c r="A2912" t="s">
        <v>6306</v>
      </c>
      <c r="B2912" s="2" t="s">
        <v>25355</v>
      </c>
      <c r="C2912" t="s">
        <v>6307</v>
      </c>
      <c r="D2912" t="s">
        <v>144</v>
      </c>
      <c r="E2912" t="s">
        <v>13</v>
      </c>
      <c r="F2912" t="s">
        <v>13</v>
      </c>
      <c r="G2912" t="s">
        <v>14</v>
      </c>
      <c r="H2912">
        <v>1</v>
      </c>
      <c r="I2912">
        <v>210</v>
      </c>
      <c r="J2912">
        <v>0</v>
      </c>
    </row>
    <row r="2913" spans="1:10" hidden="1" x14ac:dyDescent="0.25">
      <c r="A2913" t="s">
        <v>6308</v>
      </c>
      <c r="B2913" s="2" t="s">
        <v>25356</v>
      </c>
      <c r="C2913" t="s">
        <v>6309</v>
      </c>
      <c r="D2913" t="s">
        <v>144</v>
      </c>
      <c r="E2913" t="s">
        <v>13</v>
      </c>
      <c r="F2913" t="s">
        <v>13</v>
      </c>
      <c r="G2913" t="s">
        <v>14</v>
      </c>
      <c r="H2913">
        <v>1</v>
      </c>
      <c r="I2913">
        <v>250</v>
      </c>
      <c r="J2913">
        <v>0</v>
      </c>
    </row>
    <row r="2914" spans="1:10" hidden="1" x14ac:dyDescent="0.25">
      <c r="A2914" t="s">
        <v>6310</v>
      </c>
      <c r="B2914" s="2" t="s">
        <v>25357</v>
      </c>
      <c r="C2914" t="s">
        <v>6311</v>
      </c>
      <c r="D2914" t="s">
        <v>144</v>
      </c>
      <c r="E2914" t="s">
        <v>13</v>
      </c>
      <c r="F2914" t="s">
        <v>13</v>
      </c>
      <c r="G2914" t="s">
        <v>14</v>
      </c>
      <c r="H2914">
        <v>1</v>
      </c>
      <c r="I2914">
        <v>260</v>
      </c>
      <c r="J2914">
        <v>0</v>
      </c>
    </row>
    <row r="2915" spans="1:10" hidden="1" x14ac:dyDescent="0.25">
      <c r="A2915" t="s">
        <v>6312</v>
      </c>
      <c r="B2915" s="2" t="s">
        <v>25358</v>
      </c>
      <c r="C2915" t="s">
        <v>6313</v>
      </c>
      <c r="D2915" t="s">
        <v>144</v>
      </c>
      <c r="E2915" t="s">
        <v>13</v>
      </c>
      <c r="F2915" t="s">
        <v>13</v>
      </c>
      <c r="G2915" t="s">
        <v>14</v>
      </c>
      <c r="H2915">
        <v>1</v>
      </c>
      <c r="I2915">
        <v>260</v>
      </c>
      <c r="J2915">
        <v>0</v>
      </c>
    </row>
    <row r="2916" spans="1:10" hidden="1" x14ac:dyDescent="0.25">
      <c r="A2916" t="s">
        <v>6314</v>
      </c>
      <c r="B2916" s="2" t="s">
        <v>25359</v>
      </c>
      <c r="C2916" t="s">
        <v>6315</v>
      </c>
      <c r="D2916" t="s">
        <v>144</v>
      </c>
      <c r="E2916" t="s">
        <v>13</v>
      </c>
      <c r="F2916" t="s">
        <v>13</v>
      </c>
      <c r="G2916" t="s">
        <v>14</v>
      </c>
      <c r="H2916">
        <v>1</v>
      </c>
      <c r="I2916">
        <v>340</v>
      </c>
      <c r="J2916">
        <v>0</v>
      </c>
    </row>
    <row r="2917" spans="1:10" hidden="1" x14ac:dyDescent="0.25">
      <c r="A2917" t="s">
        <v>6316</v>
      </c>
      <c r="B2917" s="2" t="s">
        <v>25360</v>
      </c>
      <c r="C2917" t="s">
        <v>6317</v>
      </c>
      <c r="D2917" t="s">
        <v>144</v>
      </c>
      <c r="E2917" t="s">
        <v>13</v>
      </c>
      <c r="F2917" t="s">
        <v>13</v>
      </c>
      <c r="G2917" t="s">
        <v>14</v>
      </c>
      <c r="H2917">
        <v>1</v>
      </c>
      <c r="I2917">
        <v>460</v>
      </c>
      <c r="J2917">
        <v>0</v>
      </c>
    </row>
    <row r="2918" spans="1:10" hidden="1" x14ac:dyDescent="0.25">
      <c r="A2918" t="s">
        <v>6318</v>
      </c>
      <c r="B2918" s="2" t="s">
        <v>25361</v>
      </c>
      <c r="C2918" t="s">
        <v>6319</v>
      </c>
      <c r="D2918" t="s">
        <v>144</v>
      </c>
      <c r="E2918" t="s">
        <v>13</v>
      </c>
      <c r="F2918" t="s">
        <v>13</v>
      </c>
      <c r="G2918" t="s">
        <v>14</v>
      </c>
      <c r="H2918">
        <v>1</v>
      </c>
      <c r="I2918">
        <v>470</v>
      </c>
      <c r="J2918">
        <v>0</v>
      </c>
    </row>
    <row r="2919" spans="1:10" hidden="1" x14ac:dyDescent="0.25">
      <c r="A2919" t="s">
        <v>6320</v>
      </c>
      <c r="B2919" s="2" t="s">
        <v>25362</v>
      </c>
      <c r="C2919" t="s">
        <v>6321</v>
      </c>
      <c r="D2919" t="s">
        <v>144</v>
      </c>
      <c r="E2919" t="s">
        <v>13</v>
      </c>
      <c r="F2919" t="s">
        <v>13</v>
      </c>
      <c r="G2919" t="s">
        <v>14</v>
      </c>
      <c r="H2919">
        <v>1</v>
      </c>
      <c r="I2919">
        <v>600</v>
      </c>
      <c r="J2919">
        <v>0</v>
      </c>
    </row>
    <row r="2920" spans="1:10" hidden="1" x14ac:dyDescent="0.25">
      <c r="A2920" t="s">
        <v>6322</v>
      </c>
      <c r="B2920" s="2" t="s">
        <v>25363</v>
      </c>
      <c r="C2920" t="s">
        <v>6323</v>
      </c>
      <c r="D2920" t="s">
        <v>144</v>
      </c>
      <c r="E2920" t="s">
        <v>13</v>
      </c>
      <c r="F2920" t="s">
        <v>13</v>
      </c>
      <c r="G2920" t="s">
        <v>14</v>
      </c>
      <c r="H2920">
        <v>1</v>
      </c>
      <c r="I2920">
        <v>840</v>
      </c>
      <c r="J2920">
        <v>0</v>
      </c>
    </row>
    <row r="2921" spans="1:10" hidden="1" x14ac:dyDescent="0.25">
      <c r="A2921" t="s">
        <v>6324</v>
      </c>
      <c r="B2921" s="2" t="s">
        <v>25364</v>
      </c>
      <c r="C2921" t="s">
        <v>6325</v>
      </c>
      <c r="D2921" t="s">
        <v>144</v>
      </c>
      <c r="E2921" t="s">
        <v>13</v>
      </c>
      <c r="F2921" t="s">
        <v>13</v>
      </c>
      <c r="G2921" t="s">
        <v>14</v>
      </c>
      <c r="H2921">
        <v>1</v>
      </c>
      <c r="I2921">
        <v>840</v>
      </c>
      <c r="J2921">
        <v>0</v>
      </c>
    </row>
    <row r="2922" spans="1:10" hidden="1" x14ac:dyDescent="0.25">
      <c r="A2922" t="s">
        <v>6326</v>
      </c>
      <c r="B2922" s="2" t="s">
        <v>25365</v>
      </c>
      <c r="C2922" t="s">
        <v>6327</v>
      </c>
      <c r="D2922" t="s">
        <v>144</v>
      </c>
      <c r="E2922" t="s">
        <v>13</v>
      </c>
      <c r="F2922" t="s">
        <v>13</v>
      </c>
      <c r="G2922" t="s">
        <v>14</v>
      </c>
      <c r="H2922">
        <v>1</v>
      </c>
      <c r="I2922">
        <v>760</v>
      </c>
      <c r="J2922">
        <v>0</v>
      </c>
    </row>
    <row r="2923" spans="1:10" hidden="1" x14ac:dyDescent="0.25">
      <c r="A2923" t="s">
        <v>6328</v>
      </c>
      <c r="B2923" s="2" t="s">
        <v>25366</v>
      </c>
      <c r="C2923" t="s">
        <v>6329</v>
      </c>
      <c r="D2923" t="s">
        <v>144</v>
      </c>
      <c r="E2923" t="s">
        <v>13</v>
      </c>
      <c r="F2923" t="s">
        <v>13</v>
      </c>
      <c r="G2923" t="s">
        <v>14</v>
      </c>
      <c r="H2923">
        <v>1</v>
      </c>
      <c r="I2923">
        <v>760</v>
      </c>
      <c r="J2923">
        <v>0</v>
      </c>
    </row>
    <row r="2924" spans="1:10" hidden="1" x14ac:dyDescent="0.25">
      <c r="A2924" t="s">
        <v>6330</v>
      </c>
      <c r="B2924" s="2" t="s">
        <v>25367</v>
      </c>
      <c r="C2924" t="s">
        <v>6331</v>
      </c>
      <c r="D2924" t="s">
        <v>144</v>
      </c>
      <c r="E2924" t="s">
        <v>13</v>
      </c>
      <c r="F2924" t="s">
        <v>13</v>
      </c>
      <c r="G2924" t="s">
        <v>14</v>
      </c>
      <c r="H2924">
        <v>1</v>
      </c>
      <c r="I2924">
        <v>760</v>
      </c>
      <c r="J2924">
        <v>0</v>
      </c>
    </row>
    <row r="2925" spans="1:10" hidden="1" x14ac:dyDescent="0.25">
      <c r="A2925" t="s">
        <v>6332</v>
      </c>
      <c r="B2925" s="2" t="s">
        <v>25368</v>
      </c>
      <c r="C2925" t="s">
        <v>6333</v>
      </c>
      <c r="D2925" t="s">
        <v>144</v>
      </c>
      <c r="E2925" t="s">
        <v>13</v>
      </c>
      <c r="F2925" t="s">
        <v>13</v>
      </c>
      <c r="G2925" t="s">
        <v>14</v>
      </c>
      <c r="H2925">
        <v>1</v>
      </c>
      <c r="I2925">
        <v>820</v>
      </c>
      <c r="J2925">
        <v>0</v>
      </c>
    </row>
    <row r="2926" spans="1:10" hidden="1" x14ac:dyDescent="0.25">
      <c r="A2926" t="s">
        <v>6334</v>
      </c>
      <c r="B2926" s="2" t="s">
        <v>25369</v>
      </c>
      <c r="C2926" t="s">
        <v>6335</v>
      </c>
      <c r="D2926" t="s">
        <v>1159</v>
      </c>
      <c r="E2926" t="s">
        <v>13</v>
      </c>
      <c r="F2926" t="s">
        <v>13</v>
      </c>
      <c r="G2926" t="s">
        <v>14</v>
      </c>
      <c r="H2926">
        <v>1</v>
      </c>
      <c r="I2926">
        <v>35</v>
      </c>
      <c r="J2926">
        <v>0</v>
      </c>
    </row>
    <row r="2927" spans="1:10" hidden="1" x14ac:dyDescent="0.25">
      <c r="A2927" t="s">
        <v>6336</v>
      </c>
      <c r="B2927" s="2" t="s">
        <v>25370</v>
      </c>
      <c r="C2927" t="s">
        <v>6337</v>
      </c>
      <c r="D2927" t="s">
        <v>5511</v>
      </c>
      <c r="E2927" t="s">
        <v>13</v>
      </c>
      <c r="F2927" t="s">
        <v>13</v>
      </c>
      <c r="G2927" t="s">
        <v>37</v>
      </c>
      <c r="H2927">
        <v>1</v>
      </c>
      <c r="I2927">
        <v>150</v>
      </c>
      <c r="J2927">
        <v>0</v>
      </c>
    </row>
    <row r="2928" spans="1:10" hidden="1" x14ac:dyDescent="0.25">
      <c r="A2928" t="s">
        <v>6338</v>
      </c>
      <c r="B2928" s="2" t="s">
        <v>25371</v>
      </c>
      <c r="C2928" t="s">
        <v>6339</v>
      </c>
      <c r="D2928" t="s">
        <v>1159</v>
      </c>
      <c r="E2928" t="s">
        <v>13</v>
      </c>
      <c r="F2928" t="s">
        <v>13</v>
      </c>
      <c r="G2928" t="s">
        <v>14</v>
      </c>
      <c r="H2928">
        <v>1</v>
      </c>
      <c r="I2928">
        <v>35</v>
      </c>
      <c r="J2928">
        <v>0</v>
      </c>
    </row>
    <row r="2929" spans="1:10" hidden="1" x14ac:dyDescent="0.25">
      <c r="A2929" t="s">
        <v>6340</v>
      </c>
      <c r="B2929" s="2" t="s">
        <v>25372</v>
      </c>
      <c r="C2929" t="s">
        <v>6341</v>
      </c>
      <c r="D2929" t="s">
        <v>3182</v>
      </c>
      <c r="E2929" t="s">
        <v>13</v>
      </c>
      <c r="F2929" t="s">
        <v>13</v>
      </c>
      <c r="G2929" t="s">
        <v>14</v>
      </c>
      <c r="H2929">
        <v>1</v>
      </c>
      <c r="I2929">
        <v>60</v>
      </c>
      <c r="J2929">
        <v>0</v>
      </c>
    </row>
    <row r="2930" spans="1:10" hidden="1" x14ac:dyDescent="0.25">
      <c r="A2930" t="s">
        <v>6342</v>
      </c>
      <c r="B2930" s="2" t="s">
        <v>25373</v>
      </c>
      <c r="C2930" t="s">
        <v>6343</v>
      </c>
      <c r="D2930" t="s">
        <v>1576</v>
      </c>
      <c r="E2930" t="s">
        <v>13</v>
      </c>
      <c r="F2930" t="s">
        <v>13</v>
      </c>
      <c r="G2930" t="s">
        <v>14</v>
      </c>
      <c r="H2930">
        <v>1</v>
      </c>
      <c r="I2930">
        <v>420</v>
      </c>
      <c r="J2930">
        <v>0</v>
      </c>
    </row>
    <row r="2931" spans="1:10" hidden="1" x14ac:dyDescent="0.25">
      <c r="A2931" t="s">
        <v>6344</v>
      </c>
      <c r="B2931" s="2" t="s">
        <v>25374</v>
      </c>
      <c r="C2931" t="s">
        <v>6345</v>
      </c>
      <c r="D2931" t="s">
        <v>1159</v>
      </c>
      <c r="E2931" t="s">
        <v>13</v>
      </c>
      <c r="F2931" t="s">
        <v>13</v>
      </c>
      <c r="G2931" t="s">
        <v>14</v>
      </c>
      <c r="H2931">
        <v>1</v>
      </c>
      <c r="I2931">
        <v>250</v>
      </c>
      <c r="J2931">
        <v>0</v>
      </c>
    </row>
    <row r="2932" spans="1:10" hidden="1" x14ac:dyDescent="0.25">
      <c r="A2932" t="s">
        <v>6346</v>
      </c>
      <c r="B2932" s="2" t="s">
        <v>25375</v>
      </c>
      <c r="C2932" t="s">
        <v>6347</v>
      </c>
      <c r="D2932" t="s">
        <v>1159</v>
      </c>
      <c r="E2932" t="s">
        <v>13</v>
      </c>
      <c r="F2932" t="s">
        <v>13</v>
      </c>
      <c r="G2932" t="s">
        <v>14</v>
      </c>
      <c r="H2932">
        <v>1</v>
      </c>
      <c r="I2932">
        <v>50</v>
      </c>
      <c r="J2932">
        <v>0</v>
      </c>
    </row>
    <row r="2933" spans="1:10" hidden="1" x14ac:dyDescent="0.25">
      <c r="A2933" t="s">
        <v>6348</v>
      </c>
      <c r="B2933" s="2" t="s">
        <v>25376</v>
      </c>
      <c r="C2933" t="s">
        <v>6349</v>
      </c>
      <c r="D2933" t="s">
        <v>1576</v>
      </c>
      <c r="E2933" t="s">
        <v>13</v>
      </c>
      <c r="F2933" t="s">
        <v>13</v>
      </c>
      <c r="G2933" t="s">
        <v>14</v>
      </c>
      <c r="H2933">
        <v>1</v>
      </c>
      <c r="I2933">
        <v>210</v>
      </c>
      <c r="J2933">
        <v>0</v>
      </c>
    </row>
    <row r="2934" spans="1:10" hidden="1" x14ac:dyDescent="0.25">
      <c r="A2934" t="s">
        <v>6350</v>
      </c>
      <c r="B2934" s="2" t="s">
        <v>25377</v>
      </c>
      <c r="C2934" t="s">
        <v>6351</v>
      </c>
      <c r="D2934" t="s">
        <v>6352</v>
      </c>
      <c r="E2934" t="s">
        <v>13</v>
      </c>
      <c r="F2934" t="s">
        <v>13</v>
      </c>
      <c r="G2934" t="s">
        <v>14</v>
      </c>
      <c r="H2934">
        <v>1</v>
      </c>
      <c r="I2934">
        <v>210</v>
      </c>
      <c r="J2934">
        <v>0</v>
      </c>
    </row>
    <row r="2935" spans="1:10" hidden="1" x14ac:dyDescent="0.25">
      <c r="A2935" t="s">
        <v>6353</v>
      </c>
      <c r="B2935" s="2" t="s">
        <v>25378</v>
      </c>
      <c r="C2935" t="s">
        <v>6354</v>
      </c>
      <c r="D2935" t="s">
        <v>1142</v>
      </c>
      <c r="E2935" t="s">
        <v>13</v>
      </c>
      <c r="F2935" t="s">
        <v>13</v>
      </c>
      <c r="G2935" t="s">
        <v>14</v>
      </c>
      <c r="H2935">
        <v>1</v>
      </c>
      <c r="I2935">
        <v>210</v>
      </c>
      <c r="J2935">
        <v>0</v>
      </c>
    </row>
    <row r="2936" spans="1:10" hidden="1" x14ac:dyDescent="0.25">
      <c r="A2936" t="s">
        <v>6355</v>
      </c>
      <c r="B2936" s="2" t="s">
        <v>25379</v>
      </c>
      <c r="C2936" t="s">
        <v>6356</v>
      </c>
      <c r="D2936" t="s">
        <v>1142</v>
      </c>
      <c r="E2936" t="s">
        <v>13</v>
      </c>
      <c r="F2936" t="s">
        <v>13</v>
      </c>
      <c r="G2936" t="s">
        <v>14</v>
      </c>
      <c r="H2936">
        <v>1</v>
      </c>
      <c r="I2936">
        <v>210</v>
      </c>
      <c r="J2936">
        <v>0</v>
      </c>
    </row>
    <row r="2937" spans="1:10" hidden="1" x14ac:dyDescent="0.25">
      <c r="A2937" t="s">
        <v>6357</v>
      </c>
      <c r="B2937" s="2" t="s">
        <v>25380</v>
      </c>
      <c r="C2937" t="s">
        <v>6358</v>
      </c>
      <c r="D2937" t="s">
        <v>1142</v>
      </c>
      <c r="E2937" t="s">
        <v>13</v>
      </c>
      <c r="F2937" t="s">
        <v>13</v>
      </c>
      <c r="G2937" t="s">
        <v>14</v>
      </c>
      <c r="H2937">
        <v>1</v>
      </c>
      <c r="I2937">
        <v>210</v>
      </c>
      <c r="J2937">
        <v>0</v>
      </c>
    </row>
    <row r="2938" spans="1:10" hidden="1" x14ac:dyDescent="0.25">
      <c r="A2938" t="s">
        <v>6359</v>
      </c>
      <c r="B2938" s="2" t="s">
        <v>25381</v>
      </c>
      <c r="C2938" t="s">
        <v>6360</v>
      </c>
      <c r="D2938" t="s">
        <v>1142</v>
      </c>
      <c r="E2938" t="s">
        <v>13</v>
      </c>
      <c r="F2938" t="s">
        <v>13</v>
      </c>
      <c r="G2938" t="s">
        <v>14</v>
      </c>
      <c r="H2938">
        <v>1</v>
      </c>
      <c r="I2938">
        <v>210</v>
      </c>
      <c r="J2938">
        <v>0</v>
      </c>
    </row>
    <row r="2939" spans="1:10" hidden="1" x14ac:dyDescent="0.25">
      <c r="A2939" t="s">
        <v>6361</v>
      </c>
      <c r="B2939" s="2" t="s">
        <v>25382</v>
      </c>
      <c r="C2939" t="s">
        <v>6362</v>
      </c>
      <c r="D2939" t="s">
        <v>2443</v>
      </c>
      <c r="E2939" t="s">
        <v>13</v>
      </c>
      <c r="F2939" t="s">
        <v>13</v>
      </c>
      <c r="G2939" t="s">
        <v>14</v>
      </c>
      <c r="H2939">
        <v>1</v>
      </c>
      <c r="I2939">
        <v>60</v>
      </c>
      <c r="J2939">
        <v>0</v>
      </c>
    </row>
    <row r="2940" spans="1:10" hidden="1" x14ac:dyDescent="0.25">
      <c r="A2940" t="s">
        <v>6363</v>
      </c>
      <c r="B2940" s="2" t="s">
        <v>25383</v>
      </c>
      <c r="C2940" t="s">
        <v>6364</v>
      </c>
      <c r="D2940" t="s">
        <v>159</v>
      </c>
      <c r="E2940" t="s">
        <v>13</v>
      </c>
      <c r="F2940" t="s">
        <v>13</v>
      </c>
      <c r="G2940" t="s">
        <v>14</v>
      </c>
      <c r="H2940">
        <v>1</v>
      </c>
      <c r="I2940">
        <v>25</v>
      </c>
      <c r="J2940">
        <v>0</v>
      </c>
    </row>
    <row r="2941" spans="1:10" hidden="1" x14ac:dyDescent="0.25">
      <c r="A2941" t="s">
        <v>6365</v>
      </c>
      <c r="B2941" s="2" t="s">
        <v>25384</v>
      </c>
      <c r="C2941" t="s">
        <v>6366</v>
      </c>
      <c r="D2941" t="s">
        <v>159</v>
      </c>
      <c r="E2941" t="s">
        <v>13</v>
      </c>
      <c r="F2941" t="s">
        <v>13</v>
      </c>
      <c r="G2941" t="s">
        <v>14</v>
      </c>
      <c r="H2941">
        <v>1</v>
      </c>
      <c r="I2941">
        <v>3</v>
      </c>
      <c r="J2941">
        <v>0</v>
      </c>
    </row>
    <row r="2942" spans="1:10" hidden="1" x14ac:dyDescent="0.25">
      <c r="A2942" t="s">
        <v>6367</v>
      </c>
      <c r="B2942" s="2" t="s">
        <v>25385</v>
      </c>
      <c r="C2942" t="s">
        <v>6368</v>
      </c>
      <c r="D2942" t="s">
        <v>159</v>
      </c>
      <c r="E2942" t="s">
        <v>13</v>
      </c>
      <c r="F2942" t="s">
        <v>13</v>
      </c>
      <c r="G2942" t="s">
        <v>14</v>
      </c>
      <c r="H2942">
        <v>1</v>
      </c>
      <c r="I2942">
        <v>3</v>
      </c>
      <c r="J2942">
        <v>0</v>
      </c>
    </row>
    <row r="2943" spans="1:10" hidden="1" x14ac:dyDescent="0.25">
      <c r="A2943" t="s">
        <v>6369</v>
      </c>
      <c r="B2943" s="2" t="s">
        <v>25386</v>
      </c>
      <c r="C2943" t="s">
        <v>6370</v>
      </c>
      <c r="D2943" t="s">
        <v>159</v>
      </c>
      <c r="E2943" t="s">
        <v>13</v>
      </c>
      <c r="F2943" t="s">
        <v>13</v>
      </c>
      <c r="G2943" t="s">
        <v>14</v>
      </c>
      <c r="H2943">
        <v>1</v>
      </c>
      <c r="I2943">
        <v>50</v>
      </c>
      <c r="J2943">
        <v>0</v>
      </c>
    </row>
    <row r="2944" spans="1:10" hidden="1" x14ac:dyDescent="0.25">
      <c r="A2944" t="s">
        <v>6371</v>
      </c>
      <c r="B2944" s="2" t="s">
        <v>25387</v>
      </c>
      <c r="C2944" t="s">
        <v>6372</v>
      </c>
      <c r="D2944" t="s">
        <v>3417</v>
      </c>
      <c r="E2944" t="s">
        <v>13</v>
      </c>
      <c r="F2944" t="s">
        <v>13</v>
      </c>
      <c r="G2944" t="s">
        <v>14</v>
      </c>
      <c r="H2944">
        <v>1</v>
      </c>
      <c r="I2944">
        <v>90</v>
      </c>
      <c r="J2944">
        <v>0</v>
      </c>
    </row>
    <row r="2945" spans="1:10" hidden="1" x14ac:dyDescent="0.25">
      <c r="A2945" t="s">
        <v>6373</v>
      </c>
      <c r="B2945" s="2" t="s">
        <v>25388</v>
      </c>
      <c r="C2945" t="s">
        <v>6374</v>
      </c>
      <c r="D2945" t="s">
        <v>2045</v>
      </c>
      <c r="E2945" t="s">
        <v>13</v>
      </c>
      <c r="F2945" t="s">
        <v>13</v>
      </c>
      <c r="G2945" t="s">
        <v>14</v>
      </c>
      <c r="H2945">
        <v>1</v>
      </c>
      <c r="I2945">
        <v>230</v>
      </c>
      <c r="J2945">
        <v>0</v>
      </c>
    </row>
    <row r="2946" spans="1:10" hidden="1" x14ac:dyDescent="0.25">
      <c r="A2946" t="s">
        <v>6375</v>
      </c>
      <c r="B2946" s="2" t="s">
        <v>25389</v>
      </c>
      <c r="C2946" t="s">
        <v>6376</v>
      </c>
      <c r="D2946" t="s">
        <v>2045</v>
      </c>
      <c r="E2946" t="s">
        <v>13</v>
      </c>
      <c r="F2946" t="s">
        <v>13</v>
      </c>
      <c r="G2946" t="s">
        <v>14</v>
      </c>
      <c r="H2946">
        <v>1</v>
      </c>
      <c r="I2946">
        <v>420</v>
      </c>
      <c r="J2946">
        <v>0</v>
      </c>
    </row>
    <row r="2947" spans="1:10" hidden="1" x14ac:dyDescent="0.25">
      <c r="A2947" t="s">
        <v>6377</v>
      </c>
      <c r="B2947" s="2" t="s">
        <v>25390</v>
      </c>
      <c r="C2947" t="s">
        <v>6378</v>
      </c>
      <c r="D2947" t="s">
        <v>2215</v>
      </c>
      <c r="E2947" t="s">
        <v>13</v>
      </c>
      <c r="F2947" t="s">
        <v>13</v>
      </c>
      <c r="G2947" t="s">
        <v>14</v>
      </c>
      <c r="H2947">
        <v>1</v>
      </c>
      <c r="I2947">
        <v>42</v>
      </c>
      <c r="J2947">
        <v>0</v>
      </c>
    </row>
    <row r="2948" spans="1:10" hidden="1" x14ac:dyDescent="0.25">
      <c r="A2948" t="s">
        <v>6379</v>
      </c>
      <c r="B2948" s="2" t="s">
        <v>25391</v>
      </c>
      <c r="C2948" t="s">
        <v>6380</v>
      </c>
      <c r="D2948" t="s">
        <v>4122</v>
      </c>
      <c r="E2948" t="s">
        <v>13</v>
      </c>
      <c r="F2948" t="s">
        <v>13</v>
      </c>
      <c r="G2948" t="s">
        <v>14</v>
      </c>
      <c r="H2948">
        <v>1</v>
      </c>
      <c r="I2948">
        <v>150</v>
      </c>
      <c r="J2948">
        <v>0</v>
      </c>
    </row>
    <row r="2949" spans="1:10" hidden="1" x14ac:dyDescent="0.25">
      <c r="A2949" t="s">
        <v>6381</v>
      </c>
      <c r="B2949" s="2" t="s">
        <v>25392</v>
      </c>
      <c r="C2949" t="s">
        <v>6382</v>
      </c>
      <c r="D2949" t="s">
        <v>4122</v>
      </c>
      <c r="E2949" t="s">
        <v>13</v>
      </c>
      <c r="F2949" t="s">
        <v>13</v>
      </c>
      <c r="G2949" t="s">
        <v>14</v>
      </c>
      <c r="H2949">
        <v>1</v>
      </c>
      <c r="I2949">
        <v>170</v>
      </c>
      <c r="J2949">
        <v>0</v>
      </c>
    </row>
    <row r="2950" spans="1:10" hidden="1" x14ac:dyDescent="0.25">
      <c r="A2950" t="s">
        <v>6383</v>
      </c>
      <c r="B2950" s="2" t="s">
        <v>25393</v>
      </c>
      <c r="C2950" t="s">
        <v>6384</v>
      </c>
      <c r="D2950" t="s">
        <v>4197</v>
      </c>
      <c r="E2950" t="s">
        <v>13</v>
      </c>
      <c r="F2950" t="s">
        <v>13</v>
      </c>
      <c r="G2950" t="s">
        <v>14</v>
      </c>
      <c r="H2950">
        <v>1</v>
      </c>
      <c r="I2950">
        <v>165</v>
      </c>
      <c r="J2950">
        <v>0</v>
      </c>
    </row>
    <row r="2951" spans="1:10" hidden="1" x14ac:dyDescent="0.25">
      <c r="A2951" t="s">
        <v>6385</v>
      </c>
      <c r="B2951" s="2" t="s">
        <v>25394</v>
      </c>
      <c r="C2951" t="s">
        <v>6386</v>
      </c>
      <c r="D2951" t="s">
        <v>4197</v>
      </c>
      <c r="E2951" t="s">
        <v>13</v>
      </c>
      <c r="F2951" t="s">
        <v>13</v>
      </c>
      <c r="G2951" t="s">
        <v>14</v>
      </c>
      <c r="H2951">
        <v>1</v>
      </c>
      <c r="I2951">
        <v>160</v>
      </c>
      <c r="J2951">
        <v>0</v>
      </c>
    </row>
    <row r="2952" spans="1:10" hidden="1" x14ac:dyDescent="0.25">
      <c r="A2952" t="s">
        <v>6387</v>
      </c>
      <c r="B2952" s="2" t="s">
        <v>25395</v>
      </c>
      <c r="C2952" t="s">
        <v>6388</v>
      </c>
      <c r="D2952" t="s">
        <v>4161</v>
      </c>
      <c r="E2952" t="s">
        <v>13</v>
      </c>
      <c r="F2952" t="s">
        <v>13</v>
      </c>
      <c r="G2952" t="s">
        <v>14</v>
      </c>
      <c r="H2952">
        <v>1</v>
      </c>
      <c r="I2952">
        <v>370</v>
      </c>
      <c r="J2952">
        <v>0</v>
      </c>
    </row>
    <row r="2953" spans="1:10" hidden="1" x14ac:dyDescent="0.25">
      <c r="A2953" t="s">
        <v>6389</v>
      </c>
      <c r="B2953" s="2" t="s">
        <v>25396</v>
      </c>
      <c r="C2953" t="s">
        <v>6390</v>
      </c>
      <c r="D2953" t="s">
        <v>159</v>
      </c>
      <c r="E2953" t="s">
        <v>13</v>
      </c>
      <c r="F2953" t="s">
        <v>13</v>
      </c>
      <c r="G2953" t="s">
        <v>14</v>
      </c>
      <c r="H2953">
        <v>1</v>
      </c>
      <c r="I2953">
        <v>50</v>
      </c>
      <c r="J2953">
        <v>0</v>
      </c>
    </row>
    <row r="2954" spans="1:10" hidden="1" x14ac:dyDescent="0.25">
      <c r="A2954" t="s">
        <v>6391</v>
      </c>
      <c r="B2954" s="2" t="s">
        <v>25397</v>
      </c>
      <c r="C2954" t="s">
        <v>6392</v>
      </c>
      <c r="D2954" t="s">
        <v>2082</v>
      </c>
      <c r="E2954" t="s">
        <v>13</v>
      </c>
      <c r="F2954" t="s">
        <v>13</v>
      </c>
      <c r="G2954" t="s">
        <v>14</v>
      </c>
      <c r="H2954">
        <v>1</v>
      </c>
      <c r="I2954">
        <v>100</v>
      </c>
      <c r="J2954">
        <v>0</v>
      </c>
    </row>
    <row r="2955" spans="1:10" hidden="1" x14ac:dyDescent="0.25">
      <c r="A2955" t="s">
        <v>6393</v>
      </c>
      <c r="B2955" s="2" t="s">
        <v>25398</v>
      </c>
      <c r="C2955" t="s">
        <v>6394</v>
      </c>
      <c r="D2955" t="s">
        <v>2045</v>
      </c>
      <c r="E2955" t="s">
        <v>13</v>
      </c>
      <c r="F2955" t="s">
        <v>13</v>
      </c>
      <c r="G2955" t="s">
        <v>14</v>
      </c>
      <c r="H2955">
        <v>1</v>
      </c>
      <c r="I2955">
        <v>420</v>
      </c>
      <c r="J2955">
        <v>0</v>
      </c>
    </row>
    <row r="2956" spans="1:10" hidden="1" x14ac:dyDescent="0.25">
      <c r="A2956" t="s">
        <v>6395</v>
      </c>
      <c r="B2956" s="2" t="s">
        <v>25399</v>
      </c>
      <c r="C2956" t="s">
        <v>6396</v>
      </c>
      <c r="D2956" t="s">
        <v>3182</v>
      </c>
      <c r="E2956" t="s">
        <v>13</v>
      </c>
      <c r="F2956" t="s">
        <v>13</v>
      </c>
      <c r="G2956" t="s">
        <v>14</v>
      </c>
      <c r="H2956">
        <v>1</v>
      </c>
      <c r="I2956">
        <v>70</v>
      </c>
      <c r="J2956">
        <v>0</v>
      </c>
    </row>
    <row r="2957" spans="1:10" hidden="1" x14ac:dyDescent="0.25">
      <c r="A2957" t="s">
        <v>6397</v>
      </c>
      <c r="B2957" s="2" t="s">
        <v>25400</v>
      </c>
      <c r="C2957" t="s">
        <v>6398</v>
      </c>
      <c r="D2957" t="s">
        <v>3417</v>
      </c>
      <c r="E2957" t="s">
        <v>13</v>
      </c>
      <c r="F2957" t="s">
        <v>13</v>
      </c>
      <c r="G2957" t="s">
        <v>14</v>
      </c>
      <c r="H2957">
        <v>1</v>
      </c>
      <c r="I2957">
        <v>100</v>
      </c>
      <c r="J2957">
        <v>0</v>
      </c>
    </row>
    <row r="2958" spans="1:10" hidden="1" x14ac:dyDescent="0.25">
      <c r="A2958" t="s">
        <v>6399</v>
      </c>
      <c r="B2958" s="2" t="s">
        <v>25401</v>
      </c>
      <c r="C2958" t="s">
        <v>6400</v>
      </c>
      <c r="D2958" t="s">
        <v>3417</v>
      </c>
      <c r="E2958" t="s">
        <v>13</v>
      </c>
      <c r="F2958" t="s">
        <v>13</v>
      </c>
      <c r="G2958" t="s">
        <v>14</v>
      </c>
      <c r="H2958">
        <v>1</v>
      </c>
      <c r="I2958">
        <v>40</v>
      </c>
      <c r="J2958">
        <v>0</v>
      </c>
    </row>
    <row r="2959" spans="1:10" hidden="1" x14ac:dyDescent="0.25">
      <c r="A2959" t="s">
        <v>6401</v>
      </c>
      <c r="B2959" s="2" t="s">
        <v>25402</v>
      </c>
      <c r="C2959" t="s">
        <v>6402</v>
      </c>
      <c r="D2959" t="s">
        <v>3417</v>
      </c>
      <c r="E2959" t="s">
        <v>13</v>
      </c>
      <c r="F2959" t="s">
        <v>13</v>
      </c>
      <c r="G2959" t="s">
        <v>14</v>
      </c>
      <c r="H2959">
        <v>1</v>
      </c>
      <c r="I2959">
        <v>170</v>
      </c>
      <c r="J2959">
        <v>0</v>
      </c>
    </row>
    <row r="2960" spans="1:10" hidden="1" x14ac:dyDescent="0.25">
      <c r="A2960" t="s">
        <v>6403</v>
      </c>
      <c r="B2960" s="2" t="s">
        <v>25403</v>
      </c>
      <c r="C2960" t="s">
        <v>6404</v>
      </c>
      <c r="D2960" t="s">
        <v>2082</v>
      </c>
      <c r="E2960" t="s">
        <v>13</v>
      </c>
      <c r="F2960" t="s">
        <v>13</v>
      </c>
      <c r="G2960" t="s">
        <v>14</v>
      </c>
      <c r="H2960">
        <v>1</v>
      </c>
      <c r="I2960">
        <v>55</v>
      </c>
      <c r="J2960">
        <v>0</v>
      </c>
    </row>
    <row r="2961" spans="1:10" hidden="1" x14ac:dyDescent="0.25">
      <c r="A2961" t="s">
        <v>6405</v>
      </c>
      <c r="B2961" s="2" t="s">
        <v>25404</v>
      </c>
      <c r="C2961" t="s">
        <v>6406</v>
      </c>
      <c r="D2961" t="s">
        <v>4197</v>
      </c>
      <c r="E2961" t="s">
        <v>13</v>
      </c>
      <c r="F2961" t="s">
        <v>13</v>
      </c>
      <c r="G2961" t="s">
        <v>14</v>
      </c>
      <c r="H2961">
        <v>1</v>
      </c>
      <c r="I2961">
        <v>62</v>
      </c>
      <c r="J2961">
        <v>0</v>
      </c>
    </row>
    <row r="2962" spans="1:10" hidden="1" x14ac:dyDescent="0.25">
      <c r="A2962" t="s">
        <v>6407</v>
      </c>
      <c r="B2962" s="2" t="s">
        <v>25405</v>
      </c>
      <c r="C2962" t="s">
        <v>6408</v>
      </c>
      <c r="D2962" t="s">
        <v>29</v>
      </c>
      <c r="E2962" t="s">
        <v>13</v>
      </c>
      <c r="F2962" t="s">
        <v>13</v>
      </c>
      <c r="G2962" t="s">
        <v>14</v>
      </c>
      <c r="H2962">
        <v>1</v>
      </c>
      <c r="I2962">
        <v>320</v>
      </c>
      <c r="J2962">
        <v>0</v>
      </c>
    </row>
    <row r="2963" spans="1:10" hidden="1" x14ac:dyDescent="0.25">
      <c r="A2963" t="s">
        <v>6409</v>
      </c>
      <c r="B2963" s="2" t="s">
        <v>25406</v>
      </c>
      <c r="C2963" t="s">
        <v>6410</v>
      </c>
      <c r="D2963" t="s">
        <v>29</v>
      </c>
      <c r="E2963" t="s">
        <v>13</v>
      </c>
      <c r="F2963" t="s">
        <v>13</v>
      </c>
      <c r="G2963" t="s">
        <v>14</v>
      </c>
      <c r="H2963">
        <v>1</v>
      </c>
      <c r="I2963">
        <v>210</v>
      </c>
      <c r="J2963">
        <v>0</v>
      </c>
    </row>
    <row r="2964" spans="1:10" hidden="1" x14ac:dyDescent="0.25">
      <c r="A2964" t="s">
        <v>6411</v>
      </c>
      <c r="B2964" s="2" t="s">
        <v>25407</v>
      </c>
      <c r="C2964" t="s">
        <v>6412</v>
      </c>
      <c r="D2964" t="s">
        <v>1576</v>
      </c>
      <c r="E2964" t="s">
        <v>13</v>
      </c>
      <c r="F2964" t="s">
        <v>13</v>
      </c>
      <c r="G2964" t="s">
        <v>14</v>
      </c>
      <c r="H2964">
        <v>1</v>
      </c>
      <c r="I2964">
        <v>395</v>
      </c>
      <c r="J2964">
        <v>0</v>
      </c>
    </row>
    <row r="2965" spans="1:10" hidden="1" x14ac:dyDescent="0.25">
      <c r="A2965" t="s">
        <v>6413</v>
      </c>
      <c r="B2965" s="2" t="s">
        <v>25408</v>
      </c>
      <c r="C2965" t="s">
        <v>6414</v>
      </c>
      <c r="D2965" t="s">
        <v>159</v>
      </c>
      <c r="E2965" t="s">
        <v>13</v>
      </c>
      <c r="F2965" t="s">
        <v>13</v>
      </c>
      <c r="G2965" t="s">
        <v>14</v>
      </c>
      <c r="H2965">
        <v>1</v>
      </c>
      <c r="I2965">
        <v>90</v>
      </c>
      <c r="J2965">
        <v>0</v>
      </c>
    </row>
    <row r="2966" spans="1:10" hidden="1" x14ac:dyDescent="0.25">
      <c r="A2966" t="s">
        <v>6415</v>
      </c>
      <c r="B2966" s="2" t="s">
        <v>25409</v>
      </c>
      <c r="C2966" t="s">
        <v>6416</v>
      </c>
      <c r="D2966" t="s">
        <v>159</v>
      </c>
      <c r="E2966" t="s">
        <v>13</v>
      </c>
      <c r="F2966" t="s">
        <v>13</v>
      </c>
      <c r="G2966" t="s">
        <v>14</v>
      </c>
      <c r="H2966">
        <v>1</v>
      </c>
      <c r="I2966">
        <v>90</v>
      </c>
      <c r="J2966">
        <v>0</v>
      </c>
    </row>
    <row r="2967" spans="1:10" hidden="1" x14ac:dyDescent="0.25">
      <c r="A2967" t="s">
        <v>6417</v>
      </c>
      <c r="B2967" s="2" t="s">
        <v>25410</v>
      </c>
      <c r="C2967" t="s">
        <v>6418</v>
      </c>
      <c r="D2967" t="s">
        <v>159</v>
      </c>
      <c r="E2967" t="s">
        <v>13</v>
      </c>
      <c r="F2967" t="s">
        <v>13</v>
      </c>
      <c r="G2967" t="s">
        <v>14</v>
      </c>
      <c r="H2967">
        <v>1</v>
      </c>
      <c r="I2967">
        <v>300</v>
      </c>
      <c r="J2967">
        <v>0</v>
      </c>
    </row>
    <row r="2968" spans="1:10" hidden="1" x14ac:dyDescent="0.25">
      <c r="A2968" t="s">
        <v>6419</v>
      </c>
      <c r="B2968" s="2" t="s">
        <v>25411</v>
      </c>
      <c r="C2968" t="s">
        <v>6420</v>
      </c>
      <c r="D2968" t="s">
        <v>159</v>
      </c>
      <c r="E2968" t="s">
        <v>13</v>
      </c>
      <c r="F2968" t="s">
        <v>13</v>
      </c>
      <c r="G2968" t="s">
        <v>14</v>
      </c>
      <c r="H2968">
        <v>1</v>
      </c>
      <c r="I2968">
        <v>3</v>
      </c>
      <c r="J2968">
        <v>0</v>
      </c>
    </row>
    <row r="2969" spans="1:10" hidden="1" x14ac:dyDescent="0.25">
      <c r="A2969" t="s">
        <v>6421</v>
      </c>
      <c r="B2969" s="2" t="s">
        <v>25412</v>
      </c>
      <c r="C2969" t="s">
        <v>6422</v>
      </c>
      <c r="D2969" t="s">
        <v>19</v>
      </c>
      <c r="E2969" t="s">
        <v>13</v>
      </c>
      <c r="F2969" t="s">
        <v>13</v>
      </c>
      <c r="G2969" t="s">
        <v>14</v>
      </c>
      <c r="H2969">
        <v>1</v>
      </c>
      <c r="I2969">
        <v>60</v>
      </c>
      <c r="J2969">
        <v>0</v>
      </c>
    </row>
    <row r="2970" spans="1:10" hidden="1" x14ac:dyDescent="0.25">
      <c r="A2970" t="s">
        <v>6423</v>
      </c>
      <c r="B2970" s="2" t="s">
        <v>25413</v>
      </c>
      <c r="C2970" t="s">
        <v>6424</v>
      </c>
      <c r="D2970" t="s">
        <v>4190</v>
      </c>
      <c r="E2970" t="s">
        <v>13</v>
      </c>
      <c r="F2970" t="s">
        <v>13</v>
      </c>
      <c r="G2970" t="s">
        <v>14</v>
      </c>
      <c r="H2970">
        <v>1</v>
      </c>
      <c r="I2970">
        <v>185</v>
      </c>
      <c r="J2970">
        <v>0</v>
      </c>
    </row>
    <row r="2971" spans="1:10" hidden="1" x14ac:dyDescent="0.25">
      <c r="A2971" t="s">
        <v>6425</v>
      </c>
      <c r="B2971" s="2" t="s">
        <v>25414</v>
      </c>
      <c r="C2971" t="s">
        <v>6426</v>
      </c>
      <c r="D2971" t="s">
        <v>4190</v>
      </c>
      <c r="E2971" t="s">
        <v>13</v>
      </c>
      <c r="F2971" t="s">
        <v>13</v>
      </c>
      <c r="G2971" t="s">
        <v>14</v>
      </c>
      <c r="H2971">
        <v>1</v>
      </c>
      <c r="I2971">
        <v>185</v>
      </c>
      <c r="J2971">
        <v>0</v>
      </c>
    </row>
    <row r="2972" spans="1:10" hidden="1" x14ac:dyDescent="0.25">
      <c r="A2972" t="s">
        <v>6427</v>
      </c>
      <c r="B2972" s="2" t="s">
        <v>25415</v>
      </c>
      <c r="C2972" t="s">
        <v>6428</v>
      </c>
      <c r="D2972" t="s">
        <v>4190</v>
      </c>
      <c r="E2972" t="s">
        <v>13</v>
      </c>
      <c r="F2972" t="s">
        <v>13</v>
      </c>
      <c r="G2972" t="s">
        <v>14</v>
      </c>
      <c r="H2972">
        <v>1</v>
      </c>
      <c r="I2972">
        <v>185</v>
      </c>
      <c r="J2972">
        <v>0</v>
      </c>
    </row>
    <row r="2973" spans="1:10" hidden="1" x14ac:dyDescent="0.25">
      <c r="A2973" t="s">
        <v>6429</v>
      </c>
      <c r="B2973" s="2" t="s">
        <v>25416</v>
      </c>
      <c r="C2973" t="s">
        <v>6430</v>
      </c>
      <c r="D2973" t="s">
        <v>4190</v>
      </c>
      <c r="E2973" t="s">
        <v>13</v>
      </c>
      <c r="F2973" t="s">
        <v>13</v>
      </c>
      <c r="G2973" t="s">
        <v>14</v>
      </c>
      <c r="H2973">
        <v>1</v>
      </c>
      <c r="I2973">
        <v>185</v>
      </c>
      <c r="J2973">
        <v>0</v>
      </c>
    </row>
    <row r="2974" spans="1:10" hidden="1" x14ac:dyDescent="0.25">
      <c r="A2974" t="s">
        <v>6431</v>
      </c>
      <c r="B2974" s="2" t="s">
        <v>25417</v>
      </c>
      <c r="C2974" t="s">
        <v>6432</v>
      </c>
      <c r="D2974" t="s">
        <v>4190</v>
      </c>
      <c r="E2974" t="s">
        <v>13</v>
      </c>
      <c r="F2974" t="s">
        <v>13</v>
      </c>
      <c r="G2974" t="s">
        <v>14</v>
      </c>
      <c r="H2974">
        <v>1</v>
      </c>
      <c r="I2974">
        <v>185</v>
      </c>
      <c r="J2974">
        <v>0</v>
      </c>
    </row>
    <row r="2975" spans="1:10" hidden="1" x14ac:dyDescent="0.25">
      <c r="A2975" t="s">
        <v>6433</v>
      </c>
      <c r="B2975" s="2" t="s">
        <v>25418</v>
      </c>
      <c r="C2975" t="s">
        <v>6434</v>
      </c>
      <c r="D2975" t="s">
        <v>3182</v>
      </c>
      <c r="E2975" t="s">
        <v>13</v>
      </c>
      <c r="F2975" t="s">
        <v>13</v>
      </c>
      <c r="G2975" t="s">
        <v>14</v>
      </c>
      <c r="H2975">
        <v>1</v>
      </c>
      <c r="I2975">
        <v>50</v>
      </c>
      <c r="J2975">
        <v>0</v>
      </c>
    </row>
    <row r="2976" spans="1:10" hidden="1" x14ac:dyDescent="0.25">
      <c r="A2976" t="s">
        <v>6435</v>
      </c>
      <c r="B2976" s="2" t="s">
        <v>25419</v>
      </c>
      <c r="C2976" t="s">
        <v>6436</v>
      </c>
      <c r="D2976" t="s">
        <v>3124</v>
      </c>
      <c r="E2976" t="s">
        <v>13</v>
      </c>
      <c r="F2976" t="s">
        <v>13</v>
      </c>
      <c r="G2976" t="s">
        <v>14</v>
      </c>
      <c r="H2976">
        <v>1</v>
      </c>
      <c r="I2976">
        <v>100</v>
      </c>
      <c r="J2976">
        <v>0</v>
      </c>
    </row>
    <row r="2977" spans="1:10" hidden="1" x14ac:dyDescent="0.25">
      <c r="A2977" t="s">
        <v>6437</v>
      </c>
      <c r="B2977" s="2" t="s">
        <v>25420</v>
      </c>
      <c r="C2977" t="s">
        <v>6438</v>
      </c>
      <c r="D2977" t="s">
        <v>3124</v>
      </c>
      <c r="E2977" t="s">
        <v>13</v>
      </c>
      <c r="F2977" t="s">
        <v>13</v>
      </c>
      <c r="G2977" t="s">
        <v>14</v>
      </c>
      <c r="H2977">
        <v>1</v>
      </c>
      <c r="I2977">
        <v>105</v>
      </c>
      <c r="J2977">
        <v>0</v>
      </c>
    </row>
    <row r="2978" spans="1:10" hidden="1" x14ac:dyDescent="0.25">
      <c r="A2978" t="s">
        <v>6439</v>
      </c>
      <c r="B2978" s="2" t="s">
        <v>25421</v>
      </c>
      <c r="C2978" t="s">
        <v>6440</v>
      </c>
      <c r="D2978" t="s">
        <v>3124</v>
      </c>
      <c r="E2978" t="s">
        <v>13</v>
      </c>
      <c r="F2978" t="s">
        <v>13</v>
      </c>
      <c r="G2978" t="s">
        <v>14</v>
      </c>
      <c r="H2978">
        <v>1</v>
      </c>
      <c r="I2978">
        <v>110</v>
      </c>
      <c r="J2978">
        <v>0</v>
      </c>
    </row>
    <row r="2979" spans="1:10" hidden="1" x14ac:dyDescent="0.25">
      <c r="A2979" t="s">
        <v>6441</v>
      </c>
      <c r="B2979" s="2" t="s">
        <v>25422</v>
      </c>
      <c r="C2979" t="s">
        <v>6442</v>
      </c>
      <c r="D2979" t="s">
        <v>3124</v>
      </c>
      <c r="E2979" t="s">
        <v>13</v>
      </c>
      <c r="F2979" t="s">
        <v>13</v>
      </c>
      <c r="G2979" t="s">
        <v>14</v>
      </c>
      <c r="H2979">
        <v>1</v>
      </c>
      <c r="I2979">
        <v>265</v>
      </c>
      <c r="J2979">
        <v>0</v>
      </c>
    </row>
    <row r="2980" spans="1:10" hidden="1" x14ac:dyDescent="0.25">
      <c r="A2980" t="s">
        <v>6443</v>
      </c>
      <c r="B2980" s="2" t="s">
        <v>25423</v>
      </c>
      <c r="C2980" t="s">
        <v>6444</v>
      </c>
      <c r="D2980" t="s">
        <v>3315</v>
      </c>
      <c r="E2980" t="s">
        <v>13</v>
      </c>
      <c r="F2980" t="s">
        <v>13</v>
      </c>
      <c r="G2980" t="s">
        <v>14</v>
      </c>
      <c r="H2980">
        <v>1</v>
      </c>
      <c r="I2980">
        <v>148</v>
      </c>
      <c r="J2980">
        <v>0</v>
      </c>
    </row>
    <row r="2981" spans="1:10" hidden="1" x14ac:dyDescent="0.25">
      <c r="A2981" t="s">
        <v>6445</v>
      </c>
      <c r="B2981" s="2" t="s">
        <v>25424</v>
      </c>
      <c r="C2981" t="s">
        <v>6446</v>
      </c>
      <c r="D2981" t="s">
        <v>159</v>
      </c>
      <c r="E2981" t="s">
        <v>13</v>
      </c>
      <c r="F2981" t="s">
        <v>13</v>
      </c>
      <c r="G2981" t="s">
        <v>14</v>
      </c>
      <c r="H2981">
        <v>1</v>
      </c>
      <c r="I2981">
        <v>115</v>
      </c>
      <c r="J2981">
        <v>0</v>
      </c>
    </row>
    <row r="2982" spans="1:10" hidden="1" x14ac:dyDescent="0.25">
      <c r="A2982" t="s">
        <v>6447</v>
      </c>
      <c r="B2982" s="2" t="s">
        <v>25425</v>
      </c>
      <c r="C2982" t="s">
        <v>6448</v>
      </c>
      <c r="D2982" t="s">
        <v>2045</v>
      </c>
      <c r="E2982" t="s">
        <v>13</v>
      </c>
      <c r="F2982" t="s">
        <v>13</v>
      </c>
      <c r="G2982" t="s">
        <v>14</v>
      </c>
      <c r="H2982">
        <v>1</v>
      </c>
      <c r="I2982">
        <v>320</v>
      </c>
      <c r="J2982">
        <v>0</v>
      </c>
    </row>
    <row r="2983" spans="1:10" hidden="1" x14ac:dyDescent="0.25">
      <c r="A2983" t="s">
        <v>6449</v>
      </c>
      <c r="B2983" s="2" t="s">
        <v>25426</v>
      </c>
      <c r="C2983" t="s">
        <v>6450</v>
      </c>
      <c r="D2983" t="s">
        <v>159</v>
      </c>
      <c r="E2983" t="s">
        <v>13</v>
      </c>
      <c r="F2983" t="s">
        <v>13</v>
      </c>
      <c r="G2983" t="s">
        <v>14</v>
      </c>
      <c r="H2983">
        <v>1</v>
      </c>
      <c r="I2983">
        <v>25</v>
      </c>
      <c r="J2983">
        <v>0</v>
      </c>
    </row>
    <row r="2984" spans="1:10" hidden="1" x14ac:dyDescent="0.25">
      <c r="A2984" t="s">
        <v>6451</v>
      </c>
      <c r="B2984" s="2" t="s">
        <v>25427</v>
      </c>
      <c r="C2984" t="s">
        <v>6452</v>
      </c>
      <c r="D2984" t="s">
        <v>159</v>
      </c>
      <c r="E2984" t="s">
        <v>13</v>
      </c>
      <c r="F2984" t="s">
        <v>13</v>
      </c>
      <c r="G2984" t="s">
        <v>14</v>
      </c>
      <c r="H2984">
        <v>1</v>
      </c>
      <c r="I2984">
        <v>25</v>
      </c>
      <c r="J2984">
        <v>0</v>
      </c>
    </row>
    <row r="2985" spans="1:10" hidden="1" x14ac:dyDescent="0.25">
      <c r="A2985" t="s">
        <v>6453</v>
      </c>
      <c r="B2985" s="2" t="s">
        <v>25428</v>
      </c>
      <c r="C2985" t="s">
        <v>6454</v>
      </c>
      <c r="D2985" t="s">
        <v>159</v>
      </c>
      <c r="E2985" t="s">
        <v>13</v>
      </c>
      <c r="F2985" t="s">
        <v>13</v>
      </c>
      <c r="G2985" t="s">
        <v>14</v>
      </c>
      <c r="H2985">
        <v>1</v>
      </c>
      <c r="I2985">
        <v>25</v>
      </c>
      <c r="J2985">
        <v>0</v>
      </c>
    </row>
    <row r="2986" spans="1:10" hidden="1" x14ac:dyDescent="0.25">
      <c r="A2986" t="s">
        <v>6455</v>
      </c>
      <c r="B2986" s="2" t="s">
        <v>25429</v>
      </c>
      <c r="C2986" t="s">
        <v>6456</v>
      </c>
      <c r="D2986" t="s">
        <v>138</v>
      </c>
      <c r="E2986" t="s">
        <v>13</v>
      </c>
      <c r="F2986" t="s">
        <v>13</v>
      </c>
      <c r="G2986" t="s">
        <v>14</v>
      </c>
      <c r="H2986">
        <v>1</v>
      </c>
      <c r="I2986">
        <v>102</v>
      </c>
      <c r="J2986">
        <v>0</v>
      </c>
    </row>
    <row r="2987" spans="1:10" hidden="1" x14ac:dyDescent="0.25">
      <c r="A2987" t="s">
        <v>6457</v>
      </c>
      <c r="B2987" s="2" t="s">
        <v>25430</v>
      </c>
      <c r="C2987" t="s">
        <v>6458</v>
      </c>
      <c r="D2987" t="s">
        <v>1751</v>
      </c>
      <c r="E2987" t="s">
        <v>13</v>
      </c>
      <c r="F2987" t="s">
        <v>13</v>
      </c>
      <c r="G2987" t="s">
        <v>14</v>
      </c>
      <c r="H2987">
        <v>1</v>
      </c>
      <c r="I2987">
        <v>180</v>
      </c>
      <c r="J2987">
        <v>0</v>
      </c>
    </row>
    <row r="2988" spans="1:10" hidden="1" x14ac:dyDescent="0.25">
      <c r="A2988" t="s">
        <v>6459</v>
      </c>
      <c r="B2988" s="2" t="s">
        <v>25431</v>
      </c>
      <c r="C2988" t="s">
        <v>6460</v>
      </c>
      <c r="D2988" t="s">
        <v>1751</v>
      </c>
      <c r="E2988" t="s">
        <v>13</v>
      </c>
      <c r="F2988" t="s">
        <v>13</v>
      </c>
      <c r="G2988" t="s">
        <v>14</v>
      </c>
      <c r="H2988">
        <v>1</v>
      </c>
      <c r="I2988">
        <v>120</v>
      </c>
      <c r="J2988">
        <v>0</v>
      </c>
    </row>
    <row r="2989" spans="1:10" hidden="1" x14ac:dyDescent="0.25">
      <c r="A2989" t="s">
        <v>6461</v>
      </c>
      <c r="B2989" s="2" t="s">
        <v>25432</v>
      </c>
      <c r="C2989" t="s">
        <v>6462</v>
      </c>
      <c r="D2989" t="s">
        <v>3417</v>
      </c>
      <c r="E2989" t="s">
        <v>13</v>
      </c>
      <c r="F2989" t="s">
        <v>13</v>
      </c>
      <c r="G2989" t="s">
        <v>14</v>
      </c>
      <c r="H2989">
        <v>1</v>
      </c>
      <c r="I2989">
        <v>120</v>
      </c>
      <c r="J2989">
        <v>0</v>
      </c>
    </row>
    <row r="2990" spans="1:10" hidden="1" x14ac:dyDescent="0.25">
      <c r="A2990" t="s">
        <v>6463</v>
      </c>
      <c r="B2990" s="2" t="s">
        <v>25433</v>
      </c>
      <c r="C2990" t="s">
        <v>6464</v>
      </c>
      <c r="D2990" t="s">
        <v>4090</v>
      </c>
      <c r="E2990" t="s">
        <v>13</v>
      </c>
      <c r="F2990" t="s">
        <v>13</v>
      </c>
      <c r="G2990" t="s">
        <v>14</v>
      </c>
      <c r="H2990">
        <v>1</v>
      </c>
      <c r="I2990">
        <v>20</v>
      </c>
      <c r="J2990">
        <v>0</v>
      </c>
    </row>
    <row r="2991" spans="1:10" hidden="1" x14ac:dyDescent="0.25">
      <c r="A2991" t="s">
        <v>6465</v>
      </c>
      <c r="B2991" s="2" t="s">
        <v>25434</v>
      </c>
      <c r="C2991" t="s">
        <v>6466</v>
      </c>
      <c r="D2991" t="s">
        <v>3417</v>
      </c>
      <c r="E2991" t="s">
        <v>13</v>
      </c>
      <c r="F2991" t="s">
        <v>13</v>
      </c>
      <c r="G2991" t="s">
        <v>14</v>
      </c>
      <c r="H2991">
        <v>1</v>
      </c>
      <c r="I2991">
        <v>120</v>
      </c>
      <c r="J2991">
        <v>0</v>
      </c>
    </row>
    <row r="2992" spans="1:10" hidden="1" x14ac:dyDescent="0.25">
      <c r="A2992" t="s">
        <v>6467</v>
      </c>
      <c r="B2992" s="2" t="s">
        <v>25435</v>
      </c>
      <c r="C2992" t="s">
        <v>6468</v>
      </c>
      <c r="D2992" t="s">
        <v>3417</v>
      </c>
      <c r="E2992" t="s">
        <v>13</v>
      </c>
      <c r="F2992" t="s">
        <v>13</v>
      </c>
      <c r="G2992" t="s">
        <v>14</v>
      </c>
      <c r="H2992">
        <v>1</v>
      </c>
      <c r="I2992">
        <v>155</v>
      </c>
      <c r="J2992">
        <v>0</v>
      </c>
    </row>
    <row r="2993" spans="1:10" hidden="1" x14ac:dyDescent="0.25">
      <c r="A2993" t="s">
        <v>6469</v>
      </c>
      <c r="B2993" s="2" t="s">
        <v>25436</v>
      </c>
      <c r="C2993" t="s">
        <v>6470</v>
      </c>
      <c r="D2993" t="s">
        <v>3417</v>
      </c>
      <c r="E2993" t="s">
        <v>13</v>
      </c>
      <c r="F2993" t="s">
        <v>13</v>
      </c>
      <c r="G2993" t="s">
        <v>14</v>
      </c>
      <c r="H2993">
        <v>1</v>
      </c>
      <c r="I2993">
        <v>100</v>
      </c>
      <c r="J2993">
        <v>0</v>
      </c>
    </row>
    <row r="2994" spans="1:10" hidden="1" x14ac:dyDescent="0.25">
      <c r="A2994" t="s">
        <v>6471</v>
      </c>
      <c r="B2994" s="2" t="s">
        <v>25437</v>
      </c>
      <c r="C2994" t="s">
        <v>6472</v>
      </c>
      <c r="D2994" t="s">
        <v>4197</v>
      </c>
      <c r="E2994" t="s">
        <v>13</v>
      </c>
      <c r="F2994" t="s">
        <v>13</v>
      </c>
      <c r="G2994" t="s">
        <v>14</v>
      </c>
      <c r="H2994">
        <v>1</v>
      </c>
      <c r="I2994">
        <v>170</v>
      </c>
      <c r="J2994">
        <v>0</v>
      </c>
    </row>
    <row r="2995" spans="1:10" hidden="1" x14ac:dyDescent="0.25">
      <c r="A2995" t="s">
        <v>6473</v>
      </c>
      <c r="B2995" s="2" t="s">
        <v>25438</v>
      </c>
      <c r="C2995" t="s">
        <v>6474</v>
      </c>
      <c r="D2995" t="s">
        <v>4197</v>
      </c>
      <c r="E2995" t="s">
        <v>13</v>
      </c>
      <c r="F2995" t="s">
        <v>13</v>
      </c>
      <c r="G2995" t="s">
        <v>14</v>
      </c>
      <c r="H2995">
        <v>1</v>
      </c>
      <c r="I2995">
        <v>170</v>
      </c>
      <c r="J2995">
        <v>0</v>
      </c>
    </row>
    <row r="2996" spans="1:10" hidden="1" x14ac:dyDescent="0.25">
      <c r="A2996" t="s">
        <v>6475</v>
      </c>
      <c r="B2996" s="2" t="s">
        <v>25439</v>
      </c>
      <c r="C2996" t="s">
        <v>6476</v>
      </c>
      <c r="D2996" t="s">
        <v>4197</v>
      </c>
      <c r="E2996" t="s">
        <v>13</v>
      </c>
      <c r="F2996" t="s">
        <v>13</v>
      </c>
      <c r="G2996" t="s">
        <v>14</v>
      </c>
      <c r="H2996">
        <v>1</v>
      </c>
      <c r="I2996">
        <v>175</v>
      </c>
      <c r="J2996">
        <v>0</v>
      </c>
    </row>
    <row r="2997" spans="1:10" hidden="1" x14ac:dyDescent="0.25">
      <c r="A2997" t="s">
        <v>6477</v>
      </c>
      <c r="B2997" s="2" t="s">
        <v>25440</v>
      </c>
      <c r="C2997" t="s">
        <v>6478</v>
      </c>
      <c r="D2997" t="s">
        <v>4197</v>
      </c>
      <c r="E2997" t="s">
        <v>13</v>
      </c>
      <c r="F2997" t="s">
        <v>13</v>
      </c>
      <c r="G2997" t="s">
        <v>14</v>
      </c>
      <c r="H2997">
        <v>1</v>
      </c>
      <c r="I2997">
        <v>170</v>
      </c>
      <c r="J2997">
        <v>0</v>
      </c>
    </row>
    <row r="2998" spans="1:10" hidden="1" x14ac:dyDescent="0.25">
      <c r="A2998" t="s">
        <v>6479</v>
      </c>
      <c r="B2998" s="2" t="s">
        <v>25441</v>
      </c>
      <c r="C2998" t="s">
        <v>6480</v>
      </c>
      <c r="D2998" t="s">
        <v>4197</v>
      </c>
      <c r="E2998" t="s">
        <v>13</v>
      </c>
      <c r="F2998" t="s">
        <v>13</v>
      </c>
      <c r="G2998" t="s">
        <v>14</v>
      </c>
      <c r="H2998">
        <v>1</v>
      </c>
      <c r="I2998">
        <v>170</v>
      </c>
      <c r="J2998">
        <v>0</v>
      </c>
    </row>
    <row r="2999" spans="1:10" hidden="1" x14ac:dyDescent="0.25">
      <c r="A2999" t="s">
        <v>6481</v>
      </c>
      <c r="B2999" s="2" t="s">
        <v>25442</v>
      </c>
      <c r="C2999" t="s">
        <v>6482</v>
      </c>
      <c r="D2999" t="s">
        <v>159</v>
      </c>
      <c r="E2999" t="s">
        <v>13</v>
      </c>
      <c r="F2999" t="s">
        <v>13</v>
      </c>
      <c r="G2999" t="s">
        <v>14</v>
      </c>
      <c r="H2999">
        <v>1</v>
      </c>
      <c r="I2999">
        <v>10</v>
      </c>
      <c r="J2999">
        <v>0</v>
      </c>
    </row>
    <row r="3000" spans="1:10" hidden="1" x14ac:dyDescent="0.25">
      <c r="A3000" t="s">
        <v>6483</v>
      </c>
      <c r="B3000" s="2" t="s">
        <v>25443</v>
      </c>
      <c r="C3000" t="s">
        <v>6484</v>
      </c>
      <c r="D3000" t="s">
        <v>159</v>
      </c>
      <c r="E3000" t="s">
        <v>13</v>
      </c>
      <c r="F3000" t="s">
        <v>13</v>
      </c>
      <c r="G3000" t="s">
        <v>14</v>
      </c>
      <c r="H3000">
        <v>1</v>
      </c>
      <c r="I3000">
        <v>20</v>
      </c>
      <c r="J3000">
        <v>0</v>
      </c>
    </row>
    <row r="3001" spans="1:10" hidden="1" x14ac:dyDescent="0.25">
      <c r="A3001" t="s">
        <v>6485</v>
      </c>
      <c r="B3001" s="2" t="s">
        <v>25444</v>
      </c>
      <c r="C3001" t="s">
        <v>6486</v>
      </c>
      <c r="D3001" t="s">
        <v>4190</v>
      </c>
      <c r="E3001" t="s">
        <v>13</v>
      </c>
      <c r="F3001" t="s">
        <v>13</v>
      </c>
      <c r="G3001" t="s">
        <v>14</v>
      </c>
      <c r="H3001">
        <v>1</v>
      </c>
      <c r="I3001">
        <v>430</v>
      </c>
      <c r="J3001">
        <v>0</v>
      </c>
    </row>
    <row r="3002" spans="1:10" hidden="1" x14ac:dyDescent="0.25">
      <c r="A3002" t="s">
        <v>6487</v>
      </c>
      <c r="B3002" s="2" t="s">
        <v>25445</v>
      </c>
      <c r="C3002" t="s">
        <v>6488</v>
      </c>
      <c r="D3002" t="s">
        <v>4190</v>
      </c>
      <c r="E3002" t="s">
        <v>13</v>
      </c>
      <c r="F3002" t="s">
        <v>13</v>
      </c>
      <c r="G3002" t="s">
        <v>14</v>
      </c>
      <c r="H3002">
        <v>1</v>
      </c>
      <c r="I3002">
        <v>430</v>
      </c>
      <c r="J3002">
        <v>0</v>
      </c>
    </row>
    <row r="3003" spans="1:10" hidden="1" x14ac:dyDescent="0.25">
      <c r="A3003" t="s">
        <v>6489</v>
      </c>
      <c r="B3003" s="2" t="s">
        <v>25446</v>
      </c>
      <c r="C3003" t="s">
        <v>6490</v>
      </c>
      <c r="D3003" t="s">
        <v>29</v>
      </c>
      <c r="E3003" t="s">
        <v>13</v>
      </c>
      <c r="F3003" t="s">
        <v>13</v>
      </c>
      <c r="G3003" t="s">
        <v>14</v>
      </c>
      <c r="H3003">
        <v>1</v>
      </c>
      <c r="I3003">
        <v>55</v>
      </c>
      <c r="J3003">
        <v>0</v>
      </c>
    </row>
    <row r="3004" spans="1:10" hidden="1" x14ac:dyDescent="0.25">
      <c r="A3004" t="s">
        <v>6491</v>
      </c>
      <c r="B3004" s="2" t="s">
        <v>25447</v>
      </c>
      <c r="C3004" t="s">
        <v>6492</v>
      </c>
      <c r="D3004" t="s">
        <v>54</v>
      </c>
      <c r="E3004" t="s">
        <v>13</v>
      </c>
      <c r="F3004" t="s">
        <v>13</v>
      </c>
      <c r="G3004" t="s">
        <v>14</v>
      </c>
      <c r="H3004">
        <v>1</v>
      </c>
      <c r="I3004">
        <v>160</v>
      </c>
      <c r="J3004">
        <v>0</v>
      </c>
    </row>
    <row r="3005" spans="1:10" hidden="1" x14ac:dyDescent="0.25">
      <c r="A3005" t="s">
        <v>6493</v>
      </c>
      <c r="B3005" s="2" t="s">
        <v>25448</v>
      </c>
      <c r="C3005" t="s">
        <v>6494</v>
      </c>
      <c r="D3005" t="s">
        <v>314</v>
      </c>
      <c r="E3005" t="s">
        <v>13</v>
      </c>
      <c r="F3005" t="s">
        <v>13</v>
      </c>
      <c r="G3005" t="s">
        <v>14</v>
      </c>
      <c r="H3005">
        <v>1</v>
      </c>
      <c r="I3005">
        <v>65</v>
      </c>
      <c r="J3005">
        <v>0</v>
      </c>
    </row>
    <row r="3006" spans="1:10" hidden="1" x14ac:dyDescent="0.25">
      <c r="A3006" t="s">
        <v>6495</v>
      </c>
      <c r="B3006" s="2" t="s">
        <v>25449</v>
      </c>
      <c r="C3006" t="s">
        <v>6496</v>
      </c>
      <c r="D3006" t="s">
        <v>314</v>
      </c>
      <c r="E3006" t="s">
        <v>13</v>
      </c>
      <c r="F3006" t="s">
        <v>13</v>
      </c>
      <c r="G3006" t="s">
        <v>14</v>
      </c>
      <c r="H3006">
        <v>1</v>
      </c>
      <c r="I3006">
        <v>30</v>
      </c>
      <c r="J3006">
        <v>0</v>
      </c>
    </row>
    <row r="3007" spans="1:10" hidden="1" x14ac:dyDescent="0.25">
      <c r="A3007" t="s">
        <v>6497</v>
      </c>
      <c r="B3007" s="2" t="s">
        <v>25450</v>
      </c>
      <c r="C3007" t="s">
        <v>6498</v>
      </c>
      <c r="D3007" t="s">
        <v>314</v>
      </c>
      <c r="E3007" t="s">
        <v>13</v>
      </c>
      <c r="F3007" t="s">
        <v>13</v>
      </c>
      <c r="G3007" t="s">
        <v>14</v>
      </c>
      <c r="H3007">
        <v>1</v>
      </c>
      <c r="I3007">
        <v>30</v>
      </c>
      <c r="J3007">
        <v>0</v>
      </c>
    </row>
    <row r="3008" spans="1:10" hidden="1" x14ac:dyDescent="0.25">
      <c r="A3008" t="s">
        <v>6499</v>
      </c>
      <c r="B3008" s="2" t="s">
        <v>25451</v>
      </c>
      <c r="C3008" t="s">
        <v>6500</v>
      </c>
      <c r="D3008" t="s">
        <v>314</v>
      </c>
      <c r="E3008" t="s">
        <v>13</v>
      </c>
      <c r="F3008" t="s">
        <v>13</v>
      </c>
      <c r="G3008" t="s">
        <v>14</v>
      </c>
      <c r="H3008">
        <v>1</v>
      </c>
      <c r="I3008">
        <v>30</v>
      </c>
      <c r="J3008">
        <v>0</v>
      </c>
    </row>
    <row r="3009" spans="1:10" hidden="1" x14ac:dyDescent="0.25">
      <c r="A3009" t="s">
        <v>6501</v>
      </c>
      <c r="B3009" s="2" t="s">
        <v>25452</v>
      </c>
      <c r="C3009" t="s">
        <v>6502</v>
      </c>
      <c r="D3009" t="s">
        <v>314</v>
      </c>
      <c r="E3009" t="s">
        <v>13</v>
      </c>
      <c r="F3009" t="s">
        <v>13</v>
      </c>
      <c r="G3009" t="s">
        <v>14</v>
      </c>
      <c r="H3009">
        <v>1</v>
      </c>
      <c r="I3009">
        <v>30</v>
      </c>
      <c r="J3009">
        <v>0</v>
      </c>
    </row>
    <row r="3010" spans="1:10" hidden="1" x14ac:dyDescent="0.25">
      <c r="A3010" t="s">
        <v>6503</v>
      </c>
      <c r="B3010" s="2" t="s">
        <v>25453</v>
      </c>
      <c r="C3010" t="s">
        <v>6504</v>
      </c>
      <c r="D3010" t="s">
        <v>4161</v>
      </c>
      <c r="E3010" t="s">
        <v>13</v>
      </c>
      <c r="F3010" t="s">
        <v>13</v>
      </c>
      <c r="G3010" t="s">
        <v>14</v>
      </c>
      <c r="H3010">
        <v>1</v>
      </c>
      <c r="I3010">
        <v>215</v>
      </c>
      <c r="J3010">
        <v>0</v>
      </c>
    </row>
    <row r="3011" spans="1:10" hidden="1" x14ac:dyDescent="0.25">
      <c r="A3011" t="s">
        <v>6505</v>
      </c>
      <c r="B3011" s="2" t="s">
        <v>25454</v>
      </c>
      <c r="C3011" t="s">
        <v>6506</v>
      </c>
      <c r="D3011" t="s">
        <v>4122</v>
      </c>
      <c r="E3011" t="s">
        <v>13</v>
      </c>
      <c r="F3011" t="s">
        <v>13</v>
      </c>
      <c r="G3011" t="s">
        <v>14</v>
      </c>
      <c r="H3011">
        <v>1</v>
      </c>
      <c r="I3011">
        <v>265</v>
      </c>
      <c r="J3011">
        <v>0</v>
      </c>
    </row>
    <row r="3012" spans="1:10" hidden="1" x14ac:dyDescent="0.25">
      <c r="A3012" t="s">
        <v>6507</v>
      </c>
      <c r="B3012" s="2" t="s">
        <v>25455</v>
      </c>
      <c r="C3012" t="s">
        <v>6508</v>
      </c>
      <c r="D3012" t="s">
        <v>4161</v>
      </c>
      <c r="E3012" t="s">
        <v>13</v>
      </c>
      <c r="F3012" t="s">
        <v>13</v>
      </c>
      <c r="G3012" t="s">
        <v>14</v>
      </c>
      <c r="H3012">
        <v>1</v>
      </c>
      <c r="I3012">
        <v>380</v>
      </c>
      <c r="J3012">
        <v>0</v>
      </c>
    </row>
    <row r="3013" spans="1:10" hidden="1" x14ac:dyDescent="0.25">
      <c r="A3013" t="s">
        <v>6509</v>
      </c>
      <c r="B3013" s="2" t="s">
        <v>25456</v>
      </c>
      <c r="C3013" t="s">
        <v>6510</v>
      </c>
      <c r="D3013" t="s">
        <v>4197</v>
      </c>
      <c r="E3013" t="s">
        <v>13</v>
      </c>
      <c r="F3013" t="s">
        <v>13</v>
      </c>
      <c r="G3013" t="s">
        <v>14</v>
      </c>
      <c r="H3013">
        <v>1</v>
      </c>
      <c r="I3013">
        <v>150</v>
      </c>
      <c r="J3013">
        <v>0</v>
      </c>
    </row>
    <row r="3014" spans="1:10" hidden="1" x14ac:dyDescent="0.25">
      <c r="A3014" t="s">
        <v>6511</v>
      </c>
      <c r="B3014" s="2" t="s">
        <v>25457</v>
      </c>
      <c r="C3014" t="s">
        <v>6512</v>
      </c>
      <c r="D3014" t="s">
        <v>4197</v>
      </c>
      <c r="E3014" t="s">
        <v>13</v>
      </c>
      <c r="F3014" t="s">
        <v>13</v>
      </c>
      <c r="G3014" t="s">
        <v>14</v>
      </c>
      <c r="H3014">
        <v>1</v>
      </c>
      <c r="I3014">
        <v>150</v>
      </c>
      <c r="J3014">
        <v>0</v>
      </c>
    </row>
    <row r="3015" spans="1:10" hidden="1" x14ac:dyDescent="0.25">
      <c r="A3015" s="1" t="s">
        <v>6513</v>
      </c>
      <c r="B3015" s="2" t="s">
        <v>25458</v>
      </c>
      <c r="C3015" t="s">
        <v>6514</v>
      </c>
      <c r="D3015" t="s">
        <v>4197</v>
      </c>
      <c r="E3015" t="s">
        <v>13</v>
      </c>
      <c r="F3015" t="s">
        <v>13</v>
      </c>
      <c r="G3015" t="s">
        <v>14</v>
      </c>
      <c r="H3015">
        <v>1</v>
      </c>
      <c r="I3015">
        <v>270</v>
      </c>
      <c r="J3015">
        <v>0</v>
      </c>
    </row>
    <row r="3016" spans="1:10" hidden="1" x14ac:dyDescent="0.25">
      <c r="A3016" t="s">
        <v>6515</v>
      </c>
      <c r="B3016" s="2" t="s">
        <v>25459</v>
      </c>
      <c r="C3016" t="s">
        <v>6516</v>
      </c>
      <c r="D3016" t="s">
        <v>4197</v>
      </c>
      <c r="E3016" t="s">
        <v>13</v>
      </c>
      <c r="F3016" t="s">
        <v>13</v>
      </c>
      <c r="G3016" t="s">
        <v>14</v>
      </c>
      <c r="H3016">
        <v>1</v>
      </c>
      <c r="I3016">
        <v>150</v>
      </c>
      <c r="J3016">
        <v>0</v>
      </c>
    </row>
    <row r="3017" spans="1:10" hidden="1" x14ac:dyDescent="0.25">
      <c r="A3017" t="s">
        <v>6517</v>
      </c>
      <c r="B3017" s="2" t="s">
        <v>25460</v>
      </c>
      <c r="C3017" t="s">
        <v>6518</v>
      </c>
      <c r="D3017" t="s">
        <v>4197</v>
      </c>
      <c r="E3017" t="s">
        <v>13</v>
      </c>
      <c r="F3017" t="s">
        <v>13</v>
      </c>
      <c r="G3017" t="s">
        <v>14</v>
      </c>
      <c r="H3017">
        <v>1</v>
      </c>
      <c r="I3017">
        <v>150</v>
      </c>
      <c r="J3017">
        <v>0</v>
      </c>
    </row>
    <row r="3018" spans="1:10" hidden="1" x14ac:dyDescent="0.25">
      <c r="A3018" t="s">
        <v>6519</v>
      </c>
      <c r="B3018" s="2" t="s">
        <v>25461</v>
      </c>
      <c r="C3018" t="s">
        <v>6520</v>
      </c>
      <c r="D3018" t="s">
        <v>4161</v>
      </c>
      <c r="E3018" t="s">
        <v>13</v>
      </c>
      <c r="F3018" t="s">
        <v>13</v>
      </c>
      <c r="G3018" t="s">
        <v>14</v>
      </c>
      <c r="H3018">
        <v>1</v>
      </c>
      <c r="I3018">
        <v>700</v>
      </c>
      <c r="J3018">
        <v>0</v>
      </c>
    </row>
    <row r="3019" spans="1:10" hidden="1" x14ac:dyDescent="0.25">
      <c r="A3019" t="s">
        <v>6521</v>
      </c>
      <c r="B3019" s="2" t="s">
        <v>25462</v>
      </c>
      <c r="C3019" t="s">
        <v>6522</v>
      </c>
      <c r="D3019" t="s">
        <v>159</v>
      </c>
      <c r="E3019" t="s">
        <v>13</v>
      </c>
      <c r="F3019" t="s">
        <v>13</v>
      </c>
      <c r="G3019" t="s">
        <v>14</v>
      </c>
      <c r="H3019">
        <v>1</v>
      </c>
      <c r="I3019">
        <v>50</v>
      </c>
      <c r="J3019">
        <v>0</v>
      </c>
    </row>
    <row r="3020" spans="1:10" hidden="1" x14ac:dyDescent="0.25">
      <c r="A3020" s="1" t="s">
        <v>6523</v>
      </c>
      <c r="B3020" s="2" t="s">
        <v>25463</v>
      </c>
      <c r="C3020" t="s">
        <v>6524</v>
      </c>
      <c r="D3020" t="s">
        <v>159</v>
      </c>
      <c r="E3020" t="s">
        <v>13</v>
      </c>
      <c r="F3020" t="s">
        <v>13</v>
      </c>
      <c r="G3020" t="s">
        <v>14</v>
      </c>
      <c r="H3020">
        <v>1</v>
      </c>
      <c r="I3020">
        <v>30</v>
      </c>
      <c r="J3020">
        <v>0</v>
      </c>
    </row>
    <row r="3021" spans="1:10" hidden="1" x14ac:dyDescent="0.25">
      <c r="A3021" t="s">
        <v>6525</v>
      </c>
      <c r="B3021" s="2" t="s">
        <v>25464</v>
      </c>
      <c r="C3021" t="s">
        <v>6526</v>
      </c>
      <c r="D3021" t="s">
        <v>1151</v>
      </c>
      <c r="E3021" t="s">
        <v>13</v>
      </c>
      <c r="F3021" t="s">
        <v>13</v>
      </c>
      <c r="G3021" t="s">
        <v>14</v>
      </c>
      <c r="H3021">
        <v>1</v>
      </c>
      <c r="I3021">
        <v>325</v>
      </c>
      <c r="J3021">
        <v>0</v>
      </c>
    </row>
    <row r="3022" spans="1:10" hidden="1" x14ac:dyDescent="0.25">
      <c r="A3022" t="s">
        <v>6527</v>
      </c>
      <c r="B3022" s="2" t="s">
        <v>25465</v>
      </c>
      <c r="C3022" t="s">
        <v>6528</v>
      </c>
      <c r="D3022" t="s">
        <v>29</v>
      </c>
      <c r="E3022" t="s">
        <v>13</v>
      </c>
      <c r="F3022" t="s">
        <v>13</v>
      </c>
      <c r="G3022" t="s">
        <v>14</v>
      </c>
      <c r="H3022">
        <v>1</v>
      </c>
      <c r="I3022">
        <v>130</v>
      </c>
      <c r="J3022">
        <v>0</v>
      </c>
    </row>
    <row r="3023" spans="1:10" hidden="1" x14ac:dyDescent="0.25">
      <c r="A3023" t="s">
        <v>6529</v>
      </c>
      <c r="B3023" s="2" t="s">
        <v>25466</v>
      </c>
      <c r="C3023" t="s">
        <v>6530</v>
      </c>
      <c r="D3023" t="s">
        <v>29</v>
      </c>
      <c r="E3023" t="s">
        <v>13</v>
      </c>
      <c r="F3023" t="s">
        <v>13</v>
      </c>
      <c r="G3023" t="s">
        <v>14</v>
      </c>
      <c r="H3023">
        <v>1</v>
      </c>
      <c r="I3023">
        <v>440</v>
      </c>
      <c r="J3023">
        <v>0</v>
      </c>
    </row>
    <row r="3024" spans="1:10" hidden="1" x14ac:dyDescent="0.25">
      <c r="A3024" t="s">
        <v>6531</v>
      </c>
      <c r="B3024" s="2" t="s">
        <v>25467</v>
      </c>
      <c r="C3024" t="s">
        <v>6532</v>
      </c>
      <c r="D3024" t="s">
        <v>3417</v>
      </c>
      <c r="E3024" t="s">
        <v>13</v>
      </c>
      <c r="F3024" t="s">
        <v>13</v>
      </c>
      <c r="G3024" t="s">
        <v>14</v>
      </c>
      <c r="H3024">
        <v>1</v>
      </c>
      <c r="I3024">
        <v>100</v>
      </c>
      <c r="J3024">
        <v>0</v>
      </c>
    </row>
    <row r="3025" spans="1:10" hidden="1" x14ac:dyDescent="0.25">
      <c r="A3025" t="s">
        <v>6533</v>
      </c>
      <c r="B3025" s="2" t="s">
        <v>25468</v>
      </c>
      <c r="C3025" t="s">
        <v>6534</v>
      </c>
      <c r="D3025" t="s">
        <v>308</v>
      </c>
      <c r="E3025" t="s">
        <v>13</v>
      </c>
      <c r="F3025" t="s">
        <v>13</v>
      </c>
      <c r="G3025" t="s">
        <v>14</v>
      </c>
      <c r="H3025">
        <v>1</v>
      </c>
      <c r="I3025">
        <v>60</v>
      </c>
      <c r="J3025">
        <v>0</v>
      </c>
    </row>
    <row r="3026" spans="1:10" hidden="1" x14ac:dyDescent="0.25">
      <c r="A3026" t="s">
        <v>6535</v>
      </c>
      <c r="B3026" s="2" t="s">
        <v>25469</v>
      </c>
      <c r="C3026" t="s">
        <v>6536</v>
      </c>
      <c r="D3026" t="s">
        <v>308</v>
      </c>
      <c r="E3026" t="s">
        <v>13</v>
      </c>
      <c r="F3026" t="s">
        <v>13</v>
      </c>
      <c r="G3026" t="s">
        <v>14</v>
      </c>
      <c r="H3026">
        <v>1</v>
      </c>
      <c r="I3026">
        <v>60</v>
      </c>
      <c r="J3026">
        <v>0</v>
      </c>
    </row>
    <row r="3027" spans="1:10" hidden="1" x14ac:dyDescent="0.25">
      <c r="A3027" t="s">
        <v>6537</v>
      </c>
      <c r="B3027" s="2" t="s">
        <v>25470</v>
      </c>
      <c r="C3027" t="s">
        <v>6538</v>
      </c>
      <c r="D3027" t="s">
        <v>308</v>
      </c>
      <c r="E3027" t="s">
        <v>13</v>
      </c>
      <c r="F3027" t="s">
        <v>13</v>
      </c>
      <c r="G3027" t="s">
        <v>14</v>
      </c>
      <c r="H3027">
        <v>1</v>
      </c>
      <c r="I3027">
        <v>60</v>
      </c>
      <c r="J3027">
        <v>0</v>
      </c>
    </row>
    <row r="3028" spans="1:10" hidden="1" x14ac:dyDescent="0.25">
      <c r="A3028" t="s">
        <v>6539</v>
      </c>
      <c r="B3028" s="2" t="s">
        <v>25471</v>
      </c>
      <c r="C3028" t="s">
        <v>6540</v>
      </c>
      <c r="D3028" t="s">
        <v>308</v>
      </c>
      <c r="E3028" t="s">
        <v>13</v>
      </c>
      <c r="F3028" t="s">
        <v>13</v>
      </c>
      <c r="G3028" t="s">
        <v>14</v>
      </c>
      <c r="H3028">
        <v>1</v>
      </c>
      <c r="I3028">
        <v>70</v>
      </c>
      <c r="J3028">
        <v>0</v>
      </c>
    </row>
    <row r="3029" spans="1:10" hidden="1" x14ac:dyDescent="0.25">
      <c r="A3029" t="s">
        <v>6541</v>
      </c>
      <c r="B3029" s="2" t="s">
        <v>25472</v>
      </c>
      <c r="C3029" t="s">
        <v>6542</v>
      </c>
      <c r="D3029" t="s">
        <v>308</v>
      </c>
      <c r="E3029" t="s">
        <v>13</v>
      </c>
      <c r="F3029" t="s">
        <v>13</v>
      </c>
      <c r="G3029" t="s">
        <v>14</v>
      </c>
      <c r="H3029">
        <v>1</v>
      </c>
      <c r="I3029">
        <v>260</v>
      </c>
      <c r="J3029">
        <v>0</v>
      </c>
    </row>
    <row r="3030" spans="1:10" hidden="1" x14ac:dyDescent="0.25">
      <c r="A3030" t="s">
        <v>6543</v>
      </c>
      <c r="B3030" s="2" t="s">
        <v>25473</v>
      </c>
      <c r="C3030" t="s">
        <v>6544</v>
      </c>
      <c r="D3030" t="s">
        <v>308</v>
      </c>
      <c r="E3030" t="s">
        <v>13</v>
      </c>
      <c r="F3030" t="s">
        <v>13</v>
      </c>
      <c r="G3030" t="s">
        <v>14</v>
      </c>
      <c r="H3030">
        <v>1</v>
      </c>
      <c r="I3030">
        <v>260</v>
      </c>
      <c r="J3030">
        <v>0</v>
      </c>
    </row>
    <row r="3031" spans="1:10" hidden="1" x14ac:dyDescent="0.25">
      <c r="A3031" t="s">
        <v>6545</v>
      </c>
      <c r="B3031" s="2" t="s">
        <v>25474</v>
      </c>
      <c r="C3031" t="s">
        <v>6546</v>
      </c>
      <c r="D3031" t="s">
        <v>308</v>
      </c>
      <c r="E3031" t="s">
        <v>13</v>
      </c>
      <c r="F3031" t="s">
        <v>13</v>
      </c>
      <c r="G3031" t="s">
        <v>14</v>
      </c>
      <c r="H3031">
        <v>1</v>
      </c>
      <c r="I3031">
        <v>240</v>
      </c>
      <c r="J3031">
        <v>0</v>
      </c>
    </row>
    <row r="3032" spans="1:10" hidden="1" x14ac:dyDescent="0.25">
      <c r="A3032" t="s">
        <v>6547</v>
      </c>
      <c r="B3032" s="2" t="s">
        <v>25475</v>
      </c>
      <c r="C3032" t="s">
        <v>6548</v>
      </c>
      <c r="D3032" t="s">
        <v>5096</v>
      </c>
      <c r="E3032" t="s">
        <v>13</v>
      </c>
      <c r="F3032" t="s">
        <v>13</v>
      </c>
      <c r="G3032" t="s">
        <v>14</v>
      </c>
      <c r="H3032">
        <v>1</v>
      </c>
      <c r="I3032">
        <v>38.75</v>
      </c>
      <c r="J3032">
        <v>0</v>
      </c>
    </row>
    <row r="3033" spans="1:10" hidden="1" x14ac:dyDescent="0.25">
      <c r="A3033" t="s">
        <v>6549</v>
      </c>
      <c r="B3033" s="2" t="s">
        <v>25476</v>
      </c>
      <c r="C3033" t="s">
        <v>6550</v>
      </c>
      <c r="D3033" t="s">
        <v>2443</v>
      </c>
      <c r="E3033" t="s">
        <v>13</v>
      </c>
      <c r="F3033" t="s">
        <v>13</v>
      </c>
      <c r="G3033" t="s">
        <v>14</v>
      </c>
      <c r="H3033">
        <v>1</v>
      </c>
      <c r="I3033">
        <v>135</v>
      </c>
      <c r="J3033">
        <v>0</v>
      </c>
    </row>
    <row r="3034" spans="1:10" hidden="1" x14ac:dyDescent="0.25">
      <c r="A3034" t="s">
        <v>6551</v>
      </c>
      <c r="B3034" s="2" t="s">
        <v>25477</v>
      </c>
      <c r="C3034" t="s">
        <v>6552</v>
      </c>
      <c r="D3034" t="s">
        <v>4197</v>
      </c>
      <c r="E3034" t="s">
        <v>13</v>
      </c>
      <c r="F3034" t="s">
        <v>13</v>
      </c>
      <c r="G3034" t="s">
        <v>14</v>
      </c>
      <c r="H3034">
        <v>1</v>
      </c>
      <c r="I3034">
        <v>90</v>
      </c>
      <c r="J3034">
        <v>0</v>
      </c>
    </row>
    <row r="3035" spans="1:10" hidden="1" x14ac:dyDescent="0.25">
      <c r="A3035" t="s">
        <v>6553</v>
      </c>
      <c r="B3035" s="2" t="s">
        <v>25478</v>
      </c>
      <c r="C3035" t="s">
        <v>6554</v>
      </c>
      <c r="D3035" t="s">
        <v>4197</v>
      </c>
      <c r="E3035" t="s">
        <v>13</v>
      </c>
      <c r="F3035" t="s">
        <v>13</v>
      </c>
      <c r="G3035" t="s">
        <v>14</v>
      </c>
      <c r="H3035">
        <v>1</v>
      </c>
      <c r="I3035">
        <v>90</v>
      </c>
      <c r="J3035">
        <v>0</v>
      </c>
    </row>
    <row r="3036" spans="1:10" hidden="1" x14ac:dyDescent="0.25">
      <c r="A3036" t="s">
        <v>6555</v>
      </c>
      <c r="B3036" s="2" t="s">
        <v>25479</v>
      </c>
      <c r="C3036" t="s">
        <v>6556</v>
      </c>
      <c r="D3036" t="s">
        <v>3417</v>
      </c>
      <c r="E3036" t="s">
        <v>13</v>
      </c>
      <c r="F3036" t="s">
        <v>13</v>
      </c>
      <c r="G3036" t="s">
        <v>14</v>
      </c>
      <c r="H3036">
        <v>1</v>
      </c>
      <c r="I3036">
        <v>100</v>
      </c>
      <c r="J3036">
        <v>0</v>
      </c>
    </row>
    <row r="3037" spans="1:10" hidden="1" x14ac:dyDescent="0.25">
      <c r="A3037" t="s">
        <v>6557</v>
      </c>
      <c r="B3037" s="2" t="s">
        <v>25480</v>
      </c>
      <c r="C3037" t="s">
        <v>6558</v>
      </c>
      <c r="D3037" t="s">
        <v>3417</v>
      </c>
      <c r="E3037" t="s">
        <v>13</v>
      </c>
      <c r="F3037" t="s">
        <v>13</v>
      </c>
      <c r="G3037" t="s">
        <v>14</v>
      </c>
      <c r="H3037">
        <v>1</v>
      </c>
      <c r="I3037">
        <v>20</v>
      </c>
      <c r="J3037">
        <v>0</v>
      </c>
    </row>
    <row r="3038" spans="1:10" hidden="1" x14ac:dyDescent="0.25">
      <c r="A3038" t="s">
        <v>6559</v>
      </c>
      <c r="B3038" s="2" t="s">
        <v>25481</v>
      </c>
      <c r="C3038" t="s">
        <v>6560</v>
      </c>
      <c r="D3038" t="s">
        <v>3417</v>
      </c>
      <c r="E3038" t="s">
        <v>13</v>
      </c>
      <c r="F3038" t="s">
        <v>13</v>
      </c>
      <c r="G3038" t="s">
        <v>14</v>
      </c>
      <c r="H3038">
        <v>1</v>
      </c>
      <c r="I3038">
        <v>220</v>
      </c>
      <c r="J3038">
        <v>0</v>
      </c>
    </row>
    <row r="3039" spans="1:10" hidden="1" x14ac:dyDescent="0.25">
      <c r="A3039" t="s">
        <v>6561</v>
      </c>
      <c r="B3039" s="2" t="s">
        <v>25482</v>
      </c>
      <c r="C3039" t="s">
        <v>6562</v>
      </c>
      <c r="D3039" t="s">
        <v>3417</v>
      </c>
      <c r="E3039" t="s">
        <v>13</v>
      </c>
      <c r="F3039" t="s">
        <v>13</v>
      </c>
      <c r="G3039" t="s">
        <v>14</v>
      </c>
      <c r="H3039">
        <v>1</v>
      </c>
      <c r="I3039">
        <v>220</v>
      </c>
      <c r="J3039">
        <v>0</v>
      </c>
    </row>
    <row r="3040" spans="1:10" hidden="1" x14ac:dyDescent="0.25">
      <c r="A3040" t="s">
        <v>6563</v>
      </c>
      <c r="B3040" s="2" t="s">
        <v>25483</v>
      </c>
      <c r="C3040" t="s">
        <v>6564</v>
      </c>
      <c r="D3040" t="s">
        <v>1751</v>
      </c>
      <c r="E3040" t="s">
        <v>13</v>
      </c>
      <c r="F3040" t="s">
        <v>13</v>
      </c>
      <c r="G3040" t="s">
        <v>14</v>
      </c>
      <c r="H3040">
        <v>1</v>
      </c>
      <c r="I3040">
        <v>120</v>
      </c>
      <c r="J3040">
        <v>0</v>
      </c>
    </row>
    <row r="3041" spans="1:10" hidden="1" x14ac:dyDescent="0.25">
      <c r="A3041" t="s">
        <v>6565</v>
      </c>
      <c r="B3041" s="2" t="s">
        <v>25484</v>
      </c>
      <c r="C3041" t="s">
        <v>6566</v>
      </c>
      <c r="D3041" t="s">
        <v>1751</v>
      </c>
      <c r="E3041" t="s">
        <v>13</v>
      </c>
      <c r="F3041" t="s">
        <v>13</v>
      </c>
      <c r="G3041" t="s">
        <v>14</v>
      </c>
      <c r="H3041">
        <v>1</v>
      </c>
      <c r="I3041">
        <v>120</v>
      </c>
      <c r="J3041">
        <v>0</v>
      </c>
    </row>
    <row r="3042" spans="1:10" hidden="1" x14ac:dyDescent="0.25">
      <c r="A3042" t="s">
        <v>6567</v>
      </c>
      <c r="B3042" s="2" t="s">
        <v>25485</v>
      </c>
      <c r="C3042" t="s">
        <v>6568</v>
      </c>
      <c r="D3042" t="s">
        <v>1751</v>
      </c>
      <c r="E3042" t="s">
        <v>13</v>
      </c>
      <c r="F3042" t="s">
        <v>13</v>
      </c>
      <c r="G3042" t="s">
        <v>14</v>
      </c>
      <c r="H3042">
        <v>1</v>
      </c>
      <c r="I3042">
        <v>120</v>
      </c>
      <c r="J3042">
        <v>0</v>
      </c>
    </row>
    <row r="3043" spans="1:10" hidden="1" x14ac:dyDescent="0.25">
      <c r="A3043" t="s">
        <v>6569</v>
      </c>
      <c r="B3043" s="2" t="s">
        <v>25486</v>
      </c>
      <c r="C3043" t="s">
        <v>6570</v>
      </c>
      <c r="D3043" t="s">
        <v>1151</v>
      </c>
      <c r="E3043" t="s">
        <v>13</v>
      </c>
      <c r="F3043" t="s">
        <v>13</v>
      </c>
      <c r="G3043" t="s">
        <v>14</v>
      </c>
      <c r="H3043">
        <v>1</v>
      </c>
      <c r="I3043">
        <v>185</v>
      </c>
      <c r="J3043">
        <v>0</v>
      </c>
    </row>
    <row r="3044" spans="1:10" hidden="1" x14ac:dyDescent="0.25">
      <c r="A3044" t="s">
        <v>6571</v>
      </c>
      <c r="B3044" s="2" t="s">
        <v>25487</v>
      </c>
      <c r="C3044" t="s">
        <v>6572</v>
      </c>
      <c r="D3044" t="s">
        <v>4197</v>
      </c>
      <c r="E3044" t="s">
        <v>13</v>
      </c>
      <c r="F3044" t="s">
        <v>13</v>
      </c>
      <c r="G3044" t="s">
        <v>14</v>
      </c>
      <c r="H3044">
        <v>1</v>
      </c>
      <c r="I3044">
        <v>62</v>
      </c>
      <c r="J3044">
        <v>0</v>
      </c>
    </row>
    <row r="3045" spans="1:10" hidden="1" x14ac:dyDescent="0.25">
      <c r="A3045" t="s">
        <v>6573</v>
      </c>
      <c r="B3045" s="2" t="s">
        <v>25488</v>
      </c>
      <c r="C3045" t="s">
        <v>6574</v>
      </c>
      <c r="D3045" t="s">
        <v>2045</v>
      </c>
      <c r="E3045" t="s">
        <v>13</v>
      </c>
      <c r="F3045" t="s">
        <v>13</v>
      </c>
      <c r="G3045" t="s">
        <v>14</v>
      </c>
      <c r="H3045">
        <v>1</v>
      </c>
      <c r="I3045">
        <v>100</v>
      </c>
      <c r="J3045">
        <v>0</v>
      </c>
    </row>
    <row r="3046" spans="1:10" hidden="1" x14ac:dyDescent="0.25">
      <c r="A3046" t="s">
        <v>6575</v>
      </c>
      <c r="B3046" s="2" t="s">
        <v>25489</v>
      </c>
      <c r="C3046" t="s">
        <v>6576</v>
      </c>
      <c r="D3046" t="s">
        <v>159</v>
      </c>
      <c r="E3046" t="s">
        <v>13</v>
      </c>
      <c r="F3046" t="s">
        <v>13</v>
      </c>
      <c r="G3046" t="s">
        <v>14</v>
      </c>
      <c r="H3046">
        <v>1</v>
      </c>
      <c r="I3046">
        <v>30</v>
      </c>
      <c r="J3046">
        <v>0</v>
      </c>
    </row>
    <row r="3047" spans="1:10" hidden="1" x14ac:dyDescent="0.25">
      <c r="A3047" t="s">
        <v>6577</v>
      </c>
      <c r="B3047" s="2" t="s">
        <v>25490</v>
      </c>
      <c r="C3047" t="s">
        <v>6578</v>
      </c>
      <c r="D3047" t="s">
        <v>308</v>
      </c>
      <c r="E3047" t="s">
        <v>13</v>
      </c>
      <c r="F3047" t="s">
        <v>13</v>
      </c>
      <c r="G3047" t="s">
        <v>14</v>
      </c>
      <c r="H3047">
        <v>1</v>
      </c>
      <c r="I3047">
        <v>585</v>
      </c>
      <c r="J3047">
        <v>0</v>
      </c>
    </row>
    <row r="3048" spans="1:10" hidden="1" x14ac:dyDescent="0.25">
      <c r="A3048" t="s">
        <v>6579</v>
      </c>
      <c r="B3048" s="2" t="s">
        <v>25491</v>
      </c>
      <c r="C3048" t="s">
        <v>6580</v>
      </c>
      <c r="D3048" t="s">
        <v>308</v>
      </c>
      <c r="E3048" t="s">
        <v>13</v>
      </c>
      <c r="F3048" t="s">
        <v>13</v>
      </c>
      <c r="G3048" t="s">
        <v>14</v>
      </c>
      <c r="H3048">
        <v>1</v>
      </c>
      <c r="I3048">
        <v>585</v>
      </c>
      <c r="J3048">
        <v>0</v>
      </c>
    </row>
    <row r="3049" spans="1:10" hidden="1" x14ac:dyDescent="0.25">
      <c r="A3049" t="s">
        <v>6581</v>
      </c>
      <c r="B3049" s="2" t="s">
        <v>25492</v>
      </c>
      <c r="C3049" t="s">
        <v>6582</v>
      </c>
      <c r="D3049" t="s">
        <v>3417</v>
      </c>
      <c r="E3049" t="s">
        <v>13</v>
      </c>
      <c r="F3049" t="s">
        <v>13</v>
      </c>
      <c r="G3049" t="s">
        <v>14</v>
      </c>
      <c r="H3049">
        <v>1</v>
      </c>
      <c r="I3049">
        <v>180</v>
      </c>
      <c r="J3049">
        <v>0</v>
      </c>
    </row>
    <row r="3050" spans="1:10" hidden="1" x14ac:dyDescent="0.25">
      <c r="A3050" t="s">
        <v>6583</v>
      </c>
      <c r="B3050" s="2" t="s">
        <v>25493</v>
      </c>
      <c r="C3050" t="s">
        <v>6584</v>
      </c>
      <c r="D3050" t="s">
        <v>3417</v>
      </c>
      <c r="E3050" t="s">
        <v>13</v>
      </c>
      <c r="F3050" t="s">
        <v>13</v>
      </c>
      <c r="G3050" t="s">
        <v>14</v>
      </c>
      <c r="H3050">
        <v>1</v>
      </c>
      <c r="I3050">
        <v>50</v>
      </c>
      <c r="J3050">
        <v>0</v>
      </c>
    </row>
    <row r="3051" spans="1:10" hidden="1" x14ac:dyDescent="0.25">
      <c r="A3051" t="s">
        <v>6585</v>
      </c>
      <c r="B3051" s="2" t="s">
        <v>25494</v>
      </c>
      <c r="C3051" t="s">
        <v>6586</v>
      </c>
      <c r="D3051" t="s">
        <v>1576</v>
      </c>
      <c r="E3051" t="s">
        <v>13</v>
      </c>
      <c r="F3051" t="s">
        <v>13</v>
      </c>
      <c r="G3051" t="s">
        <v>14</v>
      </c>
      <c r="H3051">
        <v>1</v>
      </c>
      <c r="I3051">
        <v>400</v>
      </c>
      <c r="J3051">
        <v>0</v>
      </c>
    </row>
    <row r="3052" spans="1:10" hidden="1" x14ac:dyDescent="0.25">
      <c r="A3052" t="s">
        <v>6587</v>
      </c>
      <c r="B3052" s="2" t="s">
        <v>25495</v>
      </c>
      <c r="C3052" t="s">
        <v>6588</v>
      </c>
      <c r="D3052" t="s">
        <v>314</v>
      </c>
      <c r="E3052" t="s">
        <v>13</v>
      </c>
      <c r="F3052" t="s">
        <v>13</v>
      </c>
      <c r="G3052" t="s">
        <v>14</v>
      </c>
      <c r="H3052">
        <v>1</v>
      </c>
      <c r="I3052">
        <v>25</v>
      </c>
      <c r="J3052">
        <v>0</v>
      </c>
    </row>
    <row r="3053" spans="1:10" hidden="1" x14ac:dyDescent="0.25">
      <c r="A3053" t="s">
        <v>6589</v>
      </c>
      <c r="B3053" s="2" t="s">
        <v>25496</v>
      </c>
      <c r="C3053" t="s">
        <v>6590</v>
      </c>
      <c r="D3053" t="s">
        <v>314</v>
      </c>
      <c r="E3053" t="s">
        <v>13</v>
      </c>
      <c r="F3053" t="s">
        <v>13</v>
      </c>
      <c r="G3053" t="s">
        <v>14</v>
      </c>
      <c r="H3053">
        <v>1</v>
      </c>
      <c r="I3053">
        <v>25</v>
      </c>
      <c r="J3053">
        <v>0</v>
      </c>
    </row>
    <row r="3054" spans="1:10" hidden="1" x14ac:dyDescent="0.25">
      <c r="A3054" t="s">
        <v>6591</v>
      </c>
      <c r="B3054" s="2" t="s">
        <v>25497</v>
      </c>
      <c r="C3054" t="s">
        <v>6592</v>
      </c>
      <c r="D3054" t="s">
        <v>314</v>
      </c>
      <c r="E3054" t="s">
        <v>13</v>
      </c>
      <c r="F3054" t="s">
        <v>13</v>
      </c>
      <c r="G3054" t="s">
        <v>14</v>
      </c>
      <c r="H3054">
        <v>1</v>
      </c>
      <c r="I3054">
        <v>25</v>
      </c>
      <c r="J3054">
        <v>0</v>
      </c>
    </row>
    <row r="3055" spans="1:10" hidden="1" x14ac:dyDescent="0.25">
      <c r="A3055" t="s">
        <v>6593</v>
      </c>
      <c r="B3055" s="2" t="s">
        <v>25498</v>
      </c>
      <c r="C3055" t="s">
        <v>6594</v>
      </c>
      <c r="D3055" t="s">
        <v>1576</v>
      </c>
      <c r="E3055" t="s">
        <v>13</v>
      </c>
      <c r="F3055" t="s">
        <v>13</v>
      </c>
      <c r="G3055" t="s">
        <v>14</v>
      </c>
      <c r="H3055">
        <v>1</v>
      </c>
      <c r="I3055">
        <v>490</v>
      </c>
      <c r="J3055">
        <v>0</v>
      </c>
    </row>
    <row r="3056" spans="1:10" hidden="1" x14ac:dyDescent="0.25">
      <c r="A3056" t="s">
        <v>6595</v>
      </c>
      <c r="B3056" s="2" t="s">
        <v>25499</v>
      </c>
      <c r="C3056" t="s">
        <v>6596</v>
      </c>
      <c r="D3056" t="s">
        <v>138</v>
      </c>
      <c r="E3056" t="s">
        <v>13</v>
      </c>
      <c r="F3056" t="s">
        <v>13</v>
      </c>
      <c r="G3056" t="s">
        <v>14</v>
      </c>
      <c r="H3056">
        <v>1</v>
      </c>
      <c r="I3056">
        <v>40</v>
      </c>
      <c r="J3056">
        <v>0</v>
      </c>
    </row>
    <row r="3057" spans="1:10" hidden="1" x14ac:dyDescent="0.25">
      <c r="A3057" t="s">
        <v>6597</v>
      </c>
      <c r="B3057" s="2" t="s">
        <v>25500</v>
      </c>
      <c r="C3057" t="s">
        <v>6598</v>
      </c>
      <c r="D3057" t="s">
        <v>138</v>
      </c>
      <c r="E3057" t="s">
        <v>13</v>
      </c>
      <c r="F3057" t="s">
        <v>13</v>
      </c>
      <c r="G3057" t="s">
        <v>14</v>
      </c>
      <c r="H3057">
        <v>1</v>
      </c>
      <c r="I3057">
        <v>40</v>
      </c>
      <c r="J3057">
        <v>0</v>
      </c>
    </row>
    <row r="3058" spans="1:10" hidden="1" x14ac:dyDescent="0.25">
      <c r="A3058" t="s">
        <v>6599</v>
      </c>
      <c r="B3058" s="2" t="s">
        <v>25501</v>
      </c>
      <c r="C3058" t="s">
        <v>6600</v>
      </c>
      <c r="D3058" t="s">
        <v>138</v>
      </c>
      <c r="E3058" t="s">
        <v>13</v>
      </c>
      <c r="F3058" t="s">
        <v>13</v>
      </c>
      <c r="G3058" t="s">
        <v>14</v>
      </c>
      <c r="H3058">
        <v>1</v>
      </c>
      <c r="I3058">
        <v>40</v>
      </c>
      <c r="J3058">
        <v>0</v>
      </c>
    </row>
    <row r="3059" spans="1:10" hidden="1" x14ac:dyDescent="0.25">
      <c r="A3059" t="s">
        <v>6601</v>
      </c>
      <c r="B3059" s="2" t="s">
        <v>25502</v>
      </c>
      <c r="C3059" t="s">
        <v>6602</v>
      </c>
      <c r="D3059" t="s">
        <v>138</v>
      </c>
      <c r="E3059" t="s">
        <v>13</v>
      </c>
      <c r="F3059" t="s">
        <v>13</v>
      </c>
      <c r="G3059" t="s">
        <v>14</v>
      </c>
      <c r="H3059">
        <v>1</v>
      </c>
      <c r="I3059">
        <v>45</v>
      </c>
      <c r="J3059">
        <v>0</v>
      </c>
    </row>
    <row r="3060" spans="1:10" hidden="1" x14ac:dyDescent="0.25">
      <c r="A3060" t="s">
        <v>6603</v>
      </c>
      <c r="B3060" s="2" t="s">
        <v>25503</v>
      </c>
      <c r="C3060" t="s">
        <v>6604</v>
      </c>
      <c r="D3060" t="s">
        <v>138</v>
      </c>
      <c r="E3060" t="s">
        <v>13</v>
      </c>
      <c r="F3060" t="s">
        <v>13</v>
      </c>
      <c r="G3060" t="s">
        <v>14</v>
      </c>
      <c r="H3060">
        <v>1</v>
      </c>
      <c r="I3060">
        <v>50</v>
      </c>
      <c r="J3060">
        <v>0</v>
      </c>
    </row>
    <row r="3061" spans="1:10" hidden="1" x14ac:dyDescent="0.25">
      <c r="A3061" t="s">
        <v>6605</v>
      </c>
      <c r="B3061" s="2" t="s">
        <v>25504</v>
      </c>
      <c r="C3061" t="s">
        <v>6606</v>
      </c>
      <c r="D3061" t="s">
        <v>138</v>
      </c>
      <c r="E3061" t="s">
        <v>13</v>
      </c>
      <c r="F3061" t="s">
        <v>13</v>
      </c>
      <c r="G3061" t="s">
        <v>14</v>
      </c>
      <c r="H3061">
        <v>1</v>
      </c>
      <c r="I3061">
        <v>135</v>
      </c>
      <c r="J3061">
        <v>0</v>
      </c>
    </row>
    <row r="3062" spans="1:10" hidden="1" x14ac:dyDescent="0.25">
      <c r="A3062" t="s">
        <v>6607</v>
      </c>
      <c r="B3062" s="2" t="s">
        <v>25505</v>
      </c>
      <c r="C3062" t="s">
        <v>6608</v>
      </c>
      <c r="D3062" t="s">
        <v>138</v>
      </c>
      <c r="E3062" t="s">
        <v>13</v>
      </c>
      <c r="F3062" t="s">
        <v>13</v>
      </c>
      <c r="G3062" t="s">
        <v>14</v>
      </c>
      <c r="H3062">
        <v>1</v>
      </c>
      <c r="I3062">
        <v>130</v>
      </c>
      <c r="J3062">
        <v>0</v>
      </c>
    </row>
    <row r="3063" spans="1:10" hidden="1" x14ac:dyDescent="0.25">
      <c r="A3063" t="s">
        <v>6609</v>
      </c>
      <c r="B3063" s="2" t="s">
        <v>25506</v>
      </c>
      <c r="C3063" t="s">
        <v>6610</v>
      </c>
      <c r="D3063" t="s">
        <v>138</v>
      </c>
      <c r="E3063" t="s">
        <v>13</v>
      </c>
      <c r="F3063" t="s">
        <v>13</v>
      </c>
      <c r="G3063" t="s">
        <v>14</v>
      </c>
      <c r="H3063">
        <v>1</v>
      </c>
      <c r="I3063">
        <v>70</v>
      </c>
      <c r="J3063">
        <v>0</v>
      </c>
    </row>
    <row r="3064" spans="1:10" hidden="1" x14ac:dyDescent="0.25">
      <c r="A3064" t="s">
        <v>6611</v>
      </c>
      <c r="B3064" s="2" t="s">
        <v>25507</v>
      </c>
      <c r="C3064" t="s">
        <v>6612</v>
      </c>
      <c r="D3064" t="s">
        <v>138</v>
      </c>
      <c r="E3064" t="s">
        <v>13</v>
      </c>
      <c r="F3064" t="s">
        <v>13</v>
      </c>
      <c r="G3064" t="s">
        <v>14</v>
      </c>
      <c r="H3064">
        <v>1</v>
      </c>
      <c r="I3064">
        <v>70</v>
      </c>
      <c r="J3064">
        <v>0</v>
      </c>
    </row>
    <row r="3065" spans="1:10" hidden="1" x14ac:dyDescent="0.25">
      <c r="A3065" t="s">
        <v>6613</v>
      </c>
      <c r="B3065" s="2" t="s">
        <v>25508</v>
      </c>
      <c r="C3065" t="s">
        <v>6614</v>
      </c>
      <c r="D3065" t="s">
        <v>138</v>
      </c>
      <c r="E3065" t="s">
        <v>13</v>
      </c>
      <c r="F3065" t="s">
        <v>13</v>
      </c>
      <c r="G3065" t="s">
        <v>14</v>
      </c>
      <c r="H3065">
        <v>1</v>
      </c>
      <c r="I3065">
        <v>80</v>
      </c>
      <c r="J3065">
        <v>0</v>
      </c>
    </row>
    <row r="3066" spans="1:10" hidden="1" x14ac:dyDescent="0.25">
      <c r="A3066" t="s">
        <v>6615</v>
      </c>
      <c r="B3066" s="2" t="s">
        <v>25509</v>
      </c>
      <c r="C3066" t="s">
        <v>6616</v>
      </c>
      <c r="D3066" t="s">
        <v>138</v>
      </c>
      <c r="E3066" t="s">
        <v>13</v>
      </c>
      <c r="F3066" t="s">
        <v>13</v>
      </c>
      <c r="G3066" t="s">
        <v>14</v>
      </c>
      <c r="H3066">
        <v>1</v>
      </c>
      <c r="I3066">
        <v>90</v>
      </c>
      <c r="J3066">
        <v>0</v>
      </c>
    </row>
    <row r="3067" spans="1:10" hidden="1" x14ac:dyDescent="0.25">
      <c r="A3067" t="s">
        <v>6617</v>
      </c>
      <c r="B3067" s="2" t="s">
        <v>25510</v>
      </c>
      <c r="C3067" t="s">
        <v>6618</v>
      </c>
      <c r="D3067" t="s">
        <v>138</v>
      </c>
      <c r="E3067" t="s">
        <v>13</v>
      </c>
      <c r="F3067" t="s">
        <v>13</v>
      </c>
      <c r="G3067" t="s">
        <v>14</v>
      </c>
      <c r="H3067">
        <v>1</v>
      </c>
      <c r="I3067">
        <v>98</v>
      </c>
      <c r="J3067">
        <v>0</v>
      </c>
    </row>
    <row r="3068" spans="1:10" hidden="1" x14ac:dyDescent="0.25">
      <c r="A3068" t="s">
        <v>6619</v>
      </c>
      <c r="B3068" s="2" t="s">
        <v>25511</v>
      </c>
      <c r="C3068" t="s">
        <v>6620</v>
      </c>
      <c r="D3068" t="s">
        <v>138</v>
      </c>
      <c r="E3068" t="s">
        <v>13</v>
      </c>
      <c r="F3068" t="s">
        <v>13</v>
      </c>
      <c r="G3068" t="s">
        <v>14</v>
      </c>
      <c r="H3068">
        <v>1</v>
      </c>
      <c r="I3068">
        <v>260</v>
      </c>
      <c r="J3068">
        <v>0</v>
      </c>
    </row>
    <row r="3069" spans="1:10" hidden="1" x14ac:dyDescent="0.25">
      <c r="A3069" t="s">
        <v>6621</v>
      </c>
      <c r="B3069" s="2" t="s">
        <v>25512</v>
      </c>
      <c r="C3069" t="s">
        <v>6622</v>
      </c>
      <c r="D3069" t="s">
        <v>138</v>
      </c>
      <c r="E3069" t="s">
        <v>13</v>
      </c>
      <c r="F3069" t="s">
        <v>13</v>
      </c>
      <c r="G3069" t="s">
        <v>14</v>
      </c>
      <c r="H3069">
        <v>1</v>
      </c>
      <c r="I3069">
        <v>250</v>
      </c>
      <c r="J3069">
        <v>0</v>
      </c>
    </row>
    <row r="3070" spans="1:10" hidden="1" x14ac:dyDescent="0.25">
      <c r="A3070" t="s">
        <v>6623</v>
      </c>
      <c r="B3070" s="2" t="s">
        <v>25513</v>
      </c>
      <c r="C3070" t="s">
        <v>6624</v>
      </c>
      <c r="D3070" t="s">
        <v>4122</v>
      </c>
      <c r="E3070" t="s">
        <v>13</v>
      </c>
      <c r="F3070" t="s">
        <v>13</v>
      </c>
      <c r="G3070" t="s">
        <v>14</v>
      </c>
      <c r="H3070">
        <v>1</v>
      </c>
      <c r="I3070">
        <v>170</v>
      </c>
      <c r="J3070">
        <v>0</v>
      </c>
    </row>
    <row r="3071" spans="1:10" hidden="1" x14ac:dyDescent="0.25">
      <c r="A3071" t="s">
        <v>6625</v>
      </c>
      <c r="B3071" s="2" t="s">
        <v>25514</v>
      </c>
      <c r="C3071" t="s">
        <v>6626</v>
      </c>
      <c r="D3071" t="s">
        <v>1576</v>
      </c>
      <c r="E3071" t="s">
        <v>13</v>
      </c>
      <c r="F3071" t="s">
        <v>13</v>
      </c>
      <c r="G3071" t="s">
        <v>14</v>
      </c>
      <c r="H3071">
        <v>1</v>
      </c>
      <c r="I3071">
        <v>320</v>
      </c>
      <c r="J3071">
        <v>0</v>
      </c>
    </row>
    <row r="3072" spans="1:10" hidden="1" x14ac:dyDescent="0.25">
      <c r="A3072" t="s">
        <v>6627</v>
      </c>
      <c r="B3072" s="2" t="s">
        <v>25515</v>
      </c>
      <c r="C3072" t="s">
        <v>6628</v>
      </c>
      <c r="D3072" t="s">
        <v>314</v>
      </c>
      <c r="E3072" t="s">
        <v>13</v>
      </c>
      <c r="F3072" t="s">
        <v>13</v>
      </c>
      <c r="G3072" t="s">
        <v>14</v>
      </c>
      <c r="H3072">
        <v>1</v>
      </c>
      <c r="I3072">
        <v>168</v>
      </c>
      <c r="J3072">
        <v>0</v>
      </c>
    </row>
    <row r="3073" spans="1:10" hidden="1" x14ac:dyDescent="0.25">
      <c r="A3073" t="s">
        <v>6629</v>
      </c>
      <c r="B3073" s="2" t="s">
        <v>25516</v>
      </c>
      <c r="C3073" t="s">
        <v>6630</v>
      </c>
      <c r="D3073" t="s">
        <v>2082</v>
      </c>
      <c r="E3073" t="s">
        <v>13</v>
      </c>
      <c r="F3073" t="s">
        <v>13</v>
      </c>
      <c r="G3073" t="s">
        <v>14</v>
      </c>
      <c r="H3073">
        <v>1</v>
      </c>
      <c r="I3073">
        <v>125</v>
      </c>
      <c r="J3073">
        <v>0</v>
      </c>
    </row>
    <row r="3074" spans="1:10" hidden="1" x14ac:dyDescent="0.25">
      <c r="A3074" t="s">
        <v>6631</v>
      </c>
      <c r="B3074" s="2" t="s">
        <v>25517</v>
      </c>
      <c r="C3074" t="s">
        <v>6632</v>
      </c>
      <c r="D3074" t="s">
        <v>1159</v>
      </c>
      <c r="E3074" t="s">
        <v>13</v>
      </c>
      <c r="F3074" t="s">
        <v>13</v>
      </c>
      <c r="G3074" t="s">
        <v>14</v>
      </c>
      <c r="H3074">
        <v>1</v>
      </c>
      <c r="I3074">
        <v>325</v>
      </c>
      <c r="J3074">
        <v>0</v>
      </c>
    </row>
    <row r="3075" spans="1:10" hidden="1" x14ac:dyDescent="0.25">
      <c r="A3075" t="s">
        <v>6633</v>
      </c>
      <c r="B3075" s="2" t="s">
        <v>25518</v>
      </c>
      <c r="C3075" t="s">
        <v>6634</v>
      </c>
      <c r="D3075" t="s">
        <v>144</v>
      </c>
      <c r="E3075" t="s">
        <v>13</v>
      </c>
      <c r="F3075" t="s">
        <v>13</v>
      </c>
      <c r="G3075" t="s">
        <v>14</v>
      </c>
      <c r="H3075">
        <v>1</v>
      </c>
      <c r="I3075">
        <v>50</v>
      </c>
      <c r="J3075">
        <v>0</v>
      </c>
    </row>
    <row r="3076" spans="1:10" hidden="1" x14ac:dyDescent="0.25">
      <c r="A3076" t="s">
        <v>6635</v>
      </c>
      <c r="B3076" s="2" t="s">
        <v>25519</v>
      </c>
      <c r="C3076" t="s">
        <v>6636</v>
      </c>
      <c r="D3076" t="s">
        <v>144</v>
      </c>
      <c r="E3076" t="s">
        <v>13</v>
      </c>
      <c r="F3076" t="s">
        <v>13</v>
      </c>
      <c r="G3076" t="s">
        <v>14</v>
      </c>
      <c r="H3076">
        <v>1</v>
      </c>
      <c r="I3076">
        <v>360</v>
      </c>
      <c r="J3076">
        <v>0</v>
      </c>
    </row>
    <row r="3077" spans="1:10" hidden="1" x14ac:dyDescent="0.25">
      <c r="A3077" t="s">
        <v>6637</v>
      </c>
      <c r="B3077" s="2" t="s">
        <v>25520</v>
      </c>
      <c r="C3077" t="s">
        <v>6638</v>
      </c>
      <c r="D3077" t="s">
        <v>4197</v>
      </c>
      <c r="E3077" t="s">
        <v>13</v>
      </c>
      <c r="F3077" t="s">
        <v>13</v>
      </c>
      <c r="G3077" t="s">
        <v>14</v>
      </c>
      <c r="H3077">
        <v>1</v>
      </c>
      <c r="I3077">
        <v>62</v>
      </c>
      <c r="J3077">
        <v>0</v>
      </c>
    </row>
    <row r="3078" spans="1:10" hidden="1" x14ac:dyDescent="0.25">
      <c r="A3078" t="s">
        <v>6639</v>
      </c>
      <c r="B3078" s="2" t="s">
        <v>25521</v>
      </c>
      <c r="C3078" t="s">
        <v>6640</v>
      </c>
      <c r="D3078" t="s">
        <v>156</v>
      </c>
      <c r="E3078" t="s">
        <v>13</v>
      </c>
      <c r="F3078" t="s">
        <v>13</v>
      </c>
      <c r="G3078" t="s">
        <v>14</v>
      </c>
      <c r="H3078">
        <v>1</v>
      </c>
      <c r="I3078">
        <v>50</v>
      </c>
      <c r="J3078">
        <v>0</v>
      </c>
    </row>
    <row r="3079" spans="1:10" hidden="1" x14ac:dyDescent="0.25">
      <c r="A3079" t="s">
        <v>6641</v>
      </c>
      <c r="B3079" s="2" t="s">
        <v>25522</v>
      </c>
      <c r="C3079" t="s">
        <v>6642</v>
      </c>
      <c r="D3079" t="s">
        <v>156</v>
      </c>
      <c r="E3079" t="s">
        <v>13</v>
      </c>
      <c r="F3079" t="s">
        <v>13</v>
      </c>
      <c r="G3079" t="s">
        <v>14</v>
      </c>
      <c r="H3079">
        <v>1</v>
      </c>
      <c r="I3079">
        <v>50</v>
      </c>
      <c r="J3079">
        <v>0</v>
      </c>
    </row>
    <row r="3080" spans="1:10" hidden="1" x14ac:dyDescent="0.25">
      <c r="A3080" t="s">
        <v>6643</v>
      </c>
      <c r="B3080" s="2" t="s">
        <v>25523</v>
      </c>
      <c r="C3080" t="s">
        <v>6644</v>
      </c>
      <c r="D3080" t="s">
        <v>156</v>
      </c>
      <c r="E3080" t="s">
        <v>13</v>
      </c>
      <c r="F3080" t="s">
        <v>13</v>
      </c>
      <c r="G3080" t="s">
        <v>14</v>
      </c>
      <c r="H3080">
        <v>1</v>
      </c>
      <c r="I3080">
        <v>50</v>
      </c>
      <c r="J3080">
        <v>0</v>
      </c>
    </row>
    <row r="3081" spans="1:10" hidden="1" x14ac:dyDescent="0.25">
      <c r="A3081" t="s">
        <v>6645</v>
      </c>
      <c r="B3081" s="2" t="s">
        <v>25524</v>
      </c>
      <c r="C3081" t="s">
        <v>6646</v>
      </c>
      <c r="D3081" t="s">
        <v>151</v>
      </c>
      <c r="E3081" t="s">
        <v>13</v>
      </c>
      <c r="F3081" t="s">
        <v>13</v>
      </c>
      <c r="G3081" t="s">
        <v>14</v>
      </c>
      <c r="H3081">
        <v>1</v>
      </c>
      <c r="I3081">
        <v>50</v>
      </c>
      <c r="J3081">
        <v>0</v>
      </c>
    </row>
    <row r="3082" spans="1:10" hidden="1" x14ac:dyDescent="0.25">
      <c r="A3082" t="s">
        <v>6647</v>
      </c>
      <c r="B3082" s="2" t="s">
        <v>25525</v>
      </c>
      <c r="C3082" t="s">
        <v>6648</v>
      </c>
      <c r="D3082" t="s">
        <v>151</v>
      </c>
      <c r="E3082" t="s">
        <v>13</v>
      </c>
      <c r="F3082" t="s">
        <v>13</v>
      </c>
      <c r="G3082" t="s">
        <v>14</v>
      </c>
      <c r="H3082">
        <v>1</v>
      </c>
      <c r="I3082">
        <v>50</v>
      </c>
      <c r="J3082">
        <v>0</v>
      </c>
    </row>
    <row r="3083" spans="1:10" hidden="1" x14ac:dyDescent="0.25">
      <c r="A3083" t="s">
        <v>6649</v>
      </c>
      <c r="B3083" s="2" t="s">
        <v>25526</v>
      </c>
      <c r="C3083" t="s">
        <v>6650</v>
      </c>
      <c r="D3083" t="s">
        <v>138</v>
      </c>
      <c r="E3083" t="s">
        <v>13</v>
      </c>
      <c r="F3083" t="s">
        <v>13</v>
      </c>
      <c r="G3083" t="s">
        <v>14</v>
      </c>
      <c r="H3083">
        <v>1</v>
      </c>
      <c r="I3083">
        <v>65</v>
      </c>
      <c r="J3083">
        <v>0</v>
      </c>
    </row>
    <row r="3084" spans="1:10" hidden="1" x14ac:dyDescent="0.25">
      <c r="A3084" t="s">
        <v>6651</v>
      </c>
      <c r="B3084" s="2" t="s">
        <v>25527</v>
      </c>
      <c r="C3084" t="s">
        <v>6652</v>
      </c>
      <c r="D3084" t="s">
        <v>4122</v>
      </c>
      <c r="E3084" t="s">
        <v>13</v>
      </c>
      <c r="F3084" t="s">
        <v>13</v>
      </c>
      <c r="G3084" t="s">
        <v>14</v>
      </c>
      <c r="H3084">
        <v>1</v>
      </c>
      <c r="I3084">
        <v>67</v>
      </c>
      <c r="J3084">
        <v>0</v>
      </c>
    </row>
    <row r="3085" spans="1:10" hidden="1" x14ac:dyDescent="0.25">
      <c r="A3085" t="s">
        <v>6653</v>
      </c>
      <c r="B3085" s="2" t="s">
        <v>25528</v>
      </c>
      <c r="C3085" t="s">
        <v>6654</v>
      </c>
      <c r="D3085" t="s">
        <v>4122</v>
      </c>
      <c r="E3085" t="s">
        <v>13</v>
      </c>
      <c r="F3085" t="s">
        <v>13</v>
      </c>
      <c r="G3085" t="s">
        <v>14</v>
      </c>
      <c r="H3085">
        <v>1</v>
      </c>
      <c r="I3085">
        <v>245</v>
      </c>
      <c r="J3085">
        <v>0</v>
      </c>
    </row>
    <row r="3086" spans="1:10" hidden="1" x14ac:dyDescent="0.25">
      <c r="A3086" t="s">
        <v>6655</v>
      </c>
      <c r="B3086" s="2" t="s">
        <v>25529</v>
      </c>
      <c r="C3086" t="s">
        <v>6656</v>
      </c>
      <c r="D3086" t="s">
        <v>4122</v>
      </c>
      <c r="E3086" t="s">
        <v>13</v>
      </c>
      <c r="F3086" t="s">
        <v>13</v>
      </c>
      <c r="G3086" t="s">
        <v>14</v>
      </c>
      <c r="H3086">
        <v>1</v>
      </c>
      <c r="I3086">
        <v>155</v>
      </c>
      <c r="J3086">
        <v>0</v>
      </c>
    </row>
    <row r="3087" spans="1:10" hidden="1" x14ac:dyDescent="0.25">
      <c r="A3087" t="s">
        <v>6657</v>
      </c>
      <c r="B3087" s="2" t="s">
        <v>25530</v>
      </c>
      <c r="C3087" t="s">
        <v>6658</v>
      </c>
      <c r="D3087" t="s">
        <v>2443</v>
      </c>
      <c r="E3087" t="s">
        <v>13</v>
      </c>
      <c r="F3087" t="s">
        <v>13</v>
      </c>
      <c r="G3087" t="s">
        <v>14</v>
      </c>
      <c r="H3087">
        <v>1</v>
      </c>
      <c r="I3087">
        <v>144</v>
      </c>
      <c r="J3087">
        <v>0</v>
      </c>
    </row>
    <row r="3088" spans="1:10" hidden="1" x14ac:dyDescent="0.25">
      <c r="A3088" t="s">
        <v>6659</v>
      </c>
      <c r="B3088" s="2" t="s">
        <v>25531</v>
      </c>
      <c r="C3088" t="s">
        <v>6660</v>
      </c>
      <c r="D3088" t="s">
        <v>2443</v>
      </c>
      <c r="E3088" t="s">
        <v>13</v>
      </c>
      <c r="F3088" t="s">
        <v>13</v>
      </c>
      <c r="G3088" t="s">
        <v>14</v>
      </c>
      <c r="H3088">
        <v>1</v>
      </c>
      <c r="I3088">
        <v>90</v>
      </c>
      <c r="J3088">
        <v>0</v>
      </c>
    </row>
    <row r="3089" spans="1:10" hidden="1" x14ac:dyDescent="0.25">
      <c r="A3089" t="s">
        <v>6661</v>
      </c>
      <c r="B3089" s="2" t="s">
        <v>25532</v>
      </c>
      <c r="C3089" t="s">
        <v>6662</v>
      </c>
      <c r="D3089" t="s">
        <v>1159</v>
      </c>
      <c r="E3089" t="s">
        <v>13</v>
      </c>
      <c r="F3089" t="s">
        <v>13</v>
      </c>
      <c r="G3089" t="s">
        <v>14</v>
      </c>
      <c r="H3089">
        <v>1</v>
      </c>
      <c r="I3089">
        <v>35</v>
      </c>
      <c r="J3089">
        <v>0</v>
      </c>
    </row>
    <row r="3090" spans="1:10" hidden="1" x14ac:dyDescent="0.25">
      <c r="A3090" t="s">
        <v>6663</v>
      </c>
      <c r="B3090" s="2" t="s">
        <v>25533</v>
      </c>
      <c r="C3090" t="s">
        <v>6664</v>
      </c>
      <c r="D3090" t="s">
        <v>3182</v>
      </c>
      <c r="E3090" t="s">
        <v>13</v>
      </c>
      <c r="F3090" t="s">
        <v>13</v>
      </c>
      <c r="G3090" t="s">
        <v>14</v>
      </c>
      <c r="H3090">
        <v>1</v>
      </c>
      <c r="I3090">
        <v>40</v>
      </c>
      <c r="J3090">
        <v>0</v>
      </c>
    </row>
    <row r="3091" spans="1:10" hidden="1" x14ac:dyDescent="0.25">
      <c r="A3091" t="s">
        <v>6665</v>
      </c>
      <c r="B3091" s="2" t="s">
        <v>25534</v>
      </c>
      <c r="C3091" t="s">
        <v>6666</v>
      </c>
      <c r="D3091" t="s">
        <v>3182</v>
      </c>
      <c r="E3091" t="s">
        <v>13</v>
      </c>
      <c r="F3091" t="s">
        <v>13</v>
      </c>
      <c r="G3091" t="s">
        <v>14</v>
      </c>
      <c r="H3091">
        <v>1</v>
      </c>
      <c r="I3091">
        <v>40</v>
      </c>
      <c r="J3091">
        <v>0</v>
      </c>
    </row>
    <row r="3092" spans="1:10" hidden="1" x14ac:dyDescent="0.25">
      <c r="A3092" t="s">
        <v>6667</v>
      </c>
      <c r="B3092" s="2" t="s">
        <v>25535</v>
      </c>
      <c r="C3092" t="s">
        <v>6668</v>
      </c>
      <c r="D3092" t="s">
        <v>314</v>
      </c>
      <c r="E3092" t="s">
        <v>13</v>
      </c>
      <c r="F3092" t="s">
        <v>13</v>
      </c>
      <c r="G3092" t="s">
        <v>14</v>
      </c>
      <c r="H3092">
        <v>1</v>
      </c>
      <c r="I3092">
        <v>150</v>
      </c>
      <c r="J3092">
        <v>0</v>
      </c>
    </row>
    <row r="3093" spans="1:10" hidden="1" x14ac:dyDescent="0.25">
      <c r="A3093" t="s">
        <v>6669</v>
      </c>
      <c r="B3093" s="2" t="s">
        <v>25536</v>
      </c>
      <c r="C3093" t="s">
        <v>6670</v>
      </c>
      <c r="D3093" t="s">
        <v>314</v>
      </c>
      <c r="E3093" t="s">
        <v>13</v>
      </c>
      <c r="F3093" t="s">
        <v>13</v>
      </c>
      <c r="G3093" t="s">
        <v>14</v>
      </c>
      <c r="H3093">
        <v>1</v>
      </c>
      <c r="I3093">
        <v>275</v>
      </c>
      <c r="J3093">
        <v>0</v>
      </c>
    </row>
    <row r="3094" spans="1:10" hidden="1" x14ac:dyDescent="0.25">
      <c r="A3094" t="s">
        <v>6671</v>
      </c>
      <c r="B3094" s="2" t="s">
        <v>25537</v>
      </c>
      <c r="C3094" t="s">
        <v>6672</v>
      </c>
      <c r="D3094" t="s">
        <v>3124</v>
      </c>
      <c r="E3094" t="s">
        <v>13</v>
      </c>
      <c r="F3094" t="s">
        <v>13</v>
      </c>
      <c r="G3094" t="s">
        <v>14</v>
      </c>
      <c r="H3094">
        <v>1</v>
      </c>
      <c r="I3094">
        <v>125</v>
      </c>
      <c r="J3094">
        <v>0</v>
      </c>
    </row>
    <row r="3095" spans="1:10" hidden="1" x14ac:dyDescent="0.25">
      <c r="A3095" t="s">
        <v>6673</v>
      </c>
      <c r="B3095" s="2" t="s">
        <v>25538</v>
      </c>
      <c r="C3095" t="s">
        <v>6674</v>
      </c>
      <c r="D3095" t="s">
        <v>3124</v>
      </c>
      <c r="E3095" t="s">
        <v>13</v>
      </c>
      <c r="F3095" t="s">
        <v>13</v>
      </c>
      <c r="G3095" t="s">
        <v>14</v>
      </c>
      <c r="H3095">
        <v>1</v>
      </c>
      <c r="I3095">
        <v>130</v>
      </c>
      <c r="J3095">
        <v>0</v>
      </c>
    </row>
    <row r="3096" spans="1:10" hidden="1" x14ac:dyDescent="0.25">
      <c r="A3096" t="s">
        <v>6675</v>
      </c>
      <c r="B3096" s="2" t="s">
        <v>25539</v>
      </c>
      <c r="C3096" t="s">
        <v>6676</v>
      </c>
      <c r="D3096" t="s">
        <v>4122</v>
      </c>
      <c r="E3096" t="s">
        <v>13</v>
      </c>
      <c r="F3096" t="s">
        <v>13</v>
      </c>
      <c r="G3096" t="s">
        <v>14</v>
      </c>
      <c r="H3096">
        <v>1</v>
      </c>
      <c r="I3096">
        <v>48</v>
      </c>
      <c r="J3096">
        <v>0</v>
      </c>
    </row>
    <row r="3097" spans="1:10" hidden="1" x14ac:dyDescent="0.25">
      <c r="A3097" t="s">
        <v>6677</v>
      </c>
      <c r="B3097" s="2" t="s">
        <v>25540</v>
      </c>
      <c r="C3097" t="s">
        <v>6678</v>
      </c>
      <c r="D3097" t="s">
        <v>4122</v>
      </c>
      <c r="E3097" t="s">
        <v>13</v>
      </c>
      <c r="F3097" t="s">
        <v>13</v>
      </c>
      <c r="G3097" t="s">
        <v>14</v>
      </c>
      <c r="H3097">
        <v>1</v>
      </c>
      <c r="I3097">
        <v>38</v>
      </c>
      <c r="J3097">
        <v>0</v>
      </c>
    </row>
    <row r="3098" spans="1:10" hidden="1" x14ac:dyDescent="0.25">
      <c r="A3098" t="s">
        <v>6679</v>
      </c>
      <c r="B3098" s="2" t="s">
        <v>25541</v>
      </c>
      <c r="C3098" t="s">
        <v>6680</v>
      </c>
      <c r="D3098" t="s">
        <v>2082</v>
      </c>
      <c r="E3098" t="s">
        <v>13</v>
      </c>
      <c r="F3098" t="s">
        <v>13</v>
      </c>
      <c r="G3098" t="s">
        <v>14</v>
      </c>
      <c r="H3098">
        <v>1</v>
      </c>
      <c r="I3098">
        <v>58</v>
      </c>
      <c r="J3098">
        <v>0</v>
      </c>
    </row>
    <row r="3099" spans="1:10" hidden="1" x14ac:dyDescent="0.25">
      <c r="A3099" t="s">
        <v>6681</v>
      </c>
      <c r="B3099" s="2" t="s">
        <v>25542</v>
      </c>
      <c r="C3099" t="s">
        <v>6682</v>
      </c>
      <c r="D3099" t="s">
        <v>2082</v>
      </c>
      <c r="E3099" t="s">
        <v>13</v>
      </c>
      <c r="F3099" t="s">
        <v>13</v>
      </c>
      <c r="G3099" t="s">
        <v>14</v>
      </c>
      <c r="H3099">
        <v>1</v>
      </c>
      <c r="I3099">
        <v>132</v>
      </c>
      <c r="J3099">
        <v>0</v>
      </c>
    </row>
    <row r="3100" spans="1:10" hidden="1" x14ac:dyDescent="0.25">
      <c r="A3100" t="s">
        <v>6683</v>
      </c>
      <c r="B3100" s="2" t="s">
        <v>25543</v>
      </c>
      <c r="C3100" t="s">
        <v>6684</v>
      </c>
      <c r="D3100" t="s">
        <v>2443</v>
      </c>
      <c r="E3100" t="s">
        <v>13</v>
      </c>
      <c r="F3100" t="s">
        <v>13</v>
      </c>
      <c r="G3100" t="s">
        <v>14</v>
      </c>
      <c r="H3100">
        <v>1</v>
      </c>
      <c r="I3100">
        <v>55</v>
      </c>
      <c r="J3100">
        <v>0</v>
      </c>
    </row>
    <row r="3101" spans="1:10" hidden="1" x14ac:dyDescent="0.25">
      <c r="A3101" t="s">
        <v>6685</v>
      </c>
      <c r="B3101" s="2" t="s">
        <v>25544</v>
      </c>
      <c r="C3101" t="s">
        <v>6686</v>
      </c>
      <c r="D3101" t="s">
        <v>2443</v>
      </c>
      <c r="E3101" t="s">
        <v>13</v>
      </c>
      <c r="F3101" t="s">
        <v>13</v>
      </c>
      <c r="G3101" t="s">
        <v>14</v>
      </c>
      <c r="H3101">
        <v>1</v>
      </c>
      <c r="I3101">
        <v>120</v>
      </c>
      <c r="J3101">
        <v>0</v>
      </c>
    </row>
    <row r="3102" spans="1:10" hidden="1" x14ac:dyDescent="0.25">
      <c r="A3102" t="s">
        <v>6687</v>
      </c>
      <c r="B3102" s="2" t="s">
        <v>25545</v>
      </c>
      <c r="C3102" t="s">
        <v>6688</v>
      </c>
      <c r="D3102" t="s">
        <v>144</v>
      </c>
      <c r="E3102" t="s">
        <v>13</v>
      </c>
      <c r="F3102" t="s">
        <v>13</v>
      </c>
      <c r="G3102" t="s">
        <v>14</v>
      </c>
      <c r="H3102">
        <v>1</v>
      </c>
      <c r="I3102">
        <v>35</v>
      </c>
      <c r="J3102">
        <v>0</v>
      </c>
    </row>
    <row r="3103" spans="1:10" hidden="1" x14ac:dyDescent="0.25">
      <c r="A3103" t="s">
        <v>6689</v>
      </c>
      <c r="B3103" s="2" t="s">
        <v>25546</v>
      </c>
      <c r="C3103" t="s">
        <v>6690</v>
      </c>
      <c r="D3103" t="s">
        <v>4161</v>
      </c>
      <c r="E3103" t="s">
        <v>13</v>
      </c>
      <c r="F3103" t="s">
        <v>13</v>
      </c>
      <c r="G3103" t="s">
        <v>14</v>
      </c>
      <c r="H3103">
        <v>1</v>
      </c>
      <c r="I3103">
        <v>210</v>
      </c>
      <c r="J3103">
        <v>0</v>
      </c>
    </row>
    <row r="3104" spans="1:10" hidden="1" x14ac:dyDescent="0.25">
      <c r="A3104" t="s">
        <v>6691</v>
      </c>
      <c r="B3104" s="2" t="s">
        <v>25547</v>
      </c>
      <c r="C3104" t="s">
        <v>6692</v>
      </c>
      <c r="D3104" t="s">
        <v>144</v>
      </c>
      <c r="E3104" t="s">
        <v>13</v>
      </c>
      <c r="F3104" t="s">
        <v>13</v>
      </c>
      <c r="G3104" t="s">
        <v>14</v>
      </c>
      <c r="H3104">
        <v>1</v>
      </c>
      <c r="I3104">
        <v>35</v>
      </c>
      <c r="J3104">
        <v>0</v>
      </c>
    </row>
    <row r="3105" spans="1:10" hidden="1" x14ac:dyDescent="0.25">
      <c r="A3105" t="s">
        <v>6693</v>
      </c>
      <c r="B3105" s="2" t="s">
        <v>25548</v>
      </c>
      <c r="C3105" t="s">
        <v>6694</v>
      </c>
      <c r="D3105" t="s">
        <v>144</v>
      </c>
      <c r="E3105" t="s">
        <v>13</v>
      </c>
      <c r="F3105" t="s">
        <v>13</v>
      </c>
      <c r="G3105" t="s">
        <v>14</v>
      </c>
      <c r="H3105">
        <v>1</v>
      </c>
      <c r="I3105">
        <v>35</v>
      </c>
      <c r="J3105">
        <v>0</v>
      </c>
    </row>
    <row r="3106" spans="1:10" hidden="1" x14ac:dyDescent="0.25">
      <c r="A3106" t="s">
        <v>6695</v>
      </c>
      <c r="B3106" s="2" t="s">
        <v>25549</v>
      </c>
      <c r="C3106" t="s">
        <v>6696</v>
      </c>
      <c r="D3106" t="s">
        <v>144</v>
      </c>
      <c r="E3106" t="s">
        <v>13</v>
      </c>
      <c r="F3106" t="s">
        <v>13</v>
      </c>
      <c r="G3106" t="s">
        <v>14</v>
      </c>
      <c r="H3106">
        <v>1</v>
      </c>
      <c r="I3106">
        <v>30</v>
      </c>
      <c r="J3106">
        <v>0</v>
      </c>
    </row>
    <row r="3107" spans="1:10" hidden="1" x14ac:dyDescent="0.25">
      <c r="A3107" t="s">
        <v>6697</v>
      </c>
      <c r="B3107" s="2" t="s">
        <v>25550</v>
      </c>
      <c r="C3107" t="s">
        <v>6698</v>
      </c>
      <c r="D3107" t="s">
        <v>4161</v>
      </c>
      <c r="E3107" t="s">
        <v>13</v>
      </c>
      <c r="F3107" t="s">
        <v>13</v>
      </c>
      <c r="G3107" t="s">
        <v>14</v>
      </c>
      <c r="H3107">
        <v>1</v>
      </c>
      <c r="I3107">
        <v>395</v>
      </c>
      <c r="J3107">
        <v>0</v>
      </c>
    </row>
    <row r="3108" spans="1:10" hidden="1" x14ac:dyDescent="0.25">
      <c r="A3108" t="s">
        <v>6699</v>
      </c>
      <c r="B3108" s="2" t="s">
        <v>25551</v>
      </c>
      <c r="C3108" t="s">
        <v>6700</v>
      </c>
      <c r="D3108" t="s">
        <v>4161</v>
      </c>
      <c r="E3108" t="s">
        <v>13</v>
      </c>
      <c r="F3108" t="s">
        <v>13</v>
      </c>
      <c r="G3108" t="s">
        <v>14</v>
      </c>
      <c r="H3108">
        <v>1</v>
      </c>
      <c r="I3108">
        <v>180</v>
      </c>
      <c r="J3108">
        <v>0</v>
      </c>
    </row>
    <row r="3109" spans="1:10" hidden="1" x14ac:dyDescent="0.25">
      <c r="A3109" t="s">
        <v>6701</v>
      </c>
      <c r="B3109" s="2" t="s">
        <v>25552</v>
      </c>
      <c r="C3109" t="s">
        <v>6702</v>
      </c>
      <c r="D3109" t="s">
        <v>4161</v>
      </c>
      <c r="E3109" t="s">
        <v>13</v>
      </c>
      <c r="F3109" t="s">
        <v>13</v>
      </c>
      <c r="G3109" t="s">
        <v>14</v>
      </c>
      <c r="H3109">
        <v>1</v>
      </c>
      <c r="I3109">
        <v>210</v>
      </c>
      <c r="J3109">
        <v>0</v>
      </c>
    </row>
    <row r="3110" spans="1:10" hidden="1" x14ac:dyDescent="0.25">
      <c r="A3110" t="s">
        <v>6703</v>
      </c>
      <c r="B3110" s="2" t="s">
        <v>25553</v>
      </c>
      <c r="C3110" t="s">
        <v>6704</v>
      </c>
      <c r="D3110" t="s">
        <v>144</v>
      </c>
      <c r="E3110" t="s">
        <v>13</v>
      </c>
      <c r="F3110" t="s">
        <v>13</v>
      </c>
      <c r="G3110" t="s">
        <v>14</v>
      </c>
      <c r="H3110">
        <v>1</v>
      </c>
      <c r="I3110">
        <v>280</v>
      </c>
      <c r="J3110">
        <v>0</v>
      </c>
    </row>
    <row r="3111" spans="1:10" hidden="1" x14ac:dyDescent="0.25">
      <c r="A3111" t="s">
        <v>6705</v>
      </c>
      <c r="B3111" s="2" t="s">
        <v>25554</v>
      </c>
      <c r="C3111" t="s">
        <v>6706</v>
      </c>
      <c r="D3111" t="s">
        <v>144</v>
      </c>
      <c r="E3111" t="s">
        <v>13</v>
      </c>
      <c r="F3111" t="s">
        <v>13</v>
      </c>
      <c r="G3111" t="s">
        <v>14</v>
      </c>
      <c r="H3111">
        <v>1</v>
      </c>
      <c r="I3111">
        <v>290</v>
      </c>
      <c r="J3111">
        <v>0</v>
      </c>
    </row>
    <row r="3112" spans="1:10" hidden="1" x14ac:dyDescent="0.25">
      <c r="A3112" t="s">
        <v>6707</v>
      </c>
      <c r="B3112" s="2" t="s">
        <v>25555</v>
      </c>
      <c r="C3112" t="s">
        <v>6708</v>
      </c>
      <c r="D3112" t="s">
        <v>1576</v>
      </c>
      <c r="E3112" t="s">
        <v>13</v>
      </c>
      <c r="F3112" t="s">
        <v>13</v>
      </c>
      <c r="G3112" t="s">
        <v>14</v>
      </c>
      <c r="H3112">
        <v>1</v>
      </c>
      <c r="I3112">
        <v>240</v>
      </c>
      <c r="J3112">
        <v>0</v>
      </c>
    </row>
    <row r="3113" spans="1:10" hidden="1" x14ac:dyDescent="0.25">
      <c r="A3113" t="s">
        <v>6709</v>
      </c>
      <c r="B3113" s="2" t="s">
        <v>25556</v>
      </c>
      <c r="C3113" t="s">
        <v>6710</v>
      </c>
      <c r="D3113" t="s">
        <v>144</v>
      </c>
      <c r="E3113" t="s">
        <v>13</v>
      </c>
      <c r="F3113" t="s">
        <v>13</v>
      </c>
      <c r="G3113" t="s">
        <v>14</v>
      </c>
      <c r="H3113">
        <v>1</v>
      </c>
      <c r="I3113">
        <v>260</v>
      </c>
      <c r="J3113">
        <v>0</v>
      </c>
    </row>
    <row r="3114" spans="1:10" hidden="1" x14ac:dyDescent="0.25">
      <c r="A3114" t="s">
        <v>6711</v>
      </c>
      <c r="B3114" s="2" t="s">
        <v>25557</v>
      </c>
      <c r="C3114" t="s">
        <v>6712</v>
      </c>
      <c r="D3114" t="s">
        <v>1576</v>
      </c>
      <c r="E3114" t="s">
        <v>13</v>
      </c>
      <c r="F3114" t="s">
        <v>13</v>
      </c>
      <c r="G3114" t="s">
        <v>14</v>
      </c>
      <c r="H3114">
        <v>1</v>
      </c>
      <c r="I3114">
        <v>345</v>
      </c>
      <c r="J3114">
        <v>0</v>
      </c>
    </row>
    <row r="3115" spans="1:10" hidden="1" x14ac:dyDescent="0.25">
      <c r="A3115" t="s">
        <v>6713</v>
      </c>
      <c r="B3115" s="2" t="s">
        <v>25558</v>
      </c>
      <c r="C3115" t="s">
        <v>6714</v>
      </c>
      <c r="D3115" t="s">
        <v>1159</v>
      </c>
      <c r="E3115" t="s">
        <v>13</v>
      </c>
      <c r="F3115" t="s">
        <v>13</v>
      </c>
      <c r="G3115" t="s">
        <v>14</v>
      </c>
      <c r="H3115">
        <v>1</v>
      </c>
      <c r="I3115">
        <v>35</v>
      </c>
      <c r="J3115">
        <v>0</v>
      </c>
    </row>
    <row r="3116" spans="1:10" hidden="1" x14ac:dyDescent="0.25">
      <c r="A3116" t="s">
        <v>6715</v>
      </c>
      <c r="B3116" s="2" t="s">
        <v>25559</v>
      </c>
      <c r="C3116" t="s">
        <v>6716</v>
      </c>
      <c r="D3116" t="s">
        <v>3182</v>
      </c>
      <c r="E3116" t="s">
        <v>13</v>
      </c>
      <c r="F3116" t="s">
        <v>13</v>
      </c>
      <c r="G3116" t="s">
        <v>14</v>
      </c>
      <c r="H3116">
        <v>1</v>
      </c>
      <c r="I3116">
        <v>60</v>
      </c>
      <c r="J3116">
        <v>0</v>
      </c>
    </row>
    <row r="3117" spans="1:10" hidden="1" x14ac:dyDescent="0.25">
      <c r="A3117" t="s">
        <v>6717</v>
      </c>
      <c r="B3117" s="2" t="s">
        <v>25560</v>
      </c>
      <c r="C3117" t="s">
        <v>6718</v>
      </c>
      <c r="D3117" t="s">
        <v>314</v>
      </c>
      <c r="E3117" t="s">
        <v>13</v>
      </c>
      <c r="F3117" t="s">
        <v>13</v>
      </c>
      <c r="G3117" t="s">
        <v>14</v>
      </c>
      <c r="H3117">
        <v>1</v>
      </c>
      <c r="I3117">
        <v>51</v>
      </c>
      <c r="J3117">
        <v>0</v>
      </c>
    </row>
    <row r="3118" spans="1:10" hidden="1" x14ac:dyDescent="0.25">
      <c r="A3118" t="s">
        <v>6719</v>
      </c>
      <c r="B3118" s="2" t="s">
        <v>25561</v>
      </c>
      <c r="C3118" t="s">
        <v>6720</v>
      </c>
      <c r="D3118" t="s">
        <v>29</v>
      </c>
      <c r="E3118" t="s">
        <v>13</v>
      </c>
      <c r="F3118" t="s">
        <v>13</v>
      </c>
      <c r="G3118" t="s">
        <v>14</v>
      </c>
      <c r="H3118">
        <v>1</v>
      </c>
      <c r="I3118">
        <v>60</v>
      </c>
      <c r="J3118">
        <v>0</v>
      </c>
    </row>
    <row r="3119" spans="1:10" hidden="1" x14ac:dyDescent="0.25">
      <c r="A3119" t="s">
        <v>6721</v>
      </c>
      <c r="B3119" s="2" t="s">
        <v>25562</v>
      </c>
      <c r="C3119" t="s">
        <v>6722</v>
      </c>
      <c r="D3119" t="s">
        <v>1097</v>
      </c>
      <c r="E3119" t="s">
        <v>13</v>
      </c>
      <c r="F3119" t="s">
        <v>13</v>
      </c>
      <c r="G3119" t="s">
        <v>37</v>
      </c>
      <c r="H3119">
        <v>1</v>
      </c>
      <c r="I3119">
        <v>562.5</v>
      </c>
      <c r="J3119">
        <v>0</v>
      </c>
    </row>
    <row r="3120" spans="1:10" hidden="1" x14ac:dyDescent="0.25">
      <c r="A3120" t="s">
        <v>6723</v>
      </c>
      <c r="B3120" s="2" t="s">
        <v>25563</v>
      </c>
      <c r="C3120" t="s">
        <v>6724</v>
      </c>
      <c r="D3120" t="s">
        <v>3417</v>
      </c>
      <c r="E3120" t="s">
        <v>13</v>
      </c>
      <c r="F3120" t="s">
        <v>13</v>
      </c>
      <c r="G3120" t="s">
        <v>14</v>
      </c>
      <c r="H3120">
        <v>1</v>
      </c>
      <c r="I3120">
        <v>275</v>
      </c>
      <c r="J3120">
        <v>0</v>
      </c>
    </row>
    <row r="3121" spans="1:10" hidden="1" x14ac:dyDescent="0.25">
      <c r="A3121" t="s">
        <v>6725</v>
      </c>
      <c r="B3121" s="2" t="s">
        <v>25564</v>
      </c>
      <c r="C3121" t="s">
        <v>6726</v>
      </c>
      <c r="D3121" t="s">
        <v>144</v>
      </c>
      <c r="E3121" t="s">
        <v>13</v>
      </c>
      <c r="F3121" t="s">
        <v>13</v>
      </c>
      <c r="G3121" t="s">
        <v>14</v>
      </c>
      <c r="H3121">
        <v>1</v>
      </c>
      <c r="I3121">
        <v>50</v>
      </c>
      <c r="J3121">
        <v>0</v>
      </c>
    </row>
    <row r="3122" spans="1:10" hidden="1" x14ac:dyDescent="0.25">
      <c r="A3122" t="s">
        <v>6727</v>
      </c>
      <c r="B3122" s="2" t="s">
        <v>25565</v>
      </c>
      <c r="C3122" t="s">
        <v>6728</v>
      </c>
      <c r="D3122" t="s">
        <v>1159</v>
      </c>
      <c r="E3122" t="s">
        <v>13</v>
      </c>
      <c r="F3122" t="s">
        <v>13</v>
      </c>
      <c r="G3122" t="s">
        <v>14</v>
      </c>
      <c r="H3122">
        <v>1</v>
      </c>
      <c r="I3122">
        <v>35</v>
      </c>
      <c r="J3122">
        <v>0</v>
      </c>
    </row>
    <row r="3123" spans="1:10" hidden="1" x14ac:dyDescent="0.25">
      <c r="A3123" t="s">
        <v>6729</v>
      </c>
      <c r="B3123" s="2" t="s">
        <v>25566</v>
      </c>
      <c r="C3123" t="s">
        <v>6730</v>
      </c>
      <c r="D3123" t="s">
        <v>151</v>
      </c>
      <c r="E3123" t="s">
        <v>13</v>
      </c>
      <c r="F3123" t="s">
        <v>13</v>
      </c>
      <c r="G3123" t="s">
        <v>14</v>
      </c>
      <c r="H3123">
        <v>1</v>
      </c>
      <c r="I3123">
        <v>220</v>
      </c>
      <c r="J3123">
        <v>0</v>
      </c>
    </row>
    <row r="3124" spans="1:10" hidden="1" x14ac:dyDescent="0.25">
      <c r="A3124" t="s">
        <v>6731</v>
      </c>
      <c r="B3124" s="2" t="s">
        <v>25567</v>
      </c>
      <c r="C3124" t="s">
        <v>6732</v>
      </c>
      <c r="D3124" t="s">
        <v>151</v>
      </c>
      <c r="E3124" t="s">
        <v>13</v>
      </c>
      <c r="F3124" t="s">
        <v>13</v>
      </c>
      <c r="G3124" t="s">
        <v>14</v>
      </c>
      <c r="H3124">
        <v>1</v>
      </c>
      <c r="I3124">
        <v>210</v>
      </c>
      <c r="J3124">
        <v>0</v>
      </c>
    </row>
    <row r="3125" spans="1:10" hidden="1" x14ac:dyDescent="0.25">
      <c r="A3125" t="s">
        <v>6733</v>
      </c>
      <c r="B3125" s="2" t="s">
        <v>25568</v>
      </c>
      <c r="C3125" t="s">
        <v>6734</v>
      </c>
      <c r="D3125" t="s">
        <v>1732</v>
      </c>
      <c r="E3125" t="s">
        <v>13</v>
      </c>
      <c r="F3125" t="s">
        <v>13</v>
      </c>
      <c r="G3125" t="s">
        <v>14</v>
      </c>
      <c r="H3125">
        <v>1</v>
      </c>
      <c r="I3125">
        <v>230</v>
      </c>
      <c r="J3125">
        <v>0</v>
      </c>
    </row>
    <row r="3126" spans="1:10" hidden="1" x14ac:dyDescent="0.25">
      <c r="A3126" t="s">
        <v>6735</v>
      </c>
      <c r="B3126" s="2" t="s">
        <v>25569</v>
      </c>
      <c r="C3126" t="s">
        <v>6736</v>
      </c>
      <c r="D3126" t="s">
        <v>144</v>
      </c>
      <c r="E3126" t="s">
        <v>13</v>
      </c>
      <c r="F3126" t="s">
        <v>13</v>
      </c>
      <c r="G3126" t="s">
        <v>14</v>
      </c>
      <c r="H3126">
        <v>1</v>
      </c>
      <c r="I3126">
        <v>150</v>
      </c>
      <c r="J3126">
        <v>0</v>
      </c>
    </row>
    <row r="3127" spans="1:10" hidden="1" x14ac:dyDescent="0.25">
      <c r="A3127" t="s">
        <v>6737</v>
      </c>
      <c r="B3127" s="2" t="s">
        <v>25570</v>
      </c>
      <c r="C3127" t="s">
        <v>6738</v>
      </c>
      <c r="D3127" t="s">
        <v>144</v>
      </c>
      <c r="E3127" t="s">
        <v>13</v>
      </c>
      <c r="F3127" t="s">
        <v>13</v>
      </c>
      <c r="G3127" t="s">
        <v>14</v>
      </c>
      <c r="H3127">
        <v>1</v>
      </c>
      <c r="I3127">
        <v>160</v>
      </c>
      <c r="J3127">
        <v>0</v>
      </c>
    </row>
    <row r="3128" spans="1:10" hidden="1" x14ac:dyDescent="0.25">
      <c r="A3128" t="s">
        <v>6739</v>
      </c>
      <c r="B3128" s="2" t="s">
        <v>25571</v>
      </c>
      <c r="C3128" t="s">
        <v>6740</v>
      </c>
      <c r="D3128" t="s">
        <v>3182</v>
      </c>
      <c r="E3128" t="s">
        <v>13</v>
      </c>
      <c r="F3128" t="s">
        <v>13</v>
      </c>
      <c r="G3128" t="s">
        <v>14</v>
      </c>
      <c r="H3128">
        <v>1</v>
      </c>
      <c r="I3128">
        <v>50</v>
      </c>
      <c r="J3128">
        <v>0</v>
      </c>
    </row>
    <row r="3129" spans="1:10" hidden="1" x14ac:dyDescent="0.25">
      <c r="A3129" t="s">
        <v>6741</v>
      </c>
      <c r="B3129" s="2" t="s">
        <v>25572</v>
      </c>
      <c r="C3129" t="s">
        <v>6742</v>
      </c>
      <c r="D3129" t="s">
        <v>151</v>
      </c>
      <c r="E3129" t="s">
        <v>13</v>
      </c>
      <c r="F3129" t="s">
        <v>13</v>
      </c>
      <c r="G3129" t="s">
        <v>14</v>
      </c>
      <c r="H3129">
        <v>1</v>
      </c>
      <c r="I3129">
        <v>50</v>
      </c>
      <c r="J3129">
        <v>0</v>
      </c>
    </row>
    <row r="3130" spans="1:10" hidden="1" x14ac:dyDescent="0.25">
      <c r="A3130" t="s">
        <v>6743</v>
      </c>
      <c r="B3130" s="2" t="s">
        <v>25573</v>
      </c>
      <c r="C3130" t="s">
        <v>6744</v>
      </c>
      <c r="D3130" t="s">
        <v>3182</v>
      </c>
      <c r="E3130" t="s">
        <v>13</v>
      </c>
      <c r="F3130" t="s">
        <v>13</v>
      </c>
      <c r="G3130" t="s">
        <v>14</v>
      </c>
      <c r="H3130">
        <v>1</v>
      </c>
      <c r="I3130">
        <v>45</v>
      </c>
      <c r="J3130">
        <v>0</v>
      </c>
    </row>
    <row r="3131" spans="1:10" hidden="1" x14ac:dyDescent="0.25">
      <c r="A3131" t="s">
        <v>6745</v>
      </c>
      <c r="B3131" s="2" t="s">
        <v>25574</v>
      </c>
      <c r="C3131" t="s">
        <v>6746</v>
      </c>
      <c r="D3131" t="s">
        <v>3182</v>
      </c>
      <c r="E3131" t="s">
        <v>13</v>
      </c>
      <c r="F3131" t="s">
        <v>13</v>
      </c>
      <c r="G3131" t="s">
        <v>14</v>
      </c>
      <c r="H3131">
        <v>1</v>
      </c>
      <c r="I3131">
        <v>45</v>
      </c>
      <c r="J3131">
        <v>0</v>
      </c>
    </row>
    <row r="3132" spans="1:10" hidden="1" x14ac:dyDescent="0.25">
      <c r="A3132" t="s">
        <v>6747</v>
      </c>
      <c r="B3132" s="2" t="s">
        <v>25575</v>
      </c>
      <c r="C3132" t="s">
        <v>6748</v>
      </c>
      <c r="D3132" t="s">
        <v>3182</v>
      </c>
      <c r="E3132" t="s">
        <v>13</v>
      </c>
      <c r="F3132" t="s">
        <v>13</v>
      </c>
      <c r="G3132" t="s">
        <v>14</v>
      </c>
      <c r="H3132">
        <v>1</v>
      </c>
      <c r="I3132">
        <v>40</v>
      </c>
      <c r="J3132">
        <v>0</v>
      </c>
    </row>
    <row r="3133" spans="1:10" hidden="1" x14ac:dyDescent="0.25">
      <c r="A3133" t="s">
        <v>6749</v>
      </c>
      <c r="B3133" s="2" t="s">
        <v>25576</v>
      </c>
      <c r="C3133" t="s">
        <v>6750</v>
      </c>
      <c r="D3133" t="s">
        <v>144</v>
      </c>
      <c r="E3133" t="s">
        <v>13</v>
      </c>
      <c r="F3133" t="s">
        <v>13</v>
      </c>
      <c r="G3133" t="s">
        <v>14</v>
      </c>
      <c r="H3133">
        <v>1</v>
      </c>
      <c r="I3133">
        <v>140</v>
      </c>
      <c r="J3133">
        <v>0</v>
      </c>
    </row>
    <row r="3134" spans="1:10" hidden="1" x14ac:dyDescent="0.25">
      <c r="A3134" t="s">
        <v>6751</v>
      </c>
      <c r="B3134" s="2" t="s">
        <v>25577</v>
      </c>
      <c r="C3134" t="s">
        <v>6752</v>
      </c>
      <c r="D3134" t="s">
        <v>144</v>
      </c>
      <c r="E3134" t="s">
        <v>13</v>
      </c>
      <c r="F3134" t="s">
        <v>13</v>
      </c>
      <c r="G3134" t="s">
        <v>14</v>
      </c>
      <c r="H3134">
        <v>1</v>
      </c>
      <c r="I3134">
        <v>520</v>
      </c>
      <c r="J3134">
        <v>0</v>
      </c>
    </row>
    <row r="3135" spans="1:10" hidden="1" x14ac:dyDescent="0.25">
      <c r="A3135" t="s">
        <v>6753</v>
      </c>
      <c r="B3135" s="2" t="s">
        <v>25578</v>
      </c>
      <c r="C3135" t="s">
        <v>6754</v>
      </c>
      <c r="D3135" t="s">
        <v>144</v>
      </c>
      <c r="E3135" t="s">
        <v>13</v>
      </c>
      <c r="F3135" t="s">
        <v>13</v>
      </c>
      <c r="G3135" t="s">
        <v>14</v>
      </c>
      <c r="H3135">
        <v>1</v>
      </c>
      <c r="I3135">
        <v>450</v>
      </c>
      <c r="J3135">
        <v>0</v>
      </c>
    </row>
    <row r="3136" spans="1:10" hidden="1" x14ac:dyDescent="0.25">
      <c r="A3136" t="s">
        <v>6755</v>
      </c>
      <c r="B3136" s="2" t="s">
        <v>25579</v>
      </c>
      <c r="C3136" t="s">
        <v>6756</v>
      </c>
      <c r="D3136" t="s">
        <v>144</v>
      </c>
      <c r="E3136" t="s">
        <v>13</v>
      </c>
      <c r="F3136" t="s">
        <v>13</v>
      </c>
      <c r="G3136" t="s">
        <v>14</v>
      </c>
      <c r="H3136">
        <v>1</v>
      </c>
      <c r="I3136">
        <v>240</v>
      </c>
      <c r="J3136">
        <v>0</v>
      </c>
    </row>
    <row r="3137" spans="1:10" hidden="1" x14ac:dyDescent="0.25">
      <c r="A3137" t="s">
        <v>6757</v>
      </c>
      <c r="B3137" s="2" t="s">
        <v>25580</v>
      </c>
      <c r="C3137" t="s">
        <v>6758</v>
      </c>
      <c r="D3137" t="s">
        <v>144</v>
      </c>
      <c r="E3137" t="s">
        <v>13</v>
      </c>
      <c r="F3137" t="s">
        <v>13</v>
      </c>
      <c r="G3137" t="s">
        <v>14</v>
      </c>
      <c r="H3137">
        <v>1</v>
      </c>
      <c r="I3137">
        <v>370</v>
      </c>
      <c r="J3137">
        <v>0</v>
      </c>
    </row>
    <row r="3138" spans="1:10" hidden="1" x14ac:dyDescent="0.25">
      <c r="A3138" t="s">
        <v>6759</v>
      </c>
      <c r="B3138" s="2" t="s">
        <v>25581</v>
      </c>
      <c r="C3138" t="s">
        <v>6760</v>
      </c>
      <c r="D3138" t="s">
        <v>144</v>
      </c>
      <c r="E3138" t="s">
        <v>13</v>
      </c>
      <c r="F3138" t="s">
        <v>13</v>
      </c>
      <c r="G3138" t="s">
        <v>14</v>
      </c>
      <c r="H3138">
        <v>1</v>
      </c>
      <c r="I3138">
        <v>690</v>
      </c>
      <c r="J3138">
        <v>0</v>
      </c>
    </row>
    <row r="3139" spans="1:10" hidden="1" x14ac:dyDescent="0.25">
      <c r="A3139" t="s">
        <v>6761</v>
      </c>
      <c r="B3139" s="2" t="s">
        <v>25582</v>
      </c>
      <c r="C3139" t="s">
        <v>6762</v>
      </c>
      <c r="D3139" t="s">
        <v>1159</v>
      </c>
      <c r="E3139" t="s">
        <v>13</v>
      </c>
      <c r="F3139" t="s">
        <v>13</v>
      </c>
      <c r="G3139" t="s">
        <v>14</v>
      </c>
      <c r="H3139">
        <v>1</v>
      </c>
      <c r="I3139">
        <v>150</v>
      </c>
      <c r="J3139">
        <v>0</v>
      </c>
    </row>
    <row r="3140" spans="1:10" hidden="1" x14ac:dyDescent="0.25">
      <c r="A3140" t="s">
        <v>6763</v>
      </c>
      <c r="B3140" s="2" t="s">
        <v>25583</v>
      </c>
      <c r="C3140" t="s">
        <v>6764</v>
      </c>
      <c r="D3140" t="s">
        <v>1159</v>
      </c>
      <c r="E3140" t="s">
        <v>13</v>
      </c>
      <c r="F3140" t="s">
        <v>13</v>
      </c>
      <c r="G3140" t="s">
        <v>14</v>
      </c>
      <c r="H3140">
        <v>1</v>
      </c>
      <c r="I3140">
        <v>270</v>
      </c>
      <c r="J3140">
        <v>0</v>
      </c>
    </row>
    <row r="3141" spans="1:10" hidden="1" x14ac:dyDescent="0.25">
      <c r="A3141" t="s">
        <v>6765</v>
      </c>
      <c r="B3141" s="2" t="s">
        <v>25584</v>
      </c>
      <c r="C3141" t="s">
        <v>6766</v>
      </c>
      <c r="D3141" t="s">
        <v>5096</v>
      </c>
      <c r="E3141" t="s">
        <v>13</v>
      </c>
      <c r="F3141" t="s">
        <v>13</v>
      </c>
      <c r="G3141" t="s">
        <v>14</v>
      </c>
      <c r="H3141">
        <v>1</v>
      </c>
      <c r="I3141">
        <v>37.5</v>
      </c>
      <c r="J3141">
        <v>0</v>
      </c>
    </row>
    <row r="3142" spans="1:10" hidden="1" x14ac:dyDescent="0.25">
      <c r="A3142" t="s">
        <v>6767</v>
      </c>
      <c r="B3142" s="2" t="s">
        <v>25585</v>
      </c>
      <c r="C3142" t="s">
        <v>6768</v>
      </c>
      <c r="D3142" t="s">
        <v>144</v>
      </c>
      <c r="E3142" t="s">
        <v>13</v>
      </c>
      <c r="F3142" t="s">
        <v>13</v>
      </c>
      <c r="G3142" t="s">
        <v>14</v>
      </c>
      <c r="H3142">
        <v>1</v>
      </c>
      <c r="I3142">
        <v>470</v>
      </c>
      <c r="J3142">
        <v>0</v>
      </c>
    </row>
    <row r="3143" spans="1:10" hidden="1" x14ac:dyDescent="0.25">
      <c r="A3143" t="s">
        <v>6769</v>
      </c>
      <c r="B3143" s="2" t="s">
        <v>25586</v>
      </c>
      <c r="C3143" t="s">
        <v>6770</v>
      </c>
      <c r="D3143" t="s">
        <v>144</v>
      </c>
      <c r="E3143" t="s">
        <v>13</v>
      </c>
      <c r="F3143" t="s">
        <v>13</v>
      </c>
      <c r="G3143" t="s">
        <v>14</v>
      </c>
      <c r="H3143">
        <v>1</v>
      </c>
      <c r="I3143">
        <v>350</v>
      </c>
      <c r="J3143">
        <v>0</v>
      </c>
    </row>
    <row r="3144" spans="1:10" hidden="1" x14ac:dyDescent="0.25">
      <c r="A3144" t="s">
        <v>6771</v>
      </c>
      <c r="B3144" s="2" t="s">
        <v>25587</v>
      </c>
      <c r="C3144" t="s">
        <v>6772</v>
      </c>
      <c r="D3144" t="s">
        <v>144</v>
      </c>
      <c r="E3144" t="s">
        <v>13</v>
      </c>
      <c r="F3144" t="s">
        <v>13</v>
      </c>
      <c r="G3144" t="s">
        <v>14</v>
      </c>
      <c r="H3144">
        <v>1</v>
      </c>
      <c r="I3144">
        <v>680</v>
      </c>
      <c r="J3144">
        <v>0</v>
      </c>
    </row>
    <row r="3145" spans="1:10" hidden="1" x14ac:dyDescent="0.25">
      <c r="A3145" s="1" t="s">
        <v>6773</v>
      </c>
      <c r="B3145" s="2" t="s">
        <v>25588</v>
      </c>
      <c r="C3145" t="s">
        <v>6774</v>
      </c>
      <c r="D3145" t="s">
        <v>144</v>
      </c>
      <c r="E3145" t="s">
        <v>13</v>
      </c>
      <c r="F3145" t="s">
        <v>13</v>
      </c>
      <c r="G3145" t="s">
        <v>14</v>
      </c>
      <c r="H3145">
        <v>1</v>
      </c>
      <c r="I3145">
        <v>40</v>
      </c>
      <c r="J3145">
        <v>0</v>
      </c>
    </row>
    <row r="3146" spans="1:10" hidden="1" x14ac:dyDescent="0.25">
      <c r="A3146" t="s">
        <v>6775</v>
      </c>
      <c r="B3146" s="2" t="s">
        <v>25589</v>
      </c>
      <c r="C3146" t="s">
        <v>6776</v>
      </c>
      <c r="D3146" t="s">
        <v>144</v>
      </c>
      <c r="E3146" t="s">
        <v>13</v>
      </c>
      <c r="F3146" t="s">
        <v>13</v>
      </c>
      <c r="G3146" t="s">
        <v>14</v>
      </c>
      <c r="H3146">
        <v>1</v>
      </c>
      <c r="I3146">
        <v>840</v>
      </c>
      <c r="J3146">
        <v>0</v>
      </c>
    </row>
    <row r="3147" spans="1:10" hidden="1" x14ac:dyDescent="0.25">
      <c r="A3147" t="s">
        <v>6777</v>
      </c>
      <c r="B3147" s="2" t="s">
        <v>25590</v>
      </c>
      <c r="C3147" t="s">
        <v>6778</v>
      </c>
      <c r="D3147" t="s">
        <v>144</v>
      </c>
      <c r="E3147" t="s">
        <v>13</v>
      </c>
      <c r="F3147" t="s">
        <v>13</v>
      </c>
      <c r="G3147" t="s">
        <v>14</v>
      </c>
      <c r="H3147">
        <v>1</v>
      </c>
      <c r="I3147">
        <v>260</v>
      </c>
      <c r="J3147">
        <v>0</v>
      </c>
    </row>
    <row r="3148" spans="1:10" hidden="1" x14ac:dyDescent="0.25">
      <c r="A3148" t="s">
        <v>6779</v>
      </c>
      <c r="B3148" s="2" t="s">
        <v>25591</v>
      </c>
      <c r="C3148" t="s">
        <v>6780</v>
      </c>
      <c r="D3148" t="s">
        <v>144</v>
      </c>
      <c r="E3148" t="s">
        <v>13</v>
      </c>
      <c r="F3148" t="s">
        <v>13</v>
      </c>
      <c r="G3148" t="s">
        <v>14</v>
      </c>
      <c r="H3148">
        <v>1</v>
      </c>
      <c r="I3148">
        <v>850</v>
      </c>
      <c r="J3148">
        <v>0</v>
      </c>
    </row>
    <row r="3149" spans="1:10" hidden="1" x14ac:dyDescent="0.25">
      <c r="A3149" t="s">
        <v>6781</v>
      </c>
      <c r="B3149" s="2" t="s">
        <v>25592</v>
      </c>
      <c r="C3149" t="s">
        <v>6782</v>
      </c>
      <c r="D3149" t="s">
        <v>144</v>
      </c>
      <c r="E3149" t="s">
        <v>13</v>
      </c>
      <c r="F3149" t="s">
        <v>13</v>
      </c>
      <c r="G3149" t="s">
        <v>14</v>
      </c>
      <c r="H3149">
        <v>1</v>
      </c>
      <c r="I3149">
        <v>145</v>
      </c>
      <c r="J3149">
        <v>0</v>
      </c>
    </row>
    <row r="3150" spans="1:10" hidden="1" x14ac:dyDescent="0.25">
      <c r="A3150" t="s">
        <v>6783</v>
      </c>
      <c r="B3150" s="2" t="s">
        <v>25593</v>
      </c>
      <c r="C3150" t="s">
        <v>6784</v>
      </c>
      <c r="D3150" t="s">
        <v>144</v>
      </c>
      <c r="E3150" t="s">
        <v>13</v>
      </c>
      <c r="F3150" t="s">
        <v>13</v>
      </c>
      <c r="G3150" t="s">
        <v>14</v>
      </c>
      <c r="H3150">
        <v>1</v>
      </c>
      <c r="I3150">
        <v>35</v>
      </c>
      <c r="J3150">
        <v>0</v>
      </c>
    </row>
    <row r="3151" spans="1:10" hidden="1" x14ac:dyDescent="0.25">
      <c r="A3151" t="s">
        <v>6785</v>
      </c>
      <c r="B3151" s="2" t="s">
        <v>25594</v>
      </c>
      <c r="C3151" t="s">
        <v>6786</v>
      </c>
      <c r="D3151" t="s">
        <v>144</v>
      </c>
      <c r="E3151" t="s">
        <v>13</v>
      </c>
      <c r="F3151" t="s">
        <v>13</v>
      </c>
      <c r="G3151" t="s">
        <v>14</v>
      </c>
      <c r="H3151">
        <v>1</v>
      </c>
      <c r="I3151">
        <v>260</v>
      </c>
      <c r="J3151">
        <v>0</v>
      </c>
    </row>
    <row r="3152" spans="1:10" hidden="1" x14ac:dyDescent="0.25">
      <c r="A3152" t="s">
        <v>6787</v>
      </c>
      <c r="B3152" s="2" t="s">
        <v>25595</v>
      </c>
      <c r="C3152" t="s">
        <v>6788</v>
      </c>
      <c r="D3152" t="s">
        <v>144</v>
      </c>
      <c r="E3152" t="s">
        <v>13</v>
      </c>
      <c r="F3152" t="s">
        <v>13</v>
      </c>
      <c r="G3152" t="s">
        <v>14</v>
      </c>
      <c r="H3152">
        <v>1</v>
      </c>
      <c r="I3152">
        <v>30</v>
      </c>
      <c r="J3152">
        <v>0</v>
      </c>
    </row>
    <row r="3153" spans="1:10" hidden="1" x14ac:dyDescent="0.25">
      <c r="A3153" t="s">
        <v>6789</v>
      </c>
      <c r="B3153" s="2" t="s">
        <v>25596</v>
      </c>
      <c r="C3153" t="s">
        <v>6790</v>
      </c>
      <c r="D3153" t="s">
        <v>144</v>
      </c>
      <c r="E3153" t="s">
        <v>13</v>
      </c>
      <c r="F3153" t="s">
        <v>13</v>
      </c>
      <c r="G3153" t="s">
        <v>14</v>
      </c>
      <c r="H3153">
        <v>1</v>
      </c>
      <c r="I3153">
        <v>250</v>
      </c>
      <c r="J3153">
        <v>0</v>
      </c>
    </row>
    <row r="3154" spans="1:10" hidden="1" x14ac:dyDescent="0.25">
      <c r="A3154" t="s">
        <v>6791</v>
      </c>
      <c r="B3154" s="2" t="s">
        <v>25597</v>
      </c>
      <c r="C3154" t="s">
        <v>6792</v>
      </c>
      <c r="D3154" t="s">
        <v>144</v>
      </c>
      <c r="E3154" t="s">
        <v>13</v>
      </c>
      <c r="F3154" t="s">
        <v>13</v>
      </c>
      <c r="G3154" t="s">
        <v>14</v>
      </c>
      <c r="H3154">
        <v>1</v>
      </c>
      <c r="I3154">
        <v>440</v>
      </c>
      <c r="J3154">
        <v>0</v>
      </c>
    </row>
    <row r="3155" spans="1:10" hidden="1" x14ac:dyDescent="0.25">
      <c r="A3155" t="s">
        <v>6793</v>
      </c>
      <c r="B3155" s="2" t="s">
        <v>25598</v>
      </c>
      <c r="C3155" t="s">
        <v>6794</v>
      </c>
      <c r="D3155" t="s">
        <v>144</v>
      </c>
      <c r="E3155" t="s">
        <v>13</v>
      </c>
      <c r="F3155" t="s">
        <v>13</v>
      </c>
      <c r="G3155" t="s">
        <v>14</v>
      </c>
      <c r="H3155">
        <v>1</v>
      </c>
      <c r="I3155">
        <v>130</v>
      </c>
      <c r="J3155">
        <v>0</v>
      </c>
    </row>
    <row r="3156" spans="1:10" hidden="1" x14ac:dyDescent="0.25">
      <c r="A3156" t="s">
        <v>6795</v>
      </c>
      <c r="B3156" s="2" t="s">
        <v>25599</v>
      </c>
      <c r="C3156" t="s">
        <v>6796</v>
      </c>
      <c r="D3156" t="s">
        <v>4090</v>
      </c>
      <c r="E3156" t="s">
        <v>13</v>
      </c>
      <c r="F3156" t="s">
        <v>13</v>
      </c>
      <c r="G3156" t="s">
        <v>14</v>
      </c>
      <c r="H3156">
        <v>1</v>
      </c>
      <c r="I3156">
        <v>221</v>
      </c>
      <c r="J3156">
        <v>0</v>
      </c>
    </row>
    <row r="3157" spans="1:10" hidden="1" x14ac:dyDescent="0.25">
      <c r="A3157" t="s">
        <v>6797</v>
      </c>
      <c r="B3157" s="2" t="s">
        <v>25600</v>
      </c>
      <c r="C3157" t="s">
        <v>6798</v>
      </c>
      <c r="D3157" t="s">
        <v>4090</v>
      </c>
      <c r="E3157" t="s">
        <v>13</v>
      </c>
      <c r="F3157" t="s">
        <v>13</v>
      </c>
      <c r="G3157" t="s">
        <v>14</v>
      </c>
      <c r="H3157">
        <v>1</v>
      </c>
      <c r="I3157">
        <v>405</v>
      </c>
      <c r="J3157">
        <v>0</v>
      </c>
    </row>
    <row r="3158" spans="1:10" hidden="1" x14ac:dyDescent="0.25">
      <c r="A3158" t="s">
        <v>6799</v>
      </c>
      <c r="B3158" s="2" t="s">
        <v>25601</v>
      </c>
      <c r="C3158" t="s">
        <v>6800</v>
      </c>
      <c r="D3158" t="s">
        <v>4090</v>
      </c>
      <c r="E3158" t="s">
        <v>13</v>
      </c>
      <c r="F3158" t="s">
        <v>13</v>
      </c>
      <c r="G3158" t="s">
        <v>14</v>
      </c>
      <c r="H3158">
        <v>1</v>
      </c>
      <c r="I3158">
        <v>95</v>
      </c>
      <c r="J3158">
        <v>0</v>
      </c>
    </row>
    <row r="3159" spans="1:10" hidden="1" x14ac:dyDescent="0.25">
      <c r="A3159" t="s">
        <v>6801</v>
      </c>
      <c r="B3159" s="2" t="s">
        <v>25602</v>
      </c>
      <c r="C3159" t="s">
        <v>6802</v>
      </c>
      <c r="D3159" t="s">
        <v>144</v>
      </c>
      <c r="E3159" t="s">
        <v>13</v>
      </c>
      <c r="F3159" t="s">
        <v>13</v>
      </c>
      <c r="G3159" t="s">
        <v>14</v>
      </c>
      <c r="H3159">
        <v>1</v>
      </c>
      <c r="I3159">
        <v>30</v>
      </c>
      <c r="J3159">
        <v>0</v>
      </c>
    </row>
    <row r="3160" spans="1:10" hidden="1" x14ac:dyDescent="0.25">
      <c r="A3160" t="s">
        <v>6803</v>
      </c>
      <c r="B3160" s="2" t="s">
        <v>25603</v>
      </c>
      <c r="C3160" t="s">
        <v>6804</v>
      </c>
      <c r="D3160" t="s">
        <v>144</v>
      </c>
      <c r="E3160" t="s">
        <v>13</v>
      </c>
      <c r="F3160" t="s">
        <v>13</v>
      </c>
      <c r="G3160" t="s">
        <v>14</v>
      </c>
      <c r="H3160">
        <v>1</v>
      </c>
      <c r="I3160">
        <v>50</v>
      </c>
      <c r="J3160">
        <v>0</v>
      </c>
    </row>
    <row r="3161" spans="1:10" hidden="1" x14ac:dyDescent="0.25">
      <c r="A3161" t="s">
        <v>6805</v>
      </c>
      <c r="B3161" s="2" t="s">
        <v>25604</v>
      </c>
      <c r="C3161" t="s">
        <v>6806</v>
      </c>
      <c r="D3161" t="s">
        <v>1156</v>
      </c>
      <c r="E3161" t="s">
        <v>13</v>
      </c>
      <c r="F3161" t="s">
        <v>13</v>
      </c>
      <c r="G3161" t="s">
        <v>14</v>
      </c>
      <c r="H3161">
        <v>1</v>
      </c>
      <c r="I3161">
        <v>35</v>
      </c>
      <c r="J3161">
        <v>0</v>
      </c>
    </row>
    <row r="3162" spans="1:10" hidden="1" x14ac:dyDescent="0.25">
      <c r="A3162" t="s">
        <v>6807</v>
      </c>
      <c r="B3162" s="2" t="s">
        <v>25605</v>
      </c>
      <c r="C3162" t="s">
        <v>6808</v>
      </c>
      <c r="D3162" t="s">
        <v>1156</v>
      </c>
      <c r="E3162" t="s">
        <v>13</v>
      </c>
      <c r="F3162" t="s">
        <v>13</v>
      </c>
      <c r="G3162" t="s">
        <v>14</v>
      </c>
      <c r="H3162">
        <v>1</v>
      </c>
      <c r="I3162">
        <v>50</v>
      </c>
      <c r="J3162">
        <v>0</v>
      </c>
    </row>
    <row r="3163" spans="1:10" hidden="1" x14ac:dyDescent="0.25">
      <c r="A3163" t="s">
        <v>6809</v>
      </c>
      <c r="B3163" s="2" t="s">
        <v>25606</v>
      </c>
      <c r="C3163" t="s">
        <v>6810</v>
      </c>
      <c r="D3163" t="s">
        <v>1156</v>
      </c>
      <c r="E3163" t="s">
        <v>13</v>
      </c>
      <c r="F3163" t="s">
        <v>13</v>
      </c>
      <c r="G3163" t="s">
        <v>14</v>
      </c>
      <c r="H3163">
        <v>1</v>
      </c>
      <c r="I3163">
        <v>70</v>
      </c>
      <c r="J3163">
        <v>0</v>
      </c>
    </row>
    <row r="3164" spans="1:10" hidden="1" x14ac:dyDescent="0.25">
      <c r="A3164" t="s">
        <v>6811</v>
      </c>
      <c r="B3164" s="2" t="s">
        <v>25607</v>
      </c>
      <c r="C3164" t="s">
        <v>6812</v>
      </c>
      <c r="D3164" t="s">
        <v>3006</v>
      </c>
      <c r="E3164" t="s">
        <v>13</v>
      </c>
      <c r="F3164" t="s">
        <v>13</v>
      </c>
      <c r="G3164" t="s">
        <v>14</v>
      </c>
      <c r="H3164">
        <v>1</v>
      </c>
      <c r="I3164">
        <v>110</v>
      </c>
      <c r="J3164">
        <v>0</v>
      </c>
    </row>
    <row r="3165" spans="1:10" hidden="1" x14ac:dyDescent="0.25">
      <c r="A3165" t="s">
        <v>6813</v>
      </c>
      <c r="B3165" s="2" t="s">
        <v>25608</v>
      </c>
      <c r="C3165" t="s">
        <v>6814</v>
      </c>
      <c r="D3165" t="s">
        <v>3006</v>
      </c>
      <c r="E3165" t="s">
        <v>13</v>
      </c>
      <c r="F3165" t="s">
        <v>13</v>
      </c>
      <c r="G3165" t="s">
        <v>14</v>
      </c>
      <c r="H3165">
        <v>1</v>
      </c>
      <c r="I3165">
        <v>178</v>
      </c>
      <c r="J3165">
        <v>0</v>
      </c>
    </row>
    <row r="3166" spans="1:10" hidden="1" x14ac:dyDescent="0.25">
      <c r="A3166" t="s">
        <v>6815</v>
      </c>
      <c r="B3166" s="2" t="s">
        <v>25609</v>
      </c>
      <c r="C3166" t="s">
        <v>6816</v>
      </c>
      <c r="D3166" t="s">
        <v>1713</v>
      </c>
      <c r="E3166" t="s">
        <v>13</v>
      </c>
      <c r="F3166" t="s">
        <v>13</v>
      </c>
      <c r="G3166" t="s">
        <v>14</v>
      </c>
      <c r="H3166">
        <v>1</v>
      </c>
      <c r="I3166">
        <v>325</v>
      </c>
      <c r="J3166">
        <v>0</v>
      </c>
    </row>
    <row r="3167" spans="1:10" hidden="1" x14ac:dyDescent="0.25">
      <c r="A3167" t="s">
        <v>6817</v>
      </c>
      <c r="B3167" s="2" t="s">
        <v>25610</v>
      </c>
      <c r="C3167" t="s">
        <v>6818</v>
      </c>
      <c r="D3167" t="s">
        <v>2082</v>
      </c>
      <c r="E3167" t="s">
        <v>13</v>
      </c>
      <c r="F3167" t="s">
        <v>13</v>
      </c>
      <c r="G3167" t="s">
        <v>14</v>
      </c>
      <c r="H3167">
        <v>1</v>
      </c>
      <c r="I3167">
        <v>130</v>
      </c>
      <c r="J3167">
        <v>0</v>
      </c>
    </row>
    <row r="3168" spans="1:10" hidden="1" x14ac:dyDescent="0.25">
      <c r="A3168" t="s">
        <v>6819</v>
      </c>
      <c r="B3168" s="2" t="s">
        <v>25611</v>
      </c>
      <c r="C3168" t="s">
        <v>6820</v>
      </c>
      <c r="D3168" t="s">
        <v>314</v>
      </c>
      <c r="E3168" t="s">
        <v>13</v>
      </c>
      <c r="F3168" t="s">
        <v>13</v>
      </c>
      <c r="G3168" t="s">
        <v>14</v>
      </c>
      <c r="H3168">
        <v>1</v>
      </c>
      <c r="I3168">
        <v>55</v>
      </c>
      <c r="J3168">
        <v>0</v>
      </c>
    </row>
    <row r="3169" spans="1:10" hidden="1" x14ac:dyDescent="0.25">
      <c r="A3169" t="s">
        <v>6821</v>
      </c>
      <c r="B3169" s="2" t="s">
        <v>25612</v>
      </c>
      <c r="C3169" t="s">
        <v>6822</v>
      </c>
      <c r="D3169" t="s">
        <v>4122</v>
      </c>
      <c r="E3169" t="s">
        <v>13</v>
      </c>
      <c r="F3169" t="s">
        <v>13</v>
      </c>
      <c r="G3169" t="s">
        <v>14</v>
      </c>
      <c r="H3169">
        <v>1</v>
      </c>
      <c r="I3169">
        <v>165</v>
      </c>
      <c r="J3169">
        <v>0</v>
      </c>
    </row>
    <row r="3170" spans="1:10" hidden="1" x14ac:dyDescent="0.25">
      <c r="A3170" t="s">
        <v>6823</v>
      </c>
      <c r="B3170" s="2" t="s">
        <v>25613</v>
      </c>
      <c r="C3170" t="s">
        <v>6824</v>
      </c>
      <c r="D3170" t="s">
        <v>4122</v>
      </c>
      <c r="E3170" t="s">
        <v>13</v>
      </c>
      <c r="F3170" t="s">
        <v>13</v>
      </c>
      <c r="G3170" t="s">
        <v>14</v>
      </c>
      <c r="H3170">
        <v>1</v>
      </c>
      <c r="I3170">
        <v>55</v>
      </c>
      <c r="J3170">
        <v>0</v>
      </c>
    </row>
    <row r="3171" spans="1:10" hidden="1" x14ac:dyDescent="0.25">
      <c r="A3171" t="s">
        <v>6825</v>
      </c>
      <c r="B3171" s="2" t="s">
        <v>25614</v>
      </c>
      <c r="C3171" t="s">
        <v>6826</v>
      </c>
      <c r="D3171" t="s">
        <v>4122</v>
      </c>
      <c r="E3171" t="s">
        <v>13</v>
      </c>
      <c r="F3171" t="s">
        <v>13</v>
      </c>
      <c r="G3171" t="s">
        <v>14</v>
      </c>
      <c r="H3171">
        <v>1</v>
      </c>
      <c r="I3171">
        <v>165</v>
      </c>
      <c r="J3171">
        <v>0</v>
      </c>
    </row>
    <row r="3172" spans="1:10" hidden="1" x14ac:dyDescent="0.25">
      <c r="A3172" t="s">
        <v>6827</v>
      </c>
      <c r="B3172" s="2" t="s">
        <v>25615</v>
      </c>
      <c r="C3172" t="s">
        <v>6828</v>
      </c>
      <c r="D3172" t="s">
        <v>4122</v>
      </c>
      <c r="E3172" t="s">
        <v>13</v>
      </c>
      <c r="F3172" t="s">
        <v>13</v>
      </c>
      <c r="G3172" t="s">
        <v>14</v>
      </c>
      <c r="H3172">
        <v>1</v>
      </c>
      <c r="I3172">
        <v>165</v>
      </c>
      <c r="J3172">
        <v>0</v>
      </c>
    </row>
    <row r="3173" spans="1:10" hidden="1" x14ac:dyDescent="0.25">
      <c r="A3173" t="s">
        <v>6829</v>
      </c>
      <c r="B3173" s="2" t="s">
        <v>25616</v>
      </c>
      <c r="C3173" t="s">
        <v>6830</v>
      </c>
      <c r="D3173" t="s">
        <v>4197</v>
      </c>
      <c r="E3173" t="s">
        <v>13</v>
      </c>
      <c r="F3173" t="s">
        <v>13</v>
      </c>
      <c r="G3173" t="s">
        <v>14</v>
      </c>
      <c r="H3173">
        <v>1</v>
      </c>
      <c r="I3173">
        <v>58</v>
      </c>
      <c r="J3173">
        <v>0</v>
      </c>
    </row>
    <row r="3174" spans="1:10" hidden="1" x14ac:dyDescent="0.25">
      <c r="A3174" t="s">
        <v>6831</v>
      </c>
      <c r="B3174" s="2" t="s">
        <v>25617</v>
      </c>
      <c r="C3174" t="s">
        <v>6832</v>
      </c>
      <c r="D3174" t="s">
        <v>4197</v>
      </c>
      <c r="E3174" t="s">
        <v>13</v>
      </c>
      <c r="F3174" t="s">
        <v>13</v>
      </c>
      <c r="G3174" t="s">
        <v>14</v>
      </c>
      <c r="H3174">
        <v>1</v>
      </c>
      <c r="I3174">
        <v>60</v>
      </c>
      <c r="J3174">
        <v>0</v>
      </c>
    </row>
    <row r="3175" spans="1:10" hidden="1" x14ac:dyDescent="0.25">
      <c r="A3175" t="s">
        <v>6833</v>
      </c>
      <c r="B3175" s="2" t="s">
        <v>25618</v>
      </c>
      <c r="C3175" t="s">
        <v>6834</v>
      </c>
      <c r="D3175" t="s">
        <v>4197</v>
      </c>
      <c r="E3175" t="s">
        <v>13</v>
      </c>
      <c r="F3175" t="s">
        <v>13</v>
      </c>
      <c r="G3175" t="s">
        <v>14</v>
      </c>
      <c r="H3175">
        <v>1</v>
      </c>
      <c r="I3175">
        <v>62</v>
      </c>
      <c r="J3175">
        <v>0</v>
      </c>
    </row>
    <row r="3176" spans="1:10" hidden="1" x14ac:dyDescent="0.25">
      <c r="A3176" t="s">
        <v>6835</v>
      </c>
      <c r="B3176" s="2" t="s">
        <v>25619</v>
      </c>
      <c r="C3176" t="s">
        <v>6836</v>
      </c>
      <c r="D3176" t="s">
        <v>1151</v>
      </c>
      <c r="E3176" t="s">
        <v>13</v>
      </c>
      <c r="F3176" t="s">
        <v>13</v>
      </c>
      <c r="G3176" t="s">
        <v>14</v>
      </c>
      <c r="H3176">
        <v>1</v>
      </c>
      <c r="I3176">
        <v>280</v>
      </c>
      <c r="J3176">
        <v>0</v>
      </c>
    </row>
    <row r="3177" spans="1:10" hidden="1" x14ac:dyDescent="0.25">
      <c r="A3177" t="s">
        <v>6837</v>
      </c>
      <c r="B3177" s="2" t="s">
        <v>25620</v>
      </c>
      <c r="C3177" t="s">
        <v>6838</v>
      </c>
      <c r="D3177" t="s">
        <v>1151</v>
      </c>
      <c r="E3177" t="s">
        <v>13</v>
      </c>
      <c r="F3177" t="s">
        <v>13</v>
      </c>
      <c r="G3177" t="s">
        <v>14</v>
      </c>
      <c r="H3177">
        <v>1</v>
      </c>
      <c r="I3177">
        <v>200</v>
      </c>
      <c r="J3177">
        <v>0</v>
      </c>
    </row>
    <row r="3178" spans="1:10" hidden="1" x14ac:dyDescent="0.25">
      <c r="A3178" t="s">
        <v>6839</v>
      </c>
      <c r="B3178" s="2" t="s">
        <v>25621</v>
      </c>
      <c r="C3178" t="s">
        <v>6840</v>
      </c>
      <c r="D3178" t="s">
        <v>1151</v>
      </c>
      <c r="E3178" t="s">
        <v>13</v>
      </c>
      <c r="F3178" t="s">
        <v>13</v>
      </c>
      <c r="G3178" t="s">
        <v>14</v>
      </c>
      <c r="H3178">
        <v>1</v>
      </c>
      <c r="I3178">
        <v>120</v>
      </c>
      <c r="J3178">
        <v>0</v>
      </c>
    </row>
    <row r="3179" spans="1:10" hidden="1" x14ac:dyDescent="0.25">
      <c r="A3179" t="s">
        <v>6841</v>
      </c>
      <c r="B3179" s="2" t="s">
        <v>25622</v>
      </c>
      <c r="C3179" t="s">
        <v>6842</v>
      </c>
      <c r="D3179" t="s">
        <v>1151</v>
      </c>
      <c r="E3179" t="s">
        <v>13</v>
      </c>
      <c r="F3179" t="s">
        <v>13</v>
      </c>
      <c r="G3179" t="s">
        <v>14</v>
      </c>
      <c r="H3179">
        <v>1</v>
      </c>
      <c r="I3179">
        <v>125</v>
      </c>
      <c r="J3179">
        <v>0</v>
      </c>
    </row>
    <row r="3180" spans="1:10" hidden="1" x14ac:dyDescent="0.25">
      <c r="A3180" t="s">
        <v>6843</v>
      </c>
      <c r="B3180" s="2" t="s">
        <v>25623</v>
      </c>
      <c r="C3180" t="s">
        <v>6844</v>
      </c>
      <c r="D3180" t="s">
        <v>61</v>
      </c>
      <c r="E3180" t="s">
        <v>13</v>
      </c>
      <c r="F3180" t="s">
        <v>13</v>
      </c>
      <c r="G3180" t="s">
        <v>14</v>
      </c>
      <c r="H3180">
        <v>1</v>
      </c>
      <c r="I3180">
        <v>120</v>
      </c>
      <c r="J3180">
        <v>0</v>
      </c>
    </row>
    <row r="3181" spans="1:10" hidden="1" x14ac:dyDescent="0.25">
      <c r="A3181" t="s">
        <v>6845</v>
      </c>
      <c r="B3181" s="2" t="s">
        <v>25624</v>
      </c>
      <c r="C3181" t="s">
        <v>6846</v>
      </c>
      <c r="D3181" t="s">
        <v>3417</v>
      </c>
      <c r="E3181" t="s">
        <v>13</v>
      </c>
      <c r="F3181" t="s">
        <v>13</v>
      </c>
      <c r="G3181" t="s">
        <v>14</v>
      </c>
      <c r="H3181">
        <v>1</v>
      </c>
      <c r="I3181">
        <v>25</v>
      </c>
      <c r="J3181">
        <v>0</v>
      </c>
    </row>
    <row r="3182" spans="1:10" hidden="1" x14ac:dyDescent="0.25">
      <c r="A3182" t="s">
        <v>6847</v>
      </c>
      <c r="B3182" s="2" t="s">
        <v>25625</v>
      </c>
      <c r="C3182" t="s">
        <v>6848</v>
      </c>
      <c r="D3182" t="s">
        <v>3417</v>
      </c>
      <c r="E3182" t="s">
        <v>13</v>
      </c>
      <c r="F3182" t="s">
        <v>13</v>
      </c>
      <c r="G3182" t="s">
        <v>14</v>
      </c>
      <c r="H3182">
        <v>1</v>
      </c>
      <c r="I3182">
        <v>25</v>
      </c>
      <c r="J3182">
        <v>0</v>
      </c>
    </row>
    <row r="3183" spans="1:10" hidden="1" x14ac:dyDescent="0.25">
      <c r="A3183" t="s">
        <v>6849</v>
      </c>
      <c r="B3183" s="2" t="s">
        <v>25626</v>
      </c>
      <c r="C3183" t="s">
        <v>6850</v>
      </c>
      <c r="D3183" t="s">
        <v>3417</v>
      </c>
      <c r="E3183" t="s">
        <v>13</v>
      </c>
      <c r="F3183" t="s">
        <v>13</v>
      </c>
      <c r="G3183" t="s">
        <v>14</v>
      </c>
      <c r="H3183">
        <v>1</v>
      </c>
      <c r="I3183">
        <v>25</v>
      </c>
      <c r="J3183">
        <v>0</v>
      </c>
    </row>
    <row r="3184" spans="1:10" hidden="1" x14ac:dyDescent="0.25">
      <c r="A3184" t="s">
        <v>6851</v>
      </c>
      <c r="B3184" s="2" t="s">
        <v>25627</v>
      </c>
      <c r="C3184" t="s">
        <v>6852</v>
      </c>
      <c r="D3184" t="s">
        <v>3417</v>
      </c>
      <c r="E3184" t="s">
        <v>13</v>
      </c>
      <c r="F3184" t="s">
        <v>13</v>
      </c>
      <c r="G3184" t="s">
        <v>14</v>
      </c>
      <c r="H3184">
        <v>1</v>
      </c>
      <c r="I3184">
        <v>100</v>
      </c>
      <c r="J3184">
        <v>0</v>
      </c>
    </row>
    <row r="3185" spans="1:10" hidden="1" x14ac:dyDescent="0.25">
      <c r="A3185" t="s">
        <v>6853</v>
      </c>
      <c r="B3185" s="2" t="s">
        <v>25628</v>
      </c>
      <c r="C3185" t="s">
        <v>6854</v>
      </c>
      <c r="D3185" t="s">
        <v>5096</v>
      </c>
      <c r="E3185" t="s">
        <v>13</v>
      </c>
      <c r="F3185" t="s">
        <v>13</v>
      </c>
      <c r="G3185" t="s">
        <v>14</v>
      </c>
      <c r="H3185">
        <v>1</v>
      </c>
      <c r="I3185">
        <v>390</v>
      </c>
      <c r="J3185">
        <v>0</v>
      </c>
    </row>
    <row r="3186" spans="1:10" hidden="1" x14ac:dyDescent="0.25">
      <c r="A3186" t="s">
        <v>6855</v>
      </c>
      <c r="B3186" s="2" t="s">
        <v>25629</v>
      </c>
      <c r="C3186" t="s">
        <v>6856</v>
      </c>
      <c r="D3186" t="s">
        <v>314</v>
      </c>
      <c r="E3186" t="s">
        <v>13</v>
      </c>
      <c r="F3186" t="s">
        <v>13</v>
      </c>
      <c r="G3186" t="s">
        <v>14</v>
      </c>
      <c r="H3186">
        <v>1</v>
      </c>
      <c r="I3186">
        <v>90</v>
      </c>
      <c r="J3186">
        <v>0</v>
      </c>
    </row>
    <row r="3187" spans="1:10" hidden="1" x14ac:dyDescent="0.25">
      <c r="A3187" t="s">
        <v>6857</v>
      </c>
      <c r="B3187" s="2" t="s">
        <v>25630</v>
      </c>
      <c r="C3187" t="s">
        <v>6858</v>
      </c>
      <c r="D3187" t="s">
        <v>314</v>
      </c>
      <c r="E3187" t="s">
        <v>13</v>
      </c>
      <c r="F3187" t="s">
        <v>13</v>
      </c>
      <c r="G3187" t="s">
        <v>14</v>
      </c>
      <c r="H3187">
        <v>1</v>
      </c>
      <c r="I3187">
        <v>90</v>
      </c>
      <c r="J3187">
        <v>0</v>
      </c>
    </row>
    <row r="3188" spans="1:10" hidden="1" x14ac:dyDescent="0.25">
      <c r="A3188" t="s">
        <v>6859</v>
      </c>
      <c r="B3188" s="2" t="s">
        <v>25631</v>
      </c>
      <c r="C3188" t="s">
        <v>6860</v>
      </c>
      <c r="D3188" t="s">
        <v>314</v>
      </c>
      <c r="E3188" t="s">
        <v>13</v>
      </c>
      <c r="F3188" t="s">
        <v>13</v>
      </c>
      <c r="G3188" t="s">
        <v>14</v>
      </c>
      <c r="H3188">
        <v>1</v>
      </c>
      <c r="I3188">
        <v>90</v>
      </c>
      <c r="J3188">
        <v>0</v>
      </c>
    </row>
    <row r="3189" spans="1:10" hidden="1" x14ac:dyDescent="0.25">
      <c r="A3189" t="s">
        <v>6861</v>
      </c>
      <c r="B3189" s="2" t="s">
        <v>25632</v>
      </c>
      <c r="C3189" t="s">
        <v>6862</v>
      </c>
      <c r="D3189" t="s">
        <v>314</v>
      </c>
      <c r="E3189" t="s">
        <v>13</v>
      </c>
      <c r="F3189" t="s">
        <v>13</v>
      </c>
      <c r="G3189" t="s">
        <v>14</v>
      </c>
      <c r="H3189">
        <v>1</v>
      </c>
      <c r="I3189">
        <v>90</v>
      </c>
      <c r="J3189">
        <v>0</v>
      </c>
    </row>
    <row r="3190" spans="1:10" hidden="1" x14ac:dyDescent="0.25">
      <c r="A3190" t="s">
        <v>6863</v>
      </c>
      <c r="B3190" s="2" t="s">
        <v>25633</v>
      </c>
      <c r="C3190" t="s">
        <v>6864</v>
      </c>
      <c r="D3190" t="s">
        <v>4161</v>
      </c>
      <c r="E3190" t="s">
        <v>13</v>
      </c>
      <c r="F3190" t="s">
        <v>13</v>
      </c>
      <c r="G3190" t="s">
        <v>14</v>
      </c>
      <c r="H3190">
        <v>1</v>
      </c>
      <c r="I3190">
        <v>120</v>
      </c>
      <c r="J3190">
        <v>0</v>
      </c>
    </row>
    <row r="3191" spans="1:10" hidden="1" x14ac:dyDescent="0.25">
      <c r="A3191" t="s">
        <v>6865</v>
      </c>
      <c r="B3191" s="2" t="s">
        <v>25634</v>
      </c>
      <c r="C3191" t="s">
        <v>6866</v>
      </c>
      <c r="D3191" t="s">
        <v>1142</v>
      </c>
      <c r="E3191" t="s">
        <v>13</v>
      </c>
      <c r="F3191" t="s">
        <v>13</v>
      </c>
      <c r="G3191" t="s">
        <v>14</v>
      </c>
      <c r="H3191">
        <v>1</v>
      </c>
      <c r="I3191">
        <v>150</v>
      </c>
      <c r="J3191">
        <v>0</v>
      </c>
    </row>
    <row r="3192" spans="1:10" hidden="1" x14ac:dyDescent="0.25">
      <c r="A3192" t="s">
        <v>6867</v>
      </c>
      <c r="B3192" s="2" t="s">
        <v>25635</v>
      </c>
      <c r="C3192" t="s">
        <v>6868</v>
      </c>
      <c r="D3192" t="s">
        <v>1142</v>
      </c>
      <c r="E3192" t="s">
        <v>13</v>
      </c>
      <c r="F3192" t="s">
        <v>13</v>
      </c>
      <c r="G3192" t="s">
        <v>14</v>
      </c>
      <c r="H3192">
        <v>1</v>
      </c>
      <c r="I3192">
        <v>150</v>
      </c>
      <c r="J3192">
        <v>0</v>
      </c>
    </row>
    <row r="3193" spans="1:10" hidden="1" x14ac:dyDescent="0.25">
      <c r="A3193" t="s">
        <v>6869</v>
      </c>
      <c r="B3193" s="2" t="s">
        <v>25636</v>
      </c>
      <c r="C3193" t="s">
        <v>6870</v>
      </c>
      <c r="D3193" t="s">
        <v>1142</v>
      </c>
      <c r="E3193" t="s">
        <v>13</v>
      </c>
      <c r="F3193" t="s">
        <v>13</v>
      </c>
      <c r="G3193" t="s">
        <v>14</v>
      </c>
      <c r="H3193">
        <v>1</v>
      </c>
      <c r="I3193">
        <v>150</v>
      </c>
      <c r="J3193">
        <v>0</v>
      </c>
    </row>
    <row r="3194" spans="1:10" hidden="1" x14ac:dyDescent="0.25">
      <c r="A3194" t="s">
        <v>6871</v>
      </c>
      <c r="B3194" s="2" t="s">
        <v>25637</v>
      </c>
      <c r="C3194" t="s">
        <v>6872</v>
      </c>
      <c r="D3194" t="s">
        <v>1142</v>
      </c>
      <c r="E3194" t="s">
        <v>13</v>
      </c>
      <c r="F3194" t="s">
        <v>13</v>
      </c>
      <c r="G3194" t="s">
        <v>14</v>
      </c>
      <c r="H3194">
        <v>1</v>
      </c>
      <c r="I3194">
        <v>150</v>
      </c>
      <c r="J3194">
        <v>0</v>
      </c>
    </row>
    <row r="3195" spans="1:10" hidden="1" x14ac:dyDescent="0.25">
      <c r="A3195" s="1" t="s">
        <v>6873</v>
      </c>
      <c r="B3195" s="2" t="s">
        <v>25638</v>
      </c>
      <c r="C3195" t="s">
        <v>6874</v>
      </c>
      <c r="D3195" t="s">
        <v>1142</v>
      </c>
      <c r="E3195" t="s">
        <v>13</v>
      </c>
      <c r="F3195" t="s">
        <v>13</v>
      </c>
      <c r="G3195" t="s">
        <v>14</v>
      </c>
      <c r="H3195">
        <v>1</v>
      </c>
      <c r="I3195">
        <v>150</v>
      </c>
      <c r="J3195">
        <v>0</v>
      </c>
    </row>
    <row r="3196" spans="1:10" hidden="1" x14ac:dyDescent="0.25">
      <c r="A3196" t="s">
        <v>6875</v>
      </c>
      <c r="B3196" s="2" t="s">
        <v>25639</v>
      </c>
      <c r="C3196" t="s">
        <v>6876</v>
      </c>
      <c r="D3196" t="s">
        <v>5096</v>
      </c>
      <c r="E3196" t="s">
        <v>13</v>
      </c>
      <c r="F3196" t="s">
        <v>13</v>
      </c>
      <c r="G3196" t="s">
        <v>14</v>
      </c>
      <c r="H3196">
        <v>1</v>
      </c>
      <c r="I3196">
        <v>350</v>
      </c>
      <c r="J3196">
        <v>0</v>
      </c>
    </row>
    <row r="3197" spans="1:10" hidden="1" x14ac:dyDescent="0.25">
      <c r="A3197" t="s">
        <v>6877</v>
      </c>
      <c r="B3197" s="2" t="s">
        <v>25640</v>
      </c>
      <c r="C3197" t="s">
        <v>6878</v>
      </c>
      <c r="D3197" t="s">
        <v>5096</v>
      </c>
      <c r="E3197" t="s">
        <v>13</v>
      </c>
      <c r="F3197" t="s">
        <v>13</v>
      </c>
      <c r="G3197" t="s">
        <v>14</v>
      </c>
      <c r="H3197">
        <v>1</v>
      </c>
      <c r="I3197">
        <v>230</v>
      </c>
      <c r="J3197">
        <v>0</v>
      </c>
    </row>
    <row r="3198" spans="1:10" hidden="1" x14ac:dyDescent="0.25">
      <c r="A3198" t="s">
        <v>6879</v>
      </c>
      <c r="B3198" s="2" t="s">
        <v>25641</v>
      </c>
      <c r="C3198" t="s">
        <v>6880</v>
      </c>
      <c r="D3198" t="s">
        <v>4090</v>
      </c>
      <c r="E3198" t="s">
        <v>13</v>
      </c>
      <c r="F3198" t="s">
        <v>13</v>
      </c>
      <c r="G3198" t="s">
        <v>14</v>
      </c>
      <c r="H3198">
        <v>1</v>
      </c>
      <c r="I3198">
        <v>100</v>
      </c>
      <c r="J3198">
        <v>0</v>
      </c>
    </row>
    <row r="3199" spans="1:10" hidden="1" x14ac:dyDescent="0.25">
      <c r="A3199" t="s">
        <v>6881</v>
      </c>
      <c r="B3199" s="2" t="s">
        <v>25642</v>
      </c>
      <c r="C3199" t="s">
        <v>6882</v>
      </c>
      <c r="D3199" t="s">
        <v>1576</v>
      </c>
      <c r="E3199" t="s">
        <v>13</v>
      </c>
      <c r="F3199" t="s">
        <v>13</v>
      </c>
      <c r="G3199" t="s">
        <v>14</v>
      </c>
      <c r="H3199">
        <v>1</v>
      </c>
      <c r="I3199">
        <v>220</v>
      </c>
      <c r="J3199">
        <v>0</v>
      </c>
    </row>
    <row r="3200" spans="1:10" hidden="1" x14ac:dyDescent="0.25">
      <c r="A3200" t="s">
        <v>6883</v>
      </c>
      <c r="B3200" s="2" t="s">
        <v>25643</v>
      </c>
      <c r="C3200" t="s">
        <v>6884</v>
      </c>
      <c r="D3200" t="s">
        <v>1576</v>
      </c>
      <c r="E3200" t="s">
        <v>13</v>
      </c>
      <c r="F3200" t="s">
        <v>13</v>
      </c>
      <c r="G3200" t="s">
        <v>14</v>
      </c>
      <c r="H3200">
        <v>1</v>
      </c>
      <c r="I3200">
        <v>355</v>
      </c>
      <c r="J3200">
        <v>0</v>
      </c>
    </row>
    <row r="3201" spans="1:10" hidden="1" x14ac:dyDescent="0.25">
      <c r="A3201" t="s">
        <v>6885</v>
      </c>
      <c r="B3201" s="2" t="s">
        <v>25644</v>
      </c>
      <c r="C3201" t="s">
        <v>6886</v>
      </c>
      <c r="D3201" t="s">
        <v>3417</v>
      </c>
      <c r="E3201" t="s">
        <v>13</v>
      </c>
      <c r="F3201" t="s">
        <v>13</v>
      </c>
      <c r="G3201" t="s">
        <v>14</v>
      </c>
      <c r="H3201">
        <v>1</v>
      </c>
      <c r="I3201">
        <v>100</v>
      </c>
      <c r="J3201">
        <v>0</v>
      </c>
    </row>
    <row r="3202" spans="1:10" hidden="1" x14ac:dyDescent="0.25">
      <c r="A3202" t="s">
        <v>6887</v>
      </c>
      <c r="B3202" s="2" t="s">
        <v>25645</v>
      </c>
      <c r="C3202" t="s">
        <v>6888</v>
      </c>
      <c r="D3202" t="s">
        <v>4161</v>
      </c>
      <c r="E3202" t="s">
        <v>13</v>
      </c>
      <c r="F3202" t="s">
        <v>13</v>
      </c>
      <c r="G3202" t="s">
        <v>14</v>
      </c>
      <c r="H3202">
        <v>1</v>
      </c>
      <c r="I3202">
        <v>250</v>
      </c>
      <c r="J3202">
        <v>0</v>
      </c>
    </row>
    <row r="3203" spans="1:10" hidden="1" x14ac:dyDescent="0.25">
      <c r="A3203" t="s">
        <v>6889</v>
      </c>
      <c r="B3203" s="2" t="s">
        <v>25646</v>
      </c>
      <c r="C3203" t="s">
        <v>6890</v>
      </c>
      <c r="D3203" t="s">
        <v>4161</v>
      </c>
      <c r="E3203" t="s">
        <v>13</v>
      </c>
      <c r="F3203" t="s">
        <v>13</v>
      </c>
      <c r="G3203" t="s">
        <v>14</v>
      </c>
      <c r="H3203">
        <v>1</v>
      </c>
      <c r="I3203">
        <v>220</v>
      </c>
      <c r="J3203">
        <v>0</v>
      </c>
    </row>
    <row r="3204" spans="1:10" hidden="1" x14ac:dyDescent="0.25">
      <c r="A3204" t="s">
        <v>6891</v>
      </c>
      <c r="B3204" s="2" t="s">
        <v>25647</v>
      </c>
      <c r="C3204" t="s">
        <v>6892</v>
      </c>
      <c r="D3204" t="s">
        <v>4161</v>
      </c>
      <c r="E3204" t="s">
        <v>13</v>
      </c>
      <c r="F3204" t="s">
        <v>13</v>
      </c>
      <c r="G3204" t="s">
        <v>14</v>
      </c>
      <c r="H3204">
        <v>1</v>
      </c>
      <c r="I3204">
        <v>250</v>
      </c>
      <c r="J3204">
        <v>0</v>
      </c>
    </row>
    <row r="3205" spans="1:10" hidden="1" x14ac:dyDescent="0.25">
      <c r="A3205" t="s">
        <v>6893</v>
      </c>
      <c r="B3205" s="2" t="s">
        <v>25648</v>
      </c>
      <c r="C3205" t="s">
        <v>6894</v>
      </c>
      <c r="D3205" t="s">
        <v>4161</v>
      </c>
      <c r="E3205" t="s">
        <v>13</v>
      </c>
      <c r="F3205" t="s">
        <v>13</v>
      </c>
      <c r="G3205" t="s">
        <v>14</v>
      </c>
      <c r="H3205">
        <v>1</v>
      </c>
      <c r="I3205">
        <v>220</v>
      </c>
      <c r="J3205">
        <v>0</v>
      </c>
    </row>
    <row r="3206" spans="1:10" hidden="1" x14ac:dyDescent="0.25">
      <c r="A3206" t="s">
        <v>6895</v>
      </c>
      <c r="B3206" s="2" t="s">
        <v>25649</v>
      </c>
      <c r="C3206" t="s">
        <v>6896</v>
      </c>
      <c r="D3206" t="s">
        <v>4090</v>
      </c>
      <c r="E3206" t="s">
        <v>13</v>
      </c>
      <c r="F3206" t="s">
        <v>13</v>
      </c>
      <c r="G3206" t="s">
        <v>14</v>
      </c>
      <c r="H3206">
        <v>1</v>
      </c>
      <c r="I3206">
        <v>80</v>
      </c>
      <c r="J3206">
        <v>0</v>
      </c>
    </row>
    <row r="3207" spans="1:10" hidden="1" x14ac:dyDescent="0.25">
      <c r="A3207" t="s">
        <v>6897</v>
      </c>
      <c r="B3207" s="2" t="s">
        <v>25650</v>
      </c>
      <c r="C3207" t="s">
        <v>6898</v>
      </c>
      <c r="D3207" t="s">
        <v>4161</v>
      </c>
      <c r="E3207" t="s">
        <v>13</v>
      </c>
      <c r="F3207" t="s">
        <v>13</v>
      </c>
      <c r="G3207" t="s">
        <v>14</v>
      </c>
      <c r="H3207">
        <v>1</v>
      </c>
      <c r="I3207">
        <v>330</v>
      </c>
      <c r="J3207">
        <v>0</v>
      </c>
    </row>
    <row r="3208" spans="1:10" hidden="1" x14ac:dyDescent="0.25">
      <c r="A3208" t="s">
        <v>6899</v>
      </c>
      <c r="B3208" s="2" t="s">
        <v>25651</v>
      </c>
      <c r="C3208" t="s">
        <v>6900</v>
      </c>
      <c r="D3208" t="s">
        <v>4161</v>
      </c>
      <c r="E3208" t="s">
        <v>13</v>
      </c>
      <c r="F3208" t="s">
        <v>13</v>
      </c>
      <c r="G3208" t="s">
        <v>14</v>
      </c>
      <c r="H3208">
        <v>1</v>
      </c>
      <c r="I3208">
        <v>310</v>
      </c>
      <c r="J3208">
        <v>0</v>
      </c>
    </row>
    <row r="3209" spans="1:10" hidden="1" x14ac:dyDescent="0.25">
      <c r="A3209" t="s">
        <v>6901</v>
      </c>
      <c r="B3209" s="2" t="s">
        <v>25652</v>
      </c>
      <c r="C3209" t="s">
        <v>6902</v>
      </c>
      <c r="D3209" t="s">
        <v>3124</v>
      </c>
      <c r="E3209" t="s">
        <v>13</v>
      </c>
      <c r="F3209" t="s">
        <v>13</v>
      </c>
      <c r="G3209" t="s">
        <v>14</v>
      </c>
      <c r="H3209">
        <v>1</v>
      </c>
      <c r="I3209">
        <v>100</v>
      </c>
      <c r="J3209">
        <v>0</v>
      </c>
    </row>
    <row r="3210" spans="1:10" hidden="1" x14ac:dyDescent="0.25">
      <c r="A3210" t="s">
        <v>6903</v>
      </c>
      <c r="B3210" s="2" t="s">
        <v>25653</v>
      </c>
      <c r="C3210" t="s">
        <v>6904</v>
      </c>
      <c r="D3210" t="s">
        <v>4197</v>
      </c>
      <c r="E3210" t="s">
        <v>13</v>
      </c>
      <c r="F3210" t="s">
        <v>13</v>
      </c>
      <c r="G3210" t="s">
        <v>14</v>
      </c>
      <c r="H3210">
        <v>1</v>
      </c>
      <c r="I3210">
        <v>62</v>
      </c>
      <c r="J3210">
        <v>0</v>
      </c>
    </row>
    <row r="3211" spans="1:10" hidden="1" x14ac:dyDescent="0.25">
      <c r="A3211" t="s">
        <v>6905</v>
      </c>
      <c r="B3211" s="2" t="s">
        <v>25654</v>
      </c>
      <c r="C3211" t="s">
        <v>6906</v>
      </c>
      <c r="D3211" t="s">
        <v>4197</v>
      </c>
      <c r="E3211" t="s">
        <v>13</v>
      </c>
      <c r="F3211" t="s">
        <v>13</v>
      </c>
      <c r="G3211" t="s">
        <v>14</v>
      </c>
      <c r="H3211">
        <v>1</v>
      </c>
      <c r="I3211">
        <v>62</v>
      </c>
      <c r="J3211">
        <v>0</v>
      </c>
    </row>
    <row r="3212" spans="1:10" hidden="1" x14ac:dyDescent="0.25">
      <c r="A3212" t="s">
        <v>6907</v>
      </c>
      <c r="B3212" s="2" t="s">
        <v>25655</v>
      </c>
      <c r="C3212" t="s">
        <v>6908</v>
      </c>
      <c r="D3212" t="s">
        <v>4197</v>
      </c>
      <c r="E3212" t="s">
        <v>13</v>
      </c>
      <c r="F3212" t="s">
        <v>13</v>
      </c>
      <c r="G3212" t="s">
        <v>14</v>
      </c>
      <c r="H3212">
        <v>1</v>
      </c>
      <c r="I3212">
        <v>60</v>
      </c>
      <c r="J3212">
        <v>0</v>
      </c>
    </row>
    <row r="3213" spans="1:10" hidden="1" x14ac:dyDescent="0.25">
      <c r="A3213" t="s">
        <v>6909</v>
      </c>
      <c r="B3213" s="2" t="s">
        <v>25656</v>
      </c>
      <c r="C3213" t="s">
        <v>6910</v>
      </c>
      <c r="D3213" t="s">
        <v>4197</v>
      </c>
      <c r="E3213" t="s">
        <v>13</v>
      </c>
      <c r="F3213" t="s">
        <v>13</v>
      </c>
      <c r="G3213" t="s">
        <v>14</v>
      </c>
      <c r="H3213">
        <v>1</v>
      </c>
      <c r="I3213">
        <v>62</v>
      </c>
      <c r="J3213">
        <v>0</v>
      </c>
    </row>
    <row r="3214" spans="1:10" hidden="1" x14ac:dyDescent="0.25">
      <c r="A3214" t="s">
        <v>6911</v>
      </c>
      <c r="B3214" s="2" t="s">
        <v>25657</v>
      </c>
      <c r="C3214" t="s">
        <v>6912</v>
      </c>
      <c r="D3214" t="s">
        <v>3315</v>
      </c>
      <c r="E3214" t="s">
        <v>13</v>
      </c>
      <c r="F3214" t="s">
        <v>13</v>
      </c>
      <c r="G3214" t="s">
        <v>14</v>
      </c>
      <c r="H3214">
        <v>1</v>
      </c>
      <c r="I3214">
        <v>65</v>
      </c>
      <c r="J3214">
        <v>0</v>
      </c>
    </row>
    <row r="3215" spans="1:10" hidden="1" x14ac:dyDescent="0.25">
      <c r="A3215" t="s">
        <v>6913</v>
      </c>
      <c r="B3215" s="2" t="s">
        <v>25658</v>
      </c>
      <c r="C3215" t="s">
        <v>6914</v>
      </c>
      <c r="D3215" t="s">
        <v>2443</v>
      </c>
      <c r="E3215" t="s">
        <v>13</v>
      </c>
      <c r="F3215" t="s">
        <v>13</v>
      </c>
      <c r="G3215" t="s">
        <v>14</v>
      </c>
      <c r="H3215">
        <v>1</v>
      </c>
      <c r="I3215">
        <v>110</v>
      </c>
      <c r="J3215">
        <v>0</v>
      </c>
    </row>
    <row r="3216" spans="1:10" hidden="1" x14ac:dyDescent="0.25">
      <c r="A3216" t="s">
        <v>6915</v>
      </c>
      <c r="B3216" s="2" t="s">
        <v>25659</v>
      </c>
      <c r="C3216" t="s">
        <v>6916</v>
      </c>
      <c r="D3216" t="s">
        <v>2443</v>
      </c>
      <c r="E3216" t="s">
        <v>13</v>
      </c>
      <c r="F3216" t="s">
        <v>13</v>
      </c>
      <c r="G3216" t="s">
        <v>14</v>
      </c>
      <c r="H3216">
        <v>1</v>
      </c>
      <c r="I3216">
        <v>143</v>
      </c>
      <c r="J3216">
        <v>0</v>
      </c>
    </row>
    <row r="3217" spans="1:10" hidden="1" x14ac:dyDescent="0.25">
      <c r="A3217" t="s">
        <v>6917</v>
      </c>
      <c r="B3217" s="2" t="s">
        <v>25660</v>
      </c>
      <c r="C3217" t="s">
        <v>6918</v>
      </c>
      <c r="D3217" t="s">
        <v>4161</v>
      </c>
      <c r="E3217" t="s">
        <v>13</v>
      </c>
      <c r="F3217" t="s">
        <v>13</v>
      </c>
      <c r="G3217" t="s">
        <v>14</v>
      </c>
      <c r="H3217">
        <v>1</v>
      </c>
      <c r="I3217">
        <v>210</v>
      </c>
      <c r="J3217">
        <v>0</v>
      </c>
    </row>
    <row r="3218" spans="1:10" hidden="1" x14ac:dyDescent="0.25">
      <c r="A3218" t="s">
        <v>6919</v>
      </c>
      <c r="B3218" s="2" t="s">
        <v>25661</v>
      </c>
      <c r="C3218" t="s">
        <v>6920</v>
      </c>
      <c r="D3218" t="s">
        <v>4161</v>
      </c>
      <c r="E3218" t="s">
        <v>13</v>
      </c>
      <c r="F3218" t="s">
        <v>13</v>
      </c>
      <c r="G3218" t="s">
        <v>14</v>
      </c>
      <c r="H3218">
        <v>1</v>
      </c>
      <c r="I3218">
        <v>210</v>
      </c>
      <c r="J3218">
        <v>0</v>
      </c>
    </row>
    <row r="3219" spans="1:10" hidden="1" x14ac:dyDescent="0.25">
      <c r="A3219" t="s">
        <v>6921</v>
      </c>
      <c r="B3219" s="2" t="s">
        <v>25662</v>
      </c>
      <c r="C3219" t="s">
        <v>6922</v>
      </c>
      <c r="D3219" t="s">
        <v>3315</v>
      </c>
      <c r="E3219" t="s">
        <v>13</v>
      </c>
      <c r="F3219" t="s">
        <v>13</v>
      </c>
      <c r="G3219" t="s">
        <v>14</v>
      </c>
      <c r="H3219">
        <v>1</v>
      </c>
      <c r="I3219">
        <v>198</v>
      </c>
      <c r="J3219">
        <v>0</v>
      </c>
    </row>
    <row r="3220" spans="1:10" hidden="1" x14ac:dyDescent="0.25">
      <c r="A3220" t="s">
        <v>6923</v>
      </c>
      <c r="B3220" s="2" t="s">
        <v>25663</v>
      </c>
      <c r="C3220" t="s">
        <v>6924</v>
      </c>
      <c r="D3220" t="s">
        <v>3315</v>
      </c>
      <c r="E3220" t="s">
        <v>13</v>
      </c>
      <c r="F3220" t="s">
        <v>13</v>
      </c>
      <c r="G3220" t="s">
        <v>14</v>
      </c>
      <c r="H3220">
        <v>1</v>
      </c>
      <c r="I3220">
        <v>285</v>
      </c>
      <c r="J3220">
        <v>0</v>
      </c>
    </row>
    <row r="3221" spans="1:10" hidden="1" x14ac:dyDescent="0.25">
      <c r="A3221" t="s">
        <v>6925</v>
      </c>
      <c r="B3221" s="2" t="s">
        <v>25664</v>
      </c>
      <c r="C3221" t="s">
        <v>6926</v>
      </c>
      <c r="D3221" t="s">
        <v>5049</v>
      </c>
      <c r="E3221" t="s">
        <v>13</v>
      </c>
      <c r="F3221" t="s">
        <v>13</v>
      </c>
      <c r="G3221" t="s">
        <v>14</v>
      </c>
      <c r="H3221">
        <v>1</v>
      </c>
      <c r="I3221">
        <v>120</v>
      </c>
      <c r="J3221">
        <v>0</v>
      </c>
    </row>
    <row r="3222" spans="1:10" hidden="1" x14ac:dyDescent="0.25">
      <c r="A3222" t="s">
        <v>6927</v>
      </c>
      <c r="B3222" s="2" t="s">
        <v>25665</v>
      </c>
      <c r="C3222" t="s">
        <v>6928</v>
      </c>
      <c r="D3222" t="s">
        <v>159</v>
      </c>
      <c r="E3222" t="s">
        <v>13</v>
      </c>
      <c r="F3222" t="s">
        <v>13</v>
      </c>
      <c r="G3222" t="s">
        <v>14</v>
      </c>
      <c r="H3222">
        <v>1</v>
      </c>
      <c r="I3222">
        <v>200</v>
      </c>
      <c r="J3222">
        <v>0</v>
      </c>
    </row>
    <row r="3223" spans="1:10" hidden="1" x14ac:dyDescent="0.25">
      <c r="A3223" t="s">
        <v>6929</v>
      </c>
      <c r="B3223" s="2" t="s">
        <v>25666</v>
      </c>
      <c r="C3223" t="s">
        <v>6930</v>
      </c>
      <c r="D3223" t="s">
        <v>159</v>
      </c>
      <c r="E3223" t="s">
        <v>13</v>
      </c>
      <c r="F3223" t="s">
        <v>13</v>
      </c>
      <c r="G3223" t="s">
        <v>14</v>
      </c>
      <c r="H3223">
        <v>1</v>
      </c>
      <c r="I3223">
        <v>125</v>
      </c>
      <c r="J3223">
        <v>0</v>
      </c>
    </row>
    <row r="3224" spans="1:10" hidden="1" x14ac:dyDescent="0.25">
      <c r="A3224" t="s">
        <v>6931</v>
      </c>
      <c r="B3224" s="2" t="s">
        <v>25667</v>
      </c>
      <c r="C3224" t="s">
        <v>6932</v>
      </c>
      <c r="D3224" t="s">
        <v>159</v>
      </c>
      <c r="E3224" t="s">
        <v>13</v>
      </c>
      <c r="F3224" t="s">
        <v>13</v>
      </c>
      <c r="G3224" t="s">
        <v>14</v>
      </c>
      <c r="H3224">
        <v>1</v>
      </c>
      <c r="I3224">
        <v>125</v>
      </c>
      <c r="J3224">
        <v>0</v>
      </c>
    </row>
    <row r="3225" spans="1:10" hidden="1" x14ac:dyDescent="0.25">
      <c r="A3225" t="s">
        <v>6933</v>
      </c>
      <c r="B3225" s="2" t="s">
        <v>25668</v>
      </c>
      <c r="C3225" t="s">
        <v>6934</v>
      </c>
      <c r="D3225" t="s">
        <v>159</v>
      </c>
      <c r="E3225" t="s">
        <v>13</v>
      </c>
      <c r="F3225" t="s">
        <v>13</v>
      </c>
      <c r="G3225" t="s">
        <v>14</v>
      </c>
      <c r="H3225">
        <v>1</v>
      </c>
      <c r="I3225">
        <v>60</v>
      </c>
      <c r="J3225">
        <v>0</v>
      </c>
    </row>
    <row r="3226" spans="1:10" hidden="1" x14ac:dyDescent="0.25">
      <c r="A3226" t="s">
        <v>6935</v>
      </c>
      <c r="B3226" s="2" t="s">
        <v>25669</v>
      </c>
      <c r="C3226" t="s">
        <v>6936</v>
      </c>
      <c r="D3226" t="s">
        <v>4161</v>
      </c>
      <c r="E3226" t="s">
        <v>13</v>
      </c>
      <c r="F3226" t="s">
        <v>13</v>
      </c>
      <c r="G3226" t="s">
        <v>14</v>
      </c>
      <c r="H3226">
        <v>1</v>
      </c>
      <c r="I3226">
        <v>270</v>
      </c>
      <c r="J3226">
        <v>0</v>
      </c>
    </row>
    <row r="3227" spans="1:10" hidden="1" x14ac:dyDescent="0.25">
      <c r="A3227" t="s">
        <v>6937</v>
      </c>
      <c r="B3227" s="2" t="s">
        <v>25670</v>
      </c>
      <c r="C3227" t="s">
        <v>6938</v>
      </c>
      <c r="D3227" t="s">
        <v>4161</v>
      </c>
      <c r="E3227" t="s">
        <v>13</v>
      </c>
      <c r="F3227" t="s">
        <v>13</v>
      </c>
      <c r="G3227" t="s">
        <v>14</v>
      </c>
      <c r="H3227">
        <v>1</v>
      </c>
      <c r="I3227">
        <v>270</v>
      </c>
      <c r="J3227">
        <v>0</v>
      </c>
    </row>
    <row r="3228" spans="1:10" hidden="1" x14ac:dyDescent="0.25">
      <c r="A3228" t="s">
        <v>6939</v>
      </c>
      <c r="B3228" s="2" t="s">
        <v>25671</v>
      </c>
      <c r="C3228" t="s">
        <v>6940</v>
      </c>
      <c r="D3228" t="s">
        <v>144</v>
      </c>
      <c r="E3228" t="s">
        <v>13</v>
      </c>
      <c r="F3228" t="s">
        <v>13</v>
      </c>
      <c r="G3228" t="s">
        <v>14</v>
      </c>
      <c r="H3228">
        <v>1</v>
      </c>
      <c r="I3228">
        <v>360</v>
      </c>
      <c r="J3228">
        <v>0</v>
      </c>
    </row>
    <row r="3229" spans="1:10" hidden="1" x14ac:dyDescent="0.25">
      <c r="A3229" t="s">
        <v>6941</v>
      </c>
      <c r="B3229" s="2" t="s">
        <v>25672</v>
      </c>
      <c r="C3229" t="s">
        <v>6942</v>
      </c>
      <c r="D3229" t="s">
        <v>4197</v>
      </c>
      <c r="E3229" t="s">
        <v>13</v>
      </c>
      <c r="F3229" t="s">
        <v>13</v>
      </c>
      <c r="G3229" t="s">
        <v>14</v>
      </c>
      <c r="H3229">
        <v>1</v>
      </c>
      <c r="I3229">
        <v>275</v>
      </c>
      <c r="J3229">
        <v>0</v>
      </c>
    </row>
    <row r="3230" spans="1:10" hidden="1" x14ac:dyDescent="0.25">
      <c r="A3230" t="s">
        <v>6943</v>
      </c>
      <c r="B3230" s="2" t="s">
        <v>25673</v>
      </c>
      <c r="C3230" t="s">
        <v>6944</v>
      </c>
      <c r="D3230" t="s">
        <v>4197</v>
      </c>
      <c r="E3230" t="s">
        <v>13</v>
      </c>
      <c r="F3230" t="s">
        <v>13</v>
      </c>
      <c r="G3230" t="s">
        <v>14</v>
      </c>
      <c r="H3230">
        <v>1</v>
      </c>
      <c r="I3230">
        <v>160</v>
      </c>
      <c r="J3230">
        <v>0</v>
      </c>
    </row>
    <row r="3231" spans="1:10" hidden="1" x14ac:dyDescent="0.25">
      <c r="A3231" t="s">
        <v>6945</v>
      </c>
      <c r="B3231" s="2" t="s">
        <v>25674</v>
      </c>
      <c r="C3231" t="s">
        <v>6946</v>
      </c>
      <c r="D3231" t="s">
        <v>4197</v>
      </c>
      <c r="E3231" t="s">
        <v>13</v>
      </c>
      <c r="F3231" t="s">
        <v>13</v>
      </c>
      <c r="G3231" t="s">
        <v>14</v>
      </c>
      <c r="H3231">
        <v>1</v>
      </c>
      <c r="I3231">
        <v>160</v>
      </c>
      <c r="J3231">
        <v>0</v>
      </c>
    </row>
    <row r="3232" spans="1:10" hidden="1" x14ac:dyDescent="0.25">
      <c r="A3232" t="s">
        <v>6947</v>
      </c>
      <c r="B3232" s="2" t="s">
        <v>25675</v>
      </c>
      <c r="C3232" t="s">
        <v>6948</v>
      </c>
      <c r="D3232" t="s">
        <v>144</v>
      </c>
      <c r="E3232" t="s">
        <v>13</v>
      </c>
      <c r="F3232" t="s">
        <v>13</v>
      </c>
      <c r="G3232" t="s">
        <v>14</v>
      </c>
      <c r="H3232">
        <v>1</v>
      </c>
      <c r="I3232">
        <v>100</v>
      </c>
      <c r="J3232">
        <v>0</v>
      </c>
    </row>
    <row r="3233" spans="1:10" hidden="1" x14ac:dyDescent="0.25">
      <c r="A3233" t="s">
        <v>6949</v>
      </c>
      <c r="B3233" s="2" t="s">
        <v>25676</v>
      </c>
      <c r="C3233" t="s">
        <v>6950</v>
      </c>
      <c r="D3233" t="s">
        <v>138</v>
      </c>
      <c r="E3233" t="s">
        <v>13</v>
      </c>
      <c r="F3233" t="s">
        <v>13</v>
      </c>
      <c r="G3233" t="s">
        <v>14</v>
      </c>
      <c r="H3233">
        <v>1</v>
      </c>
      <c r="I3233">
        <v>80</v>
      </c>
      <c r="J3233">
        <v>0</v>
      </c>
    </row>
    <row r="3234" spans="1:10" hidden="1" x14ac:dyDescent="0.25">
      <c r="A3234" t="s">
        <v>6951</v>
      </c>
      <c r="B3234" s="2" t="s">
        <v>25677</v>
      </c>
      <c r="C3234" t="s">
        <v>6952</v>
      </c>
      <c r="D3234" t="s">
        <v>138</v>
      </c>
      <c r="E3234" t="s">
        <v>13</v>
      </c>
      <c r="F3234" t="s">
        <v>13</v>
      </c>
      <c r="G3234" t="s">
        <v>14</v>
      </c>
      <c r="H3234">
        <v>1</v>
      </c>
      <c r="I3234">
        <v>200</v>
      </c>
      <c r="J3234">
        <v>0</v>
      </c>
    </row>
    <row r="3235" spans="1:10" hidden="1" x14ac:dyDescent="0.25">
      <c r="A3235" t="s">
        <v>6953</v>
      </c>
      <c r="B3235" s="2" t="s">
        <v>25678</v>
      </c>
      <c r="C3235" t="s">
        <v>6954</v>
      </c>
      <c r="D3235" t="s">
        <v>138</v>
      </c>
      <c r="E3235" t="s">
        <v>13</v>
      </c>
      <c r="F3235" t="s">
        <v>13</v>
      </c>
      <c r="G3235" t="s">
        <v>14</v>
      </c>
      <c r="H3235">
        <v>1</v>
      </c>
      <c r="I3235">
        <v>80</v>
      </c>
      <c r="J3235">
        <v>0</v>
      </c>
    </row>
    <row r="3236" spans="1:10" hidden="1" x14ac:dyDescent="0.25">
      <c r="A3236" t="s">
        <v>6955</v>
      </c>
      <c r="B3236" s="2" t="s">
        <v>25679</v>
      </c>
      <c r="C3236" t="s">
        <v>6956</v>
      </c>
      <c r="D3236" t="s">
        <v>138</v>
      </c>
      <c r="E3236" t="s">
        <v>13</v>
      </c>
      <c r="F3236" t="s">
        <v>13</v>
      </c>
      <c r="G3236" t="s">
        <v>14</v>
      </c>
      <c r="H3236">
        <v>1</v>
      </c>
      <c r="I3236">
        <v>200</v>
      </c>
      <c r="J3236">
        <v>0</v>
      </c>
    </row>
    <row r="3237" spans="1:10" hidden="1" x14ac:dyDescent="0.25">
      <c r="A3237" t="s">
        <v>6957</v>
      </c>
      <c r="B3237" s="2" t="s">
        <v>25680</v>
      </c>
      <c r="C3237" t="s">
        <v>6958</v>
      </c>
      <c r="D3237" t="s">
        <v>138</v>
      </c>
      <c r="E3237" t="s">
        <v>13</v>
      </c>
      <c r="F3237" t="s">
        <v>13</v>
      </c>
      <c r="G3237" t="s">
        <v>14</v>
      </c>
      <c r="H3237">
        <v>1</v>
      </c>
      <c r="I3237">
        <v>80</v>
      </c>
      <c r="J3237">
        <v>0</v>
      </c>
    </row>
    <row r="3238" spans="1:10" hidden="1" x14ac:dyDescent="0.25">
      <c r="A3238" t="s">
        <v>6959</v>
      </c>
      <c r="B3238" s="2" t="s">
        <v>25681</v>
      </c>
      <c r="C3238" t="s">
        <v>6960</v>
      </c>
      <c r="D3238" t="s">
        <v>138</v>
      </c>
      <c r="E3238" t="s">
        <v>13</v>
      </c>
      <c r="F3238" t="s">
        <v>13</v>
      </c>
      <c r="G3238" t="s">
        <v>14</v>
      </c>
      <c r="H3238">
        <v>1</v>
      </c>
      <c r="I3238">
        <v>90</v>
      </c>
      <c r="J3238">
        <v>0</v>
      </c>
    </row>
    <row r="3239" spans="1:10" hidden="1" x14ac:dyDescent="0.25">
      <c r="A3239" t="s">
        <v>6961</v>
      </c>
      <c r="B3239" s="2" t="s">
        <v>25682</v>
      </c>
      <c r="C3239" t="s">
        <v>6962</v>
      </c>
      <c r="D3239" t="s">
        <v>138</v>
      </c>
      <c r="E3239" t="s">
        <v>13</v>
      </c>
      <c r="F3239" t="s">
        <v>13</v>
      </c>
      <c r="G3239" t="s">
        <v>14</v>
      </c>
      <c r="H3239">
        <v>1</v>
      </c>
      <c r="I3239">
        <v>220</v>
      </c>
      <c r="J3239">
        <v>0</v>
      </c>
    </row>
    <row r="3240" spans="1:10" hidden="1" x14ac:dyDescent="0.25">
      <c r="A3240" t="s">
        <v>6963</v>
      </c>
      <c r="B3240" s="2" t="s">
        <v>25683</v>
      </c>
      <c r="C3240" t="s">
        <v>6964</v>
      </c>
      <c r="D3240" t="s">
        <v>138</v>
      </c>
      <c r="E3240" t="s">
        <v>13</v>
      </c>
      <c r="F3240" t="s">
        <v>13</v>
      </c>
      <c r="G3240" t="s">
        <v>14</v>
      </c>
      <c r="H3240">
        <v>1</v>
      </c>
      <c r="I3240">
        <v>130</v>
      </c>
      <c r="J3240">
        <v>0</v>
      </c>
    </row>
    <row r="3241" spans="1:10" hidden="1" x14ac:dyDescent="0.25">
      <c r="A3241" t="s">
        <v>6965</v>
      </c>
      <c r="B3241" s="2" t="s">
        <v>25684</v>
      </c>
      <c r="C3241" t="s">
        <v>6966</v>
      </c>
      <c r="D3241" t="s">
        <v>138</v>
      </c>
      <c r="E3241" t="s">
        <v>13</v>
      </c>
      <c r="F3241" t="s">
        <v>13</v>
      </c>
      <c r="G3241" t="s">
        <v>14</v>
      </c>
      <c r="H3241">
        <v>1</v>
      </c>
      <c r="I3241">
        <v>70</v>
      </c>
      <c r="J3241">
        <v>0</v>
      </c>
    </row>
    <row r="3242" spans="1:10" hidden="1" x14ac:dyDescent="0.25">
      <c r="A3242" t="s">
        <v>6967</v>
      </c>
      <c r="B3242" s="2" t="s">
        <v>25685</v>
      </c>
      <c r="C3242" t="s">
        <v>6968</v>
      </c>
      <c r="D3242" t="s">
        <v>138</v>
      </c>
      <c r="E3242" t="s">
        <v>13</v>
      </c>
      <c r="F3242" t="s">
        <v>13</v>
      </c>
      <c r="G3242" t="s">
        <v>14</v>
      </c>
      <c r="H3242">
        <v>1</v>
      </c>
      <c r="I3242">
        <v>65</v>
      </c>
      <c r="J3242">
        <v>0</v>
      </c>
    </row>
    <row r="3243" spans="1:10" hidden="1" x14ac:dyDescent="0.25">
      <c r="A3243" t="s">
        <v>6969</v>
      </c>
      <c r="B3243" s="2" t="s">
        <v>25686</v>
      </c>
      <c r="C3243" t="s">
        <v>6970</v>
      </c>
      <c r="D3243" t="s">
        <v>138</v>
      </c>
      <c r="E3243" t="s">
        <v>13</v>
      </c>
      <c r="F3243" t="s">
        <v>13</v>
      </c>
      <c r="G3243" t="s">
        <v>14</v>
      </c>
      <c r="H3243">
        <v>1</v>
      </c>
      <c r="I3243">
        <v>55</v>
      </c>
      <c r="J3243">
        <v>0</v>
      </c>
    </row>
    <row r="3244" spans="1:10" hidden="1" x14ac:dyDescent="0.25">
      <c r="A3244" t="s">
        <v>6971</v>
      </c>
      <c r="B3244" s="2" t="s">
        <v>25687</v>
      </c>
      <c r="C3244" t="s">
        <v>6972</v>
      </c>
      <c r="D3244" t="s">
        <v>138</v>
      </c>
      <c r="E3244" t="s">
        <v>13</v>
      </c>
      <c r="F3244" t="s">
        <v>13</v>
      </c>
      <c r="G3244" t="s">
        <v>14</v>
      </c>
      <c r="H3244">
        <v>1</v>
      </c>
      <c r="I3244">
        <v>110</v>
      </c>
      <c r="J3244">
        <v>0</v>
      </c>
    </row>
    <row r="3245" spans="1:10" hidden="1" x14ac:dyDescent="0.25">
      <c r="A3245" t="s">
        <v>6973</v>
      </c>
      <c r="B3245" s="2" t="s">
        <v>25688</v>
      </c>
      <c r="C3245" t="s">
        <v>6974</v>
      </c>
      <c r="D3245" t="s">
        <v>138</v>
      </c>
      <c r="E3245" t="s">
        <v>13</v>
      </c>
      <c r="F3245" t="s">
        <v>13</v>
      </c>
      <c r="G3245" t="s">
        <v>14</v>
      </c>
      <c r="H3245">
        <v>1</v>
      </c>
      <c r="I3245">
        <v>145</v>
      </c>
      <c r="J3245">
        <v>0</v>
      </c>
    </row>
    <row r="3246" spans="1:10" hidden="1" x14ac:dyDescent="0.25">
      <c r="A3246" t="s">
        <v>6975</v>
      </c>
      <c r="B3246" s="2" t="s">
        <v>25689</v>
      </c>
      <c r="C3246" t="s">
        <v>6976</v>
      </c>
      <c r="D3246" t="s">
        <v>1151</v>
      </c>
      <c r="E3246" t="s">
        <v>13</v>
      </c>
      <c r="F3246" t="s">
        <v>13</v>
      </c>
      <c r="G3246" t="s">
        <v>14</v>
      </c>
      <c r="H3246">
        <v>1</v>
      </c>
      <c r="I3246">
        <v>290</v>
      </c>
      <c r="J3246">
        <v>0</v>
      </c>
    </row>
    <row r="3247" spans="1:10" hidden="1" x14ac:dyDescent="0.25">
      <c r="A3247" t="s">
        <v>6977</v>
      </c>
      <c r="B3247" s="2" t="s">
        <v>25690</v>
      </c>
      <c r="C3247" t="s">
        <v>6978</v>
      </c>
      <c r="D3247" t="s">
        <v>138</v>
      </c>
      <c r="E3247" t="s">
        <v>13</v>
      </c>
      <c r="F3247" t="s">
        <v>13</v>
      </c>
      <c r="G3247" t="s">
        <v>14</v>
      </c>
      <c r="H3247">
        <v>1</v>
      </c>
      <c r="I3247">
        <v>50</v>
      </c>
      <c r="J3247">
        <v>0</v>
      </c>
    </row>
    <row r="3248" spans="1:10" hidden="1" x14ac:dyDescent="0.25">
      <c r="A3248" t="s">
        <v>6979</v>
      </c>
      <c r="B3248" s="2" t="s">
        <v>25691</v>
      </c>
      <c r="C3248" t="s">
        <v>6980</v>
      </c>
      <c r="D3248" t="s">
        <v>138</v>
      </c>
      <c r="E3248" t="s">
        <v>13</v>
      </c>
      <c r="F3248" t="s">
        <v>13</v>
      </c>
      <c r="G3248" t="s">
        <v>14</v>
      </c>
      <c r="H3248">
        <v>1</v>
      </c>
      <c r="I3248">
        <v>90</v>
      </c>
      <c r="J3248">
        <v>0</v>
      </c>
    </row>
    <row r="3249" spans="1:10" hidden="1" x14ac:dyDescent="0.25">
      <c r="A3249" t="s">
        <v>6981</v>
      </c>
      <c r="B3249" s="2" t="s">
        <v>25692</v>
      </c>
      <c r="C3249" t="s">
        <v>6982</v>
      </c>
      <c r="D3249" t="s">
        <v>138</v>
      </c>
      <c r="E3249" t="s">
        <v>13</v>
      </c>
      <c r="F3249" t="s">
        <v>13</v>
      </c>
      <c r="G3249" t="s">
        <v>14</v>
      </c>
      <c r="H3249">
        <v>1</v>
      </c>
      <c r="I3249">
        <v>70</v>
      </c>
      <c r="J3249">
        <v>0</v>
      </c>
    </row>
    <row r="3250" spans="1:10" hidden="1" x14ac:dyDescent="0.25">
      <c r="A3250" t="s">
        <v>6983</v>
      </c>
      <c r="B3250" s="2" t="s">
        <v>25693</v>
      </c>
      <c r="C3250" t="s">
        <v>6984</v>
      </c>
      <c r="D3250" t="s">
        <v>1806</v>
      </c>
      <c r="E3250" t="s">
        <v>13</v>
      </c>
      <c r="F3250" t="s">
        <v>13</v>
      </c>
      <c r="G3250" t="s">
        <v>14</v>
      </c>
      <c r="H3250">
        <v>1</v>
      </c>
      <c r="I3250">
        <v>88</v>
      </c>
      <c r="J3250">
        <v>0</v>
      </c>
    </row>
    <row r="3251" spans="1:10" hidden="1" x14ac:dyDescent="0.25">
      <c r="A3251" t="s">
        <v>6985</v>
      </c>
      <c r="B3251" s="2" t="s">
        <v>25694</v>
      </c>
      <c r="C3251" t="s">
        <v>6986</v>
      </c>
      <c r="D3251" t="s">
        <v>1151</v>
      </c>
      <c r="E3251" t="s">
        <v>13</v>
      </c>
      <c r="F3251" t="s">
        <v>13</v>
      </c>
      <c r="G3251" t="s">
        <v>14</v>
      </c>
      <c r="H3251">
        <v>1</v>
      </c>
      <c r="I3251">
        <v>50</v>
      </c>
      <c r="J3251">
        <v>0</v>
      </c>
    </row>
    <row r="3252" spans="1:10" hidden="1" x14ac:dyDescent="0.25">
      <c r="A3252" t="s">
        <v>6987</v>
      </c>
      <c r="B3252" s="2" t="s">
        <v>25695</v>
      </c>
      <c r="C3252" t="s">
        <v>6988</v>
      </c>
      <c r="D3252" t="s">
        <v>61</v>
      </c>
      <c r="E3252" t="s">
        <v>13</v>
      </c>
      <c r="F3252" t="s">
        <v>13</v>
      </c>
      <c r="G3252" t="s">
        <v>14</v>
      </c>
      <c r="H3252">
        <v>1</v>
      </c>
      <c r="I3252">
        <v>145</v>
      </c>
      <c r="J3252">
        <v>0</v>
      </c>
    </row>
    <row r="3253" spans="1:10" hidden="1" x14ac:dyDescent="0.25">
      <c r="A3253" t="s">
        <v>6989</v>
      </c>
      <c r="B3253" s="2" t="s">
        <v>25696</v>
      </c>
      <c r="C3253" t="s">
        <v>6990</v>
      </c>
      <c r="D3253" t="s">
        <v>54</v>
      </c>
      <c r="E3253" t="s">
        <v>13</v>
      </c>
      <c r="F3253" t="s">
        <v>13</v>
      </c>
      <c r="G3253" t="s">
        <v>14</v>
      </c>
      <c r="H3253">
        <v>1</v>
      </c>
      <c r="I3253">
        <v>175</v>
      </c>
      <c r="J3253">
        <v>0</v>
      </c>
    </row>
    <row r="3254" spans="1:10" hidden="1" x14ac:dyDescent="0.25">
      <c r="A3254" t="s">
        <v>6991</v>
      </c>
      <c r="B3254" s="2" t="s">
        <v>25697</v>
      </c>
      <c r="C3254" t="s">
        <v>6992</v>
      </c>
      <c r="D3254" t="s">
        <v>151</v>
      </c>
      <c r="E3254" t="s">
        <v>13</v>
      </c>
      <c r="F3254" t="s">
        <v>13</v>
      </c>
      <c r="G3254" t="s">
        <v>14</v>
      </c>
      <c r="H3254">
        <v>1</v>
      </c>
      <c r="I3254">
        <v>220</v>
      </c>
      <c r="J3254">
        <v>0</v>
      </c>
    </row>
    <row r="3255" spans="1:10" hidden="1" x14ac:dyDescent="0.25">
      <c r="A3255" t="s">
        <v>6993</v>
      </c>
      <c r="B3255" s="2" t="s">
        <v>25698</v>
      </c>
      <c r="C3255" t="s">
        <v>6994</v>
      </c>
      <c r="D3255" t="s">
        <v>2206</v>
      </c>
      <c r="E3255" t="s">
        <v>13</v>
      </c>
      <c r="F3255" t="s">
        <v>13</v>
      </c>
      <c r="G3255" t="s">
        <v>14</v>
      </c>
      <c r="H3255">
        <v>1</v>
      </c>
      <c r="I3255">
        <v>85</v>
      </c>
      <c r="J3255">
        <v>0</v>
      </c>
    </row>
    <row r="3256" spans="1:10" hidden="1" x14ac:dyDescent="0.25">
      <c r="A3256" t="s">
        <v>6995</v>
      </c>
      <c r="B3256" s="2" t="s">
        <v>25699</v>
      </c>
      <c r="C3256" t="s">
        <v>6996</v>
      </c>
      <c r="D3256" t="s">
        <v>1159</v>
      </c>
      <c r="E3256" t="s">
        <v>13</v>
      </c>
      <c r="F3256" t="s">
        <v>13</v>
      </c>
      <c r="G3256" t="s">
        <v>14</v>
      </c>
      <c r="H3256">
        <v>1</v>
      </c>
      <c r="I3256">
        <v>35</v>
      </c>
      <c r="J3256">
        <v>0</v>
      </c>
    </row>
    <row r="3257" spans="1:10" hidden="1" x14ac:dyDescent="0.25">
      <c r="A3257" t="s">
        <v>6997</v>
      </c>
      <c r="B3257" s="2" t="s">
        <v>25700</v>
      </c>
      <c r="C3257" t="s">
        <v>6998</v>
      </c>
      <c r="D3257" t="s">
        <v>1159</v>
      </c>
      <c r="E3257" t="s">
        <v>13</v>
      </c>
      <c r="F3257" t="s">
        <v>13</v>
      </c>
      <c r="G3257" t="s">
        <v>14</v>
      </c>
      <c r="H3257">
        <v>1</v>
      </c>
      <c r="I3257">
        <v>35</v>
      </c>
      <c r="J3257">
        <v>0</v>
      </c>
    </row>
    <row r="3258" spans="1:10" hidden="1" x14ac:dyDescent="0.25">
      <c r="A3258" t="s">
        <v>6999</v>
      </c>
      <c r="B3258" s="2" t="s">
        <v>25701</v>
      </c>
      <c r="C3258" t="s">
        <v>7000</v>
      </c>
      <c r="D3258" t="s">
        <v>1159</v>
      </c>
      <c r="E3258" t="s">
        <v>13</v>
      </c>
      <c r="F3258" t="s">
        <v>13</v>
      </c>
      <c r="G3258" t="s">
        <v>14</v>
      </c>
      <c r="H3258">
        <v>1</v>
      </c>
      <c r="I3258">
        <v>250</v>
      </c>
      <c r="J3258">
        <v>0</v>
      </c>
    </row>
    <row r="3259" spans="1:10" hidden="1" x14ac:dyDescent="0.25">
      <c r="A3259" t="s">
        <v>7001</v>
      </c>
      <c r="B3259" s="2" t="s">
        <v>25702</v>
      </c>
      <c r="C3259" t="s">
        <v>7002</v>
      </c>
      <c r="D3259" t="s">
        <v>4122</v>
      </c>
      <c r="E3259" t="s">
        <v>13</v>
      </c>
      <c r="F3259" t="s">
        <v>13</v>
      </c>
      <c r="G3259" t="s">
        <v>14</v>
      </c>
      <c r="H3259">
        <v>1</v>
      </c>
      <c r="I3259">
        <v>70</v>
      </c>
      <c r="J3259">
        <v>0</v>
      </c>
    </row>
    <row r="3260" spans="1:10" hidden="1" x14ac:dyDescent="0.25">
      <c r="A3260" t="s">
        <v>7003</v>
      </c>
      <c r="B3260" s="2" t="s">
        <v>25703</v>
      </c>
      <c r="C3260" t="s">
        <v>7004</v>
      </c>
      <c r="D3260" t="s">
        <v>4122</v>
      </c>
      <c r="E3260" t="s">
        <v>13</v>
      </c>
      <c r="F3260" t="s">
        <v>13</v>
      </c>
      <c r="G3260" t="s">
        <v>14</v>
      </c>
      <c r="H3260">
        <v>1</v>
      </c>
      <c r="I3260">
        <v>70</v>
      </c>
      <c r="J3260">
        <v>0</v>
      </c>
    </row>
    <row r="3261" spans="1:10" hidden="1" x14ac:dyDescent="0.25">
      <c r="A3261" t="s">
        <v>7005</v>
      </c>
      <c r="B3261" s="2" t="s">
        <v>25704</v>
      </c>
      <c r="C3261" t="s">
        <v>7006</v>
      </c>
      <c r="D3261" t="s">
        <v>2443</v>
      </c>
      <c r="E3261" t="s">
        <v>13</v>
      </c>
      <c r="F3261" t="s">
        <v>13</v>
      </c>
      <c r="G3261" t="s">
        <v>14</v>
      </c>
      <c r="H3261">
        <v>1</v>
      </c>
      <c r="I3261">
        <v>50</v>
      </c>
      <c r="J3261">
        <v>0</v>
      </c>
    </row>
    <row r="3262" spans="1:10" hidden="1" x14ac:dyDescent="0.25">
      <c r="A3262" t="s">
        <v>7007</v>
      </c>
      <c r="B3262" s="2" t="s">
        <v>25705</v>
      </c>
      <c r="C3262" t="s">
        <v>7008</v>
      </c>
      <c r="D3262" t="s">
        <v>4122</v>
      </c>
      <c r="E3262" t="s">
        <v>13</v>
      </c>
      <c r="F3262" t="s">
        <v>13</v>
      </c>
      <c r="G3262" t="s">
        <v>14</v>
      </c>
      <c r="H3262">
        <v>1</v>
      </c>
      <c r="I3262">
        <v>70</v>
      </c>
      <c r="J3262">
        <v>0</v>
      </c>
    </row>
    <row r="3263" spans="1:10" hidden="1" x14ac:dyDescent="0.25">
      <c r="A3263" t="s">
        <v>7009</v>
      </c>
      <c r="B3263" s="2" t="s">
        <v>25706</v>
      </c>
      <c r="C3263" t="s">
        <v>7010</v>
      </c>
      <c r="D3263" t="s">
        <v>1151</v>
      </c>
      <c r="E3263" t="s">
        <v>13</v>
      </c>
      <c r="F3263" t="s">
        <v>13</v>
      </c>
      <c r="G3263" t="s">
        <v>14</v>
      </c>
      <c r="H3263">
        <v>1</v>
      </c>
      <c r="I3263">
        <v>238</v>
      </c>
      <c r="J3263">
        <v>0</v>
      </c>
    </row>
    <row r="3264" spans="1:10" hidden="1" x14ac:dyDescent="0.25">
      <c r="A3264" t="s">
        <v>7011</v>
      </c>
      <c r="B3264" s="2" t="s">
        <v>25707</v>
      </c>
      <c r="C3264" t="s">
        <v>7012</v>
      </c>
      <c r="D3264" t="s">
        <v>4122</v>
      </c>
      <c r="E3264" t="s">
        <v>13</v>
      </c>
      <c r="F3264" t="s">
        <v>13</v>
      </c>
      <c r="G3264" t="s">
        <v>14</v>
      </c>
      <c r="H3264">
        <v>1</v>
      </c>
      <c r="I3264">
        <v>67</v>
      </c>
      <c r="J3264">
        <v>0</v>
      </c>
    </row>
    <row r="3265" spans="1:10" hidden="1" x14ac:dyDescent="0.25">
      <c r="A3265" t="s">
        <v>7013</v>
      </c>
      <c r="B3265" s="2" t="s">
        <v>25708</v>
      </c>
      <c r="C3265" t="s">
        <v>7014</v>
      </c>
      <c r="D3265" t="s">
        <v>4122</v>
      </c>
      <c r="E3265" t="s">
        <v>13</v>
      </c>
      <c r="F3265" t="s">
        <v>13</v>
      </c>
      <c r="G3265" t="s">
        <v>14</v>
      </c>
      <c r="H3265">
        <v>1</v>
      </c>
      <c r="I3265">
        <v>93</v>
      </c>
      <c r="J3265">
        <v>0</v>
      </c>
    </row>
    <row r="3266" spans="1:10" hidden="1" x14ac:dyDescent="0.25">
      <c r="A3266" t="s">
        <v>7015</v>
      </c>
      <c r="B3266" s="2" t="s">
        <v>25709</v>
      </c>
      <c r="C3266" t="s">
        <v>7016</v>
      </c>
      <c r="D3266" t="s">
        <v>4122</v>
      </c>
      <c r="E3266" t="s">
        <v>13</v>
      </c>
      <c r="F3266" t="s">
        <v>13</v>
      </c>
      <c r="G3266" t="s">
        <v>14</v>
      </c>
      <c r="H3266">
        <v>1</v>
      </c>
      <c r="I3266">
        <v>155</v>
      </c>
      <c r="J3266">
        <v>0</v>
      </c>
    </row>
    <row r="3267" spans="1:10" hidden="1" x14ac:dyDescent="0.25">
      <c r="A3267" t="s">
        <v>7017</v>
      </c>
      <c r="B3267" s="2" t="s">
        <v>25710</v>
      </c>
      <c r="C3267" t="s">
        <v>7018</v>
      </c>
      <c r="D3267" t="s">
        <v>4122</v>
      </c>
      <c r="E3267" t="s">
        <v>13</v>
      </c>
      <c r="F3267" t="s">
        <v>13</v>
      </c>
      <c r="G3267" t="s">
        <v>14</v>
      </c>
      <c r="H3267">
        <v>1</v>
      </c>
      <c r="I3267">
        <v>250</v>
      </c>
      <c r="J3267">
        <v>0</v>
      </c>
    </row>
    <row r="3268" spans="1:10" hidden="1" x14ac:dyDescent="0.25">
      <c r="A3268" t="s">
        <v>7019</v>
      </c>
      <c r="B3268" s="2" t="s">
        <v>25711</v>
      </c>
      <c r="C3268" t="s">
        <v>7020</v>
      </c>
      <c r="D3268" t="s">
        <v>4122</v>
      </c>
      <c r="E3268" t="s">
        <v>13</v>
      </c>
      <c r="F3268" t="s">
        <v>13</v>
      </c>
      <c r="G3268" t="s">
        <v>14</v>
      </c>
      <c r="H3268">
        <v>1</v>
      </c>
      <c r="I3268">
        <v>250</v>
      </c>
      <c r="J3268">
        <v>0</v>
      </c>
    </row>
    <row r="3269" spans="1:10" hidden="1" x14ac:dyDescent="0.25">
      <c r="A3269" t="s">
        <v>7021</v>
      </c>
      <c r="B3269" s="2" t="s">
        <v>25712</v>
      </c>
      <c r="C3269" t="s">
        <v>7022</v>
      </c>
      <c r="D3269" t="s">
        <v>4122</v>
      </c>
      <c r="E3269" t="s">
        <v>13</v>
      </c>
      <c r="F3269" t="s">
        <v>13</v>
      </c>
      <c r="G3269" t="s">
        <v>14</v>
      </c>
      <c r="H3269">
        <v>1</v>
      </c>
      <c r="I3269">
        <v>150</v>
      </c>
      <c r="J3269">
        <v>0</v>
      </c>
    </row>
    <row r="3270" spans="1:10" hidden="1" x14ac:dyDescent="0.25">
      <c r="A3270" t="s">
        <v>7023</v>
      </c>
      <c r="B3270" s="2" t="s">
        <v>25713</v>
      </c>
      <c r="C3270" t="s">
        <v>7024</v>
      </c>
      <c r="D3270" t="s">
        <v>4122</v>
      </c>
      <c r="E3270" t="s">
        <v>13</v>
      </c>
      <c r="F3270" t="s">
        <v>13</v>
      </c>
      <c r="G3270" t="s">
        <v>14</v>
      </c>
      <c r="H3270">
        <v>1</v>
      </c>
      <c r="I3270">
        <v>150</v>
      </c>
      <c r="J3270">
        <v>0</v>
      </c>
    </row>
    <row r="3271" spans="1:10" hidden="1" x14ac:dyDescent="0.25">
      <c r="A3271" t="s">
        <v>7025</v>
      </c>
      <c r="B3271" s="2" t="s">
        <v>25714</v>
      </c>
      <c r="C3271" t="s">
        <v>7026</v>
      </c>
      <c r="D3271" t="s">
        <v>4122</v>
      </c>
      <c r="E3271" t="s">
        <v>13</v>
      </c>
      <c r="F3271" t="s">
        <v>13</v>
      </c>
      <c r="G3271" t="s">
        <v>14</v>
      </c>
      <c r="H3271">
        <v>1</v>
      </c>
      <c r="I3271">
        <v>160</v>
      </c>
      <c r="J3271">
        <v>0</v>
      </c>
    </row>
    <row r="3272" spans="1:10" hidden="1" x14ac:dyDescent="0.25">
      <c r="A3272" t="s">
        <v>7027</v>
      </c>
      <c r="B3272" s="2" t="s">
        <v>25715</v>
      </c>
      <c r="C3272" t="s">
        <v>7028</v>
      </c>
      <c r="D3272" t="s">
        <v>4197</v>
      </c>
      <c r="E3272" t="s">
        <v>13</v>
      </c>
      <c r="F3272" t="s">
        <v>13</v>
      </c>
      <c r="G3272" t="s">
        <v>14</v>
      </c>
      <c r="H3272">
        <v>1</v>
      </c>
      <c r="I3272">
        <v>238</v>
      </c>
      <c r="J3272">
        <v>0</v>
      </c>
    </row>
    <row r="3273" spans="1:10" hidden="1" x14ac:dyDescent="0.25">
      <c r="A3273" t="s">
        <v>7029</v>
      </c>
      <c r="B3273" s="2" t="s">
        <v>25716</v>
      </c>
      <c r="C3273" t="s">
        <v>7030</v>
      </c>
      <c r="D3273" t="s">
        <v>4197</v>
      </c>
      <c r="E3273" t="s">
        <v>13</v>
      </c>
      <c r="F3273" t="s">
        <v>13</v>
      </c>
      <c r="G3273" t="s">
        <v>14</v>
      </c>
      <c r="H3273">
        <v>1</v>
      </c>
      <c r="I3273">
        <v>62</v>
      </c>
      <c r="J3273">
        <v>0</v>
      </c>
    </row>
    <row r="3274" spans="1:10" hidden="1" x14ac:dyDescent="0.25">
      <c r="A3274" t="s">
        <v>7031</v>
      </c>
      <c r="B3274" s="2" t="s">
        <v>25717</v>
      </c>
      <c r="C3274" t="s">
        <v>7032</v>
      </c>
      <c r="D3274" t="s">
        <v>4197</v>
      </c>
      <c r="E3274" t="s">
        <v>13</v>
      </c>
      <c r="F3274" t="s">
        <v>13</v>
      </c>
      <c r="G3274" t="s">
        <v>14</v>
      </c>
      <c r="H3274">
        <v>1</v>
      </c>
      <c r="I3274">
        <v>62</v>
      </c>
      <c r="J3274">
        <v>0</v>
      </c>
    </row>
    <row r="3275" spans="1:10" hidden="1" x14ac:dyDescent="0.25">
      <c r="A3275" t="s">
        <v>7033</v>
      </c>
      <c r="B3275" s="2" t="s">
        <v>25718</v>
      </c>
      <c r="C3275" t="s">
        <v>7034</v>
      </c>
      <c r="D3275" t="s">
        <v>4197</v>
      </c>
      <c r="E3275" t="s">
        <v>13</v>
      </c>
      <c r="F3275" t="s">
        <v>13</v>
      </c>
      <c r="G3275" t="s">
        <v>14</v>
      </c>
      <c r="H3275">
        <v>1</v>
      </c>
      <c r="I3275">
        <v>230</v>
      </c>
      <c r="J3275">
        <v>0</v>
      </c>
    </row>
    <row r="3276" spans="1:10" hidden="1" x14ac:dyDescent="0.25">
      <c r="A3276" t="s">
        <v>7035</v>
      </c>
      <c r="B3276" s="2" t="s">
        <v>25719</v>
      </c>
      <c r="C3276" t="s">
        <v>7036</v>
      </c>
      <c r="D3276" t="s">
        <v>4197</v>
      </c>
      <c r="E3276" t="s">
        <v>13</v>
      </c>
      <c r="F3276" t="s">
        <v>13</v>
      </c>
      <c r="G3276" t="s">
        <v>14</v>
      </c>
      <c r="H3276">
        <v>1</v>
      </c>
      <c r="I3276">
        <v>230</v>
      </c>
      <c r="J3276">
        <v>0</v>
      </c>
    </row>
    <row r="3277" spans="1:10" hidden="1" x14ac:dyDescent="0.25">
      <c r="A3277" t="s">
        <v>7037</v>
      </c>
      <c r="B3277" s="2" t="s">
        <v>25720</v>
      </c>
      <c r="C3277" t="s">
        <v>7038</v>
      </c>
      <c r="D3277" t="s">
        <v>2443</v>
      </c>
      <c r="E3277" t="s">
        <v>13</v>
      </c>
      <c r="F3277" t="s">
        <v>13</v>
      </c>
      <c r="G3277" t="s">
        <v>14</v>
      </c>
      <c r="H3277">
        <v>1</v>
      </c>
      <c r="I3277">
        <v>165</v>
      </c>
      <c r="J3277">
        <v>0</v>
      </c>
    </row>
    <row r="3278" spans="1:10" hidden="1" x14ac:dyDescent="0.25">
      <c r="A3278" t="s">
        <v>7039</v>
      </c>
      <c r="B3278" s="2" t="s">
        <v>25721</v>
      </c>
      <c r="C3278" t="s">
        <v>7040</v>
      </c>
      <c r="D3278" t="s">
        <v>2443</v>
      </c>
      <c r="E3278" t="s">
        <v>13</v>
      </c>
      <c r="F3278" t="s">
        <v>13</v>
      </c>
      <c r="G3278" t="s">
        <v>14</v>
      </c>
      <c r="H3278">
        <v>1</v>
      </c>
      <c r="I3278">
        <v>165</v>
      </c>
      <c r="J3278">
        <v>0</v>
      </c>
    </row>
    <row r="3279" spans="1:10" hidden="1" x14ac:dyDescent="0.25">
      <c r="A3279" t="s">
        <v>7041</v>
      </c>
      <c r="B3279" s="2" t="s">
        <v>25722</v>
      </c>
      <c r="C3279" t="s">
        <v>7042</v>
      </c>
      <c r="D3279" t="s">
        <v>2443</v>
      </c>
      <c r="E3279" t="s">
        <v>13</v>
      </c>
      <c r="F3279" t="s">
        <v>13</v>
      </c>
      <c r="G3279" t="s">
        <v>14</v>
      </c>
      <c r="H3279">
        <v>1</v>
      </c>
      <c r="I3279">
        <v>165</v>
      </c>
      <c r="J3279">
        <v>0</v>
      </c>
    </row>
    <row r="3280" spans="1:10" hidden="1" x14ac:dyDescent="0.25">
      <c r="A3280" t="s">
        <v>7043</v>
      </c>
      <c r="B3280" s="2" t="s">
        <v>25723</v>
      </c>
      <c r="C3280" t="s">
        <v>7044</v>
      </c>
      <c r="D3280" t="s">
        <v>2443</v>
      </c>
      <c r="E3280" t="s">
        <v>13</v>
      </c>
      <c r="F3280" t="s">
        <v>13</v>
      </c>
      <c r="G3280" t="s">
        <v>14</v>
      </c>
      <c r="H3280">
        <v>1</v>
      </c>
      <c r="I3280">
        <v>70</v>
      </c>
      <c r="J3280">
        <v>0</v>
      </c>
    </row>
    <row r="3281" spans="1:10" hidden="1" x14ac:dyDescent="0.25">
      <c r="A3281" t="s">
        <v>7045</v>
      </c>
      <c r="B3281" s="2" t="s">
        <v>25724</v>
      </c>
      <c r="C3281" t="s">
        <v>7046</v>
      </c>
      <c r="D3281" t="s">
        <v>2443</v>
      </c>
      <c r="E3281" t="s">
        <v>13</v>
      </c>
      <c r="F3281" t="s">
        <v>13</v>
      </c>
      <c r="G3281" t="s">
        <v>14</v>
      </c>
      <c r="H3281">
        <v>1</v>
      </c>
      <c r="I3281">
        <v>70</v>
      </c>
      <c r="J3281">
        <v>0</v>
      </c>
    </row>
    <row r="3282" spans="1:10" hidden="1" x14ac:dyDescent="0.25">
      <c r="A3282" t="s">
        <v>7047</v>
      </c>
      <c r="B3282" s="2" t="s">
        <v>25725</v>
      </c>
      <c r="C3282" t="s">
        <v>7048</v>
      </c>
      <c r="D3282" t="s">
        <v>2443</v>
      </c>
      <c r="E3282" t="s">
        <v>13</v>
      </c>
      <c r="F3282" t="s">
        <v>13</v>
      </c>
      <c r="G3282" t="s">
        <v>14</v>
      </c>
      <c r="H3282">
        <v>1</v>
      </c>
      <c r="I3282">
        <v>70</v>
      </c>
      <c r="J3282">
        <v>0</v>
      </c>
    </row>
    <row r="3283" spans="1:10" hidden="1" x14ac:dyDescent="0.25">
      <c r="A3283" t="s">
        <v>7049</v>
      </c>
      <c r="B3283" s="2" t="s">
        <v>25726</v>
      </c>
      <c r="C3283" t="s">
        <v>7050</v>
      </c>
      <c r="D3283" t="s">
        <v>2443</v>
      </c>
      <c r="E3283" t="s">
        <v>13</v>
      </c>
      <c r="F3283" t="s">
        <v>13</v>
      </c>
      <c r="G3283" t="s">
        <v>14</v>
      </c>
      <c r="H3283">
        <v>1</v>
      </c>
      <c r="I3283">
        <v>75</v>
      </c>
      <c r="J3283">
        <v>0</v>
      </c>
    </row>
    <row r="3284" spans="1:10" hidden="1" x14ac:dyDescent="0.25">
      <c r="A3284" t="s">
        <v>7051</v>
      </c>
      <c r="B3284" s="2" t="s">
        <v>25727</v>
      </c>
      <c r="C3284" t="s">
        <v>7052</v>
      </c>
      <c r="D3284" t="s">
        <v>2443</v>
      </c>
      <c r="E3284" t="s">
        <v>13</v>
      </c>
      <c r="F3284" t="s">
        <v>13</v>
      </c>
      <c r="G3284" t="s">
        <v>14</v>
      </c>
      <c r="H3284">
        <v>1</v>
      </c>
      <c r="I3284">
        <v>75</v>
      </c>
      <c r="J3284">
        <v>0</v>
      </c>
    </row>
    <row r="3285" spans="1:10" hidden="1" x14ac:dyDescent="0.25">
      <c r="A3285" t="s">
        <v>7053</v>
      </c>
      <c r="B3285" s="2" t="s">
        <v>25728</v>
      </c>
      <c r="C3285" t="s">
        <v>7054</v>
      </c>
      <c r="D3285" t="s">
        <v>54</v>
      </c>
      <c r="E3285" t="s">
        <v>13</v>
      </c>
      <c r="F3285" t="s">
        <v>13</v>
      </c>
      <c r="G3285" t="s">
        <v>14</v>
      </c>
      <c r="H3285">
        <v>1</v>
      </c>
      <c r="I3285">
        <v>127</v>
      </c>
      <c r="J3285">
        <v>0</v>
      </c>
    </row>
    <row r="3286" spans="1:10" hidden="1" x14ac:dyDescent="0.25">
      <c r="A3286" t="s">
        <v>7055</v>
      </c>
      <c r="B3286" s="2" t="s">
        <v>25729</v>
      </c>
      <c r="C3286" t="s">
        <v>7056</v>
      </c>
      <c r="D3286" t="s">
        <v>54</v>
      </c>
      <c r="E3286" t="s">
        <v>13</v>
      </c>
      <c r="F3286" t="s">
        <v>13</v>
      </c>
      <c r="G3286" t="s">
        <v>14</v>
      </c>
      <c r="H3286">
        <v>1</v>
      </c>
      <c r="I3286">
        <v>76</v>
      </c>
      <c r="J3286">
        <v>0</v>
      </c>
    </row>
    <row r="3287" spans="1:10" hidden="1" x14ac:dyDescent="0.25">
      <c r="A3287" t="s">
        <v>7057</v>
      </c>
      <c r="B3287" s="2" t="s">
        <v>25730</v>
      </c>
      <c r="C3287" t="s">
        <v>7058</v>
      </c>
      <c r="D3287" t="s">
        <v>138</v>
      </c>
      <c r="E3287" t="s">
        <v>13</v>
      </c>
      <c r="F3287" t="s">
        <v>13</v>
      </c>
      <c r="G3287" t="s">
        <v>14</v>
      </c>
      <c r="H3287">
        <v>1</v>
      </c>
      <c r="I3287">
        <v>260</v>
      </c>
      <c r="J3287">
        <v>0</v>
      </c>
    </row>
    <row r="3288" spans="1:10" hidden="1" x14ac:dyDescent="0.25">
      <c r="A3288" t="s">
        <v>7059</v>
      </c>
      <c r="B3288" s="2" t="s">
        <v>25731</v>
      </c>
      <c r="C3288" t="s">
        <v>7060</v>
      </c>
      <c r="D3288" t="s">
        <v>138</v>
      </c>
      <c r="E3288" t="s">
        <v>13</v>
      </c>
      <c r="F3288" t="s">
        <v>13</v>
      </c>
      <c r="G3288" t="s">
        <v>14</v>
      </c>
      <c r="H3288">
        <v>1</v>
      </c>
      <c r="I3288">
        <v>135</v>
      </c>
      <c r="J3288">
        <v>0</v>
      </c>
    </row>
    <row r="3289" spans="1:10" hidden="1" x14ac:dyDescent="0.25">
      <c r="A3289" t="s">
        <v>7061</v>
      </c>
      <c r="B3289" s="2" t="s">
        <v>25732</v>
      </c>
      <c r="C3289" t="s">
        <v>7062</v>
      </c>
      <c r="D3289" t="s">
        <v>141</v>
      </c>
      <c r="E3289" t="s">
        <v>13</v>
      </c>
      <c r="F3289" t="s">
        <v>13</v>
      </c>
      <c r="G3289" t="s">
        <v>14</v>
      </c>
      <c r="H3289">
        <v>1</v>
      </c>
      <c r="I3289">
        <v>210</v>
      </c>
      <c r="J3289">
        <v>0</v>
      </c>
    </row>
    <row r="3290" spans="1:10" hidden="1" x14ac:dyDescent="0.25">
      <c r="A3290" t="s">
        <v>7063</v>
      </c>
      <c r="B3290" s="2" t="s">
        <v>25733</v>
      </c>
      <c r="C3290" t="s">
        <v>7064</v>
      </c>
      <c r="D3290" t="s">
        <v>138</v>
      </c>
      <c r="E3290" t="s">
        <v>13</v>
      </c>
      <c r="F3290" t="s">
        <v>13</v>
      </c>
      <c r="G3290" t="s">
        <v>14</v>
      </c>
      <c r="H3290">
        <v>1</v>
      </c>
      <c r="I3290">
        <v>110</v>
      </c>
      <c r="J3290">
        <v>0</v>
      </c>
    </row>
    <row r="3291" spans="1:10" hidden="1" x14ac:dyDescent="0.25">
      <c r="A3291" t="s">
        <v>7065</v>
      </c>
      <c r="B3291" s="2" t="s">
        <v>25734</v>
      </c>
      <c r="C3291" t="s">
        <v>7066</v>
      </c>
      <c r="D3291" t="s">
        <v>61</v>
      </c>
      <c r="E3291" t="s">
        <v>13</v>
      </c>
      <c r="F3291" t="s">
        <v>13</v>
      </c>
      <c r="G3291" t="s">
        <v>14</v>
      </c>
      <c r="H3291">
        <v>1</v>
      </c>
      <c r="I3291">
        <v>310</v>
      </c>
      <c r="J3291">
        <v>0</v>
      </c>
    </row>
    <row r="3292" spans="1:10" hidden="1" x14ac:dyDescent="0.25">
      <c r="A3292" t="s">
        <v>7067</v>
      </c>
      <c r="B3292" s="2" t="s">
        <v>25735</v>
      </c>
      <c r="C3292" t="s">
        <v>7068</v>
      </c>
      <c r="D3292" t="s">
        <v>61</v>
      </c>
      <c r="E3292" t="s">
        <v>13</v>
      </c>
      <c r="F3292" t="s">
        <v>13</v>
      </c>
      <c r="G3292" t="s">
        <v>14</v>
      </c>
      <c r="H3292">
        <v>1</v>
      </c>
      <c r="I3292">
        <v>155</v>
      </c>
      <c r="J3292">
        <v>0</v>
      </c>
    </row>
    <row r="3293" spans="1:10" hidden="1" x14ac:dyDescent="0.25">
      <c r="A3293" t="s">
        <v>7069</v>
      </c>
      <c r="B3293" s="2" t="s">
        <v>25736</v>
      </c>
      <c r="C3293" t="s">
        <v>7070</v>
      </c>
      <c r="D3293" t="s">
        <v>138</v>
      </c>
      <c r="E3293" t="s">
        <v>13</v>
      </c>
      <c r="F3293" t="s">
        <v>13</v>
      </c>
      <c r="G3293" t="s">
        <v>14</v>
      </c>
      <c r="H3293">
        <v>1</v>
      </c>
      <c r="I3293">
        <v>110</v>
      </c>
      <c r="J3293">
        <v>0</v>
      </c>
    </row>
    <row r="3294" spans="1:10" hidden="1" x14ac:dyDescent="0.25">
      <c r="A3294" t="s">
        <v>7071</v>
      </c>
      <c r="B3294" s="2" t="s">
        <v>25737</v>
      </c>
      <c r="C3294" t="s">
        <v>7072</v>
      </c>
      <c r="D3294" t="s">
        <v>138</v>
      </c>
      <c r="E3294" t="s">
        <v>13</v>
      </c>
      <c r="F3294" t="s">
        <v>13</v>
      </c>
      <c r="G3294" t="s">
        <v>14</v>
      </c>
      <c r="H3294">
        <v>1</v>
      </c>
      <c r="I3294">
        <v>60</v>
      </c>
      <c r="J3294">
        <v>0</v>
      </c>
    </row>
    <row r="3295" spans="1:10" hidden="1" x14ac:dyDescent="0.25">
      <c r="A3295" t="s">
        <v>7073</v>
      </c>
      <c r="B3295" s="2" t="s">
        <v>25738</v>
      </c>
      <c r="C3295" t="s">
        <v>7074</v>
      </c>
      <c r="D3295" t="s">
        <v>138</v>
      </c>
      <c r="E3295" t="s">
        <v>13</v>
      </c>
      <c r="F3295" t="s">
        <v>13</v>
      </c>
      <c r="G3295" t="s">
        <v>14</v>
      </c>
      <c r="H3295">
        <v>1</v>
      </c>
      <c r="I3295">
        <v>55</v>
      </c>
      <c r="J3295">
        <v>0</v>
      </c>
    </row>
    <row r="3296" spans="1:10" hidden="1" x14ac:dyDescent="0.25">
      <c r="A3296" t="s">
        <v>7075</v>
      </c>
      <c r="B3296" s="2" t="s">
        <v>25739</v>
      </c>
      <c r="C3296" t="s">
        <v>7076</v>
      </c>
      <c r="D3296" t="s">
        <v>138</v>
      </c>
      <c r="E3296" t="s">
        <v>13</v>
      </c>
      <c r="F3296" t="s">
        <v>13</v>
      </c>
      <c r="G3296" t="s">
        <v>14</v>
      </c>
      <c r="H3296">
        <v>1</v>
      </c>
      <c r="I3296">
        <v>90</v>
      </c>
      <c r="J3296">
        <v>0</v>
      </c>
    </row>
    <row r="3297" spans="1:10" hidden="1" x14ac:dyDescent="0.25">
      <c r="A3297" t="s">
        <v>7077</v>
      </c>
      <c r="B3297" s="2" t="s">
        <v>25740</v>
      </c>
      <c r="C3297" t="s">
        <v>7078</v>
      </c>
      <c r="D3297" t="s">
        <v>138</v>
      </c>
      <c r="E3297" t="s">
        <v>13</v>
      </c>
      <c r="F3297" t="s">
        <v>13</v>
      </c>
      <c r="G3297" t="s">
        <v>14</v>
      </c>
      <c r="H3297">
        <v>1</v>
      </c>
      <c r="I3297">
        <v>120</v>
      </c>
      <c r="J3297">
        <v>0</v>
      </c>
    </row>
    <row r="3298" spans="1:10" hidden="1" x14ac:dyDescent="0.25">
      <c r="A3298" t="s">
        <v>7079</v>
      </c>
      <c r="B3298" s="2" t="s">
        <v>25741</v>
      </c>
      <c r="C3298" t="s">
        <v>7080</v>
      </c>
      <c r="D3298" t="s">
        <v>138</v>
      </c>
      <c r="E3298" t="s">
        <v>13</v>
      </c>
      <c r="F3298" t="s">
        <v>13</v>
      </c>
      <c r="G3298" t="s">
        <v>14</v>
      </c>
      <c r="H3298">
        <v>1</v>
      </c>
      <c r="I3298">
        <v>130</v>
      </c>
      <c r="J3298">
        <v>0</v>
      </c>
    </row>
    <row r="3299" spans="1:10" hidden="1" x14ac:dyDescent="0.25">
      <c r="A3299" t="s">
        <v>7081</v>
      </c>
      <c r="B3299" s="2" t="s">
        <v>25742</v>
      </c>
      <c r="C3299" t="s">
        <v>7082</v>
      </c>
      <c r="D3299" t="s">
        <v>138</v>
      </c>
      <c r="E3299" t="s">
        <v>13</v>
      </c>
      <c r="F3299" t="s">
        <v>13</v>
      </c>
      <c r="G3299" t="s">
        <v>14</v>
      </c>
      <c r="H3299">
        <v>1</v>
      </c>
      <c r="I3299">
        <v>75</v>
      </c>
      <c r="J3299">
        <v>0</v>
      </c>
    </row>
    <row r="3300" spans="1:10" hidden="1" x14ac:dyDescent="0.25">
      <c r="A3300" t="s">
        <v>7083</v>
      </c>
      <c r="B3300" s="2" t="s">
        <v>25743</v>
      </c>
      <c r="C3300" t="s">
        <v>7084</v>
      </c>
      <c r="D3300" t="s">
        <v>138</v>
      </c>
      <c r="E3300" t="s">
        <v>13</v>
      </c>
      <c r="F3300" t="s">
        <v>13</v>
      </c>
      <c r="G3300" t="s">
        <v>14</v>
      </c>
      <c r="H3300">
        <v>1</v>
      </c>
      <c r="I3300">
        <v>85</v>
      </c>
      <c r="J3300">
        <v>0</v>
      </c>
    </row>
    <row r="3301" spans="1:10" hidden="1" x14ac:dyDescent="0.25">
      <c r="A3301" t="s">
        <v>7085</v>
      </c>
      <c r="B3301" s="2" t="s">
        <v>25744</v>
      </c>
      <c r="C3301" t="s">
        <v>7086</v>
      </c>
      <c r="D3301" t="s">
        <v>138</v>
      </c>
      <c r="E3301" t="s">
        <v>13</v>
      </c>
      <c r="F3301" t="s">
        <v>13</v>
      </c>
      <c r="G3301" t="s">
        <v>14</v>
      </c>
      <c r="H3301">
        <v>1</v>
      </c>
      <c r="I3301">
        <v>85</v>
      </c>
      <c r="J3301">
        <v>0</v>
      </c>
    </row>
    <row r="3302" spans="1:10" hidden="1" x14ac:dyDescent="0.25">
      <c r="A3302" t="s">
        <v>7087</v>
      </c>
      <c r="B3302" s="2" t="s">
        <v>25745</v>
      </c>
      <c r="C3302" t="s">
        <v>7088</v>
      </c>
      <c r="D3302" t="s">
        <v>138</v>
      </c>
      <c r="E3302" t="s">
        <v>13</v>
      </c>
      <c r="F3302" t="s">
        <v>13</v>
      </c>
      <c r="G3302" t="s">
        <v>14</v>
      </c>
      <c r="H3302">
        <v>1</v>
      </c>
      <c r="I3302">
        <v>95</v>
      </c>
      <c r="J3302">
        <v>0</v>
      </c>
    </row>
    <row r="3303" spans="1:10" hidden="1" x14ac:dyDescent="0.25">
      <c r="A3303" t="s">
        <v>7089</v>
      </c>
      <c r="B3303" s="2" t="s">
        <v>25746</v>
      </c>
      <c r="C3303" t="s">
        <v>7090</v>
      </c>
      <c r="D3303" t="s">
        <v>138</v>
      </c>
      <c r="E3303" t="s">
        <v>13</v>
      </c>
      <c r="F3303" t="s">
        <v>13</v>
      </c>
      <c r="G3303" t="s">
        <v>14</v>
      </c>
      <c r="H3303">
        <v>1</v>
      </c>
      <c r="I3303">
        <v>100</v>
      </c>
      <c r="J3303">
        <v>0</v>
      </c>
    </row>
    <row r="3304" spans="1:10" hidden="1" x14ac:dyDescent="0.25">
      <c r="A3304" t="s">
        <v>7091</v>
      </c>
      <c r="B3304" s="2" t="s">
        <v>25747</v>
      </c>
      <c r="C3304" t="s">
        <v>7092</v>
      </c>
      <c r="D3304" t="s">
        <v>138</v>
      </c>
      <c r="E3304" t="s">
        <v>13</v>
      </c>
      <c r="F3304" t="s">
        <v>13</v>
      </c>
      <c r="G3304" t="s">
        <v>14</v>
      </c>
      <c r="H3304">
        <v>1</v>
      </c>
      <c r="I3304">
        <v>110</v>
      </c>
      <c r="J3304">
        <v>0</v>
      </c>
    </row>
    <row r="3305" spans="1:10" hidden="1" x14ac:dyDescent="0.25">
      <c r="A3305" t="s">
        <v>7093</v>
      </c>
      <c r="B3305" s="2" t="s">
        <v>25748</v>
      </c>
      <c r="C3305" t="s">
        <v>7094</v>
      </c>
      <c r="D3305" t="s">
        <v>2082</v>
      </c>
      <c r="E3305" t="s">
        <v>13</v>
      </c>
      <c r="F3305" t="s">
        <v>13</v>
      </c>
      <c r="G3305" t="s">
        <v>14</v>
      </c>
      <c r="H3305">
        <v>1</v>
      </c>
      <c r="I3305">
        <v>57</v>
      </c>
      <c r="J3305">
        <v>0</v>
      </c>
    </row>
    <row r="3306" spans="1:10" hidden="1" x14ac:dyDescent="0.25">
      <c r="A3306" t="s">
        <v>7095</v>
      </c>
      <c r="B3306" s="2" t="s">
        <v>25749</v>
      </c>
      <c r="C3306" t="s">
        <v>7096</v>
      </c>
      <c r="D3306" t="s">
        <v>1151</v>
      </c>
      <c r="E3306" t="s">
        <v>13</v>
      </c>
      <c r="F3306" t="s">
        <v>13</v>
      </c>
      <c r="G3306" t="s">
        <v>14</v>
      </c>
      <c r="H3306">
        <v>1</v>
      </c>
      <c r="I3306">
        <v>144</v>
      </c>
      <c r="J3306">
        <v>0</v>
      </c>
    </row>
    <row r="3307" spans="1:10" hidden="1" x14ac:dyDescent="0.25">
      <c r="A3307" t="s">
        <v>7097</v>
      </c>
      <c r="B3307" s="2" t="s">
        <v>25750</v>
      </c>
      <c r="C3307" t="s">
        <v>7098</v>
      </c>
      <c r="D3307" t="s">
        <v>2206</v>
      </c>
      <c r="E3307" t="s">
        <v>13</v>
      </c>
      <c r="F3307" t="s">
        <v>13</v>
      </c>
      <c r="G3307" t="s">
        <v>14</v>
      </c>
      <c r="H3307">
        <v>1</v>
      </c>
      <c r="I3307">
        <v>50</v>
      </c>
      <c r="J3307">
        <v>0</v>
      </c>
    </row>
    <row r="3308" spans="1:10" hidden="1" x14ac:dyDescent="0.25">
      <c r="A3308" t="s">
        <v>7099</v>
      </c>
      <c r="B3308" s="2" t="s">
        <v>25751</v>
      </c>
      <c r="C3308" t="s">
        <v>7100</v>
      </c>
      <c r="D3308" t="s">
        <v>3182</v>
      </c>
      <c r="E3308" t="s">
        <v>13</v>
      </c>
      <c r="F3308" t="s">
        <v>13</v>
      </c>
      <c r="G3308" t="s">
        <v>14</v>
      </c>
      <c r="H3308">
        <v>1</v>
      </c>
      <c r="I3308">
        <v>65</v>
      </c>
      <c r="J3308">
        <v>0</v>
      </c>
    </row>
    <row r="3309" spans="1:10" hidden="1" x14ac:dyDescent="0.25">
      <c r="A3309" t="s">
        <v>7101</v>
      </c>
      <c r="B3309" s="2" t="s">
        <v>25752</v>
      </c>
      <c r="C3309" t="s">
        <v>7102</v>
      </c>
      <c r="D3309" t="s">
        <v>1151</v>
      </c>
      <c r="E3309" t="s">
        <v>13</v>
      </c>
      <c r="F3309" t="s">
        <v>13</v>
      </c>
      <c r="G3309" t="s">
        <v>14</v>
      </c>
      <c r="H3309">
        <v>1</v>
      </c>
      <c r="I3309">
        <v>16.5</v>
      </c>
      <c r="J3309">
        <v>0</v>
      </c>
    </row>
    <row r="3310" spans="1:10" hidden="1" x14ac:dyDescent="0.25">
      <c r="A3310" t="s">
        <v>7103</v>
      </c>
      <c r="B3310" s="2" t="s">
        <v>25753</v>
      </c>
      <c r="C3310" t="s">
        <v>7104</v>
      </c>
      <c r="D3310" t="s">
        <v>1151</v>
      </c>
      <c r="E3310" t="s">
        <v>13</v>
      </c>
      <c r="F3310" t="s">
        <v>13</v>
      </c>
      <c r="G3310" t="s">
        <v>14</v>
      </c>
      <c r="H3310">
        <v>1</v>
      </c>
      <c r="I3310">
        <v>200</v>
      </c>
      <c r="J3310">
        <v>0</v>
      </c>
    </row>
    <row r="3311" spans="1:10" hidden="1" x14ac:dyDescent="0.25">
      <c r="A3311" t="s">
        <v>7105</v>
      </c>
      <c r="B3311" s="2" t="s">
        <v>25754</v>
      </c>
      <c r="C3311" t="s">
        <v>7106</v>
      </c>
      <c r="D3311" t="s">
        <v>1159</v>
      </c>
      <c r="E3311" t="s">
        <v>13</v>
      </c>
      <c r="F3311" t="s">
        <v>13</v>
      </c>
      <c r="G3311" t="s">
        <v>14</v>
      </c>
      <c r="H3311">
        <v>1</v>
      </c>
      <c r="I3311">
        <v>330</v>
      </c>
      <c r="J3311">
        <v>0</v>
      </c>
    </row>
    <row r="3312" spans="1:10" hidden="1" x14ac:dyDescent="0.25">
      <c r="A3312" t="s">
        <v>7107</v>
      </c>
      <c r="B3312" s="2" t="s">
        <v>25755</v>
      </c>
      <c r="C3312" t="s">
        <v>7108</v>
      </c>
      <c r="D3312" t="s">
        <v>7109</v>
      </c>
      <c r="E3312" t="s">
        <v>13</v>
      </c>
      <c r="F3312" t="s">
        <v>13</v>
      </c>
      <c r="G3312" t="s">
        <v>14</v>
      </c>
      <c r="H3312">
        <v>1</v>
      </c>
      <c r="I3312">
        <v>272</v>
      </c>
      <c r="J3312">
        <v>0</v>
      </c>
    </row>
    <row r="3313" spans="1:10" hidden="1" x14ac:dyDescent="0.25">
      <c r="A3313" t="s">
        <v>7110</v>
      </c>
      <c r="B3313" s="2" t="s">
        <v>25756</v>
      </c>
      <c r="C3313" t="s">
        <v>7111</v>
      </c>
      <c r="D3313" t="s">
        <v>3417</v>
      </c>
      <c r="E3313" t="s">
        <v>13</v>
      </c>
      <c r="F3313" t="s">
        <v>13</v>
      </c>
      <c r="G3313" t="s">
        <v>14</v>
      </c>
      <c r="H3313">
        <v>1</v>
      </c>
      <c r="I3313">
        <v>70</v>
      </c>
      <c r="J3313">
        <v>0</v>
      </c>
    </row>
    <row r="3314" spans="1:10" hidden="1" x14ac:dyDescent="0.25">
      <c r="A3314" t="s">
        <v>7112</v>
      </c>
      <c r="B3314" s="2" t="s">
        <v>25757</v>
      </c>
      <c r="C3314" t="s">
        <v>7113</v>
      </c>
      <c r="D3314" t="s">
        <v>3006</v>
      </c>
      <c r="E3314" t="s">
        <v>13</v>
      </c>
      <c r="F3314" t="s">
        <v>13</v>
      </c>
      <c r="G3314" t="s">
        <v>14</v>
      </c>
      <c r="H3314">
        <v>1</v>
      </c>
      <c r="I3314">
        <v>230</v>
      </c>
      <c r="J3314">
        <v>0</v>
      </c>
    </row>
    <row r="3315" spans="1:10" hidden="1" x14ac:dyDescent="0.25">
      <c r="A3315" t="s">
        <v>7114</v>
      </c>
      <c r="B3315" s="2" t="s">
        <v>25758</v>
      </c>
      <c r="C3315" t="s">
        <v>7115</v>
      </c>
      <c r="D3315" t="s">
        <v>3006</v>
      </c>
      <c r="E3315" t="s">
        <v>13</v>
      </c>
      <c r="F3315" t="s">
        <v>13</v>
      </c>
      <c r="G3315" t="s">
        <v>14</v>
      </c>
      <c r="H3315">
        <v>1</v>
      </c>
      <c r="I3315">
        <v>120</v>
      </c>
      <c r="J3315">
        <v>0</v>
      </c>
    </row>
    <row r="3316" spans="1:10" hidden="1" x14ac:dyDescent="0.25">
      <c r="A3316" t="s">
        <v>7116</v>
      </c>
      <c r="B3316" s="2" t="s">
        <v>25759</v>
      </c>
      <c r="C3316" t="s">
        <v>7117</v>
      </c>
      <c r="D3316" t="s">
        <v>1142</v>
      </c>
      <c r="E3316" t="s">
        <v>13</v>
      </c>
      <c r="F3316" t="s">
        <v>13</v>
      </c>
      <c r="G3316" t="s">
        <v>14</v>
      </c>
      <c r="H3316">
        <v>1</v>
      </c>
      <c r="I3316">
        <v>340</v>
      </c>
      <c r="J3316">
        <v>0</v>
      </c>
    </row>
    <row r="3317" spans="1:10" hidden="1" x14ac:dyDescent="0.25">
      <c r="A3317" t="s">
        <v>7118</v>
      </c>
      <c r="B3317" s="2" t="s">
        <v>25760</v>
      </c>
      <c r="C3317" t="s">
        <v>7119</v>
      </c>
      <c r="D3317" t="s">
        <v>1142</v>
      </c>
      <c r="E3317" t="s">
        <v>13</v>
      </c>
      <c r="F3317" t="s">
        <v>13</v>
      </c>
      <c r="G3317" t="s">
        <v>14</v>
      </c>
      <c r="H3317">
        <v>1</v>
      </c>
      <c r="I3317">
        <v>70</v>
      </c>
      <c r="J3317">
        <v>0</v>
      </c>
    </row>
    <row r="3318" spans="1:10" hidden="1" x14ac:dyDescent="0.25">
      <c r="A3318" t="s">
        <v>7120</v>
      </c>
      <c r="B3318" s="2" t="s">
        <v>25761</v>
      </c>
      <c r="C3318" t="s">
        <v>7121</v>
      </c>
      <c r="D3318" t="s">
        <v>1142</v>
      </c>
      <c r="E3318" t="s">
        <v>13</v>
      </c>
      <c r="F3318" t="s">
        <v>13</v>
      </c>
      <c r="G3318" t="s">
        <v>14</v>
      </c>
      <c r="H3318">
        <v>1</v>
      </c>
      <c r="I3318">
        <v>150</v>
      </c>
      <c r="J3318">
        <v>0</v>
      </c>
    </row>
    <row r="3319" spans="1:10" hidden="1" x14ac:dyDescent="0.25">
      <c r="A3319" t="s">
        <v>7122</v>
      </c>
      <c r="B3319" s="2" t="s">
        <v>25762</v>
      </c>
      <c r="C3319" t="s">
        <v>7123</v>
      </c>
      <c r="D3319" t="s">
        <v>156</v>
      </c>
      <c r="E3319" t="s">
        <v>13</v>
      </c>
      <c r="F3319" t="s">
        <v>13</v>
      </c>
      <c r="G3319" t="s">
        <v>14</v>
      </c>
      <c r="H3319">
        <v>1</v>
      </c>
      <c r="I3319">
        <v>50</v>
      </c>
      <c r="J3319">
        <v>0</v>
      </c>
    </row>
    <row r="3320" spans="1:10" hidden="1" x14ac:dyDescent="0.25">
      <c r="A3320" t="s">
        <v>7124</v>
      </c>
      <c r="B3320" s="2" t="s">
        <v>25763</v>
      </c>
      <c r="C3320" t="s">
        <v>7125</v>
      </c>
      <c r="D3320" t="s">
        <v>2082</v>
      </c>
      <c r="E3320" t="s">
        <v>13</v>
      </c>
      <c r="F3320" t="s">
        <v>13</v>
      </c>
      <c r="G3320" t="s">
        <v>14</v>
      </c>
      <c r="H3320">
        <v>1</v>
      </c>
      <c r="I3320">
        <v>120</v>
      </c>
      <c r="J3320">
        <v>0</v>
      </c>
    </row>
    <row r="3321" spans="1:10" hidden="1" x14ac:dyDescent="0.25">
      <c r="A3321" t="s">
        <v>7126</v>
      </c>
      <c r="B3321" s="2" t="s">
        <v>25764</v>
      </c>
      <c r="C3321" t="s">
        <v>7127</v>
      </c>
      <c r="D3321" t="s">
        <v>156</v>
      </c>
      <c r="E3321" t="s">
        <v>13</v>
      </c>
      <c r="F3321" t="s">
        <v>13</v>
      </c>
      <c r="G3321" t="s">
        <v>14</v>
      </c>
      <c r="H3321">
        <v>1</v>
      </c>
      <c r="I3321">
        <v>10</v>
      </c>
      <c r="J3321">
        <v>0</v>
      </c>
    </row>
    <row r="3322" spans="1:10" hidden="1" x14ac:dyDescent="0.25">
      <c r="A3322" t="s">
        <v>7128</v>
      </c>
      <c r="B3322" s="2" t="s">
        <v>25765</v>
      </c>
      <c r="C3322" t="s">
        <v>7129</v>
      </c>
      <c r="D3322" t="s">
        <v>314</v>
      </c>
      <c r="E3322" t="s">
        <v>13</v>
      </c>
      <c r="F3322" t="s">
        <v>13</v>
      </c>
      <c r="G3322" t="s">
        <v>14</v>
      </c>
      <c r="H3322">
        <v>1</v>
      </c>
      <c r="I3322">
        <v>30</v>
      </c>
      <c r="J3322">
        <v>0</v>
      </c>
    </row>
    <row r="3323" spans="1:10" hidden="1" x14ac:dyDescent="0.25">
      <c r="A3323" t="s">
        <v>7130</v>
      </c>
      <c r="B3323" s="2" t="s">
        <v>25766</v>
      </c>
      <c r="C3323" t="s">
        <v>7131</v>
      </c>
      <c r="D3323" t="s">
        <v>159</v>
      </c>
      <c r="E3323" t="s">
        <v>13</v>
      </c>
      <c r="F3323" t="s">
        <v>13</v>
      </c>
      <c r="G3323" t="s">
        <v>14</v>
      </c>
      <c r="H3323">
        <v>1</v>
      </c>
      <c r="I3323">
        <v>50</v>
      </c>
      <c r="J3323">
        <v>0</v>
      </c>
    </row>
    <row r="3324" spans="1:10" hidden="1" x14ac:dyDescent="0.25">
      <c r="A3324" t="s">
        <v>7132</v>
      </c>
      <c r="B3324" s="2" t="s">
        <v>25767</v>
      </c>
      <c r="C3324" t="s">
        <v>7133</v>
      </c>
      <c r="D3324" t="s">
        <v>1576</v>
      </c>
      <c r="E3324" t="s">
        <v>13</v>
      </c>
      <c r="F3324" t="s">
        <v>13</v>
      </c>
      <c r="G3324" t="s">
        <v>14</v>
      </c>
      <c r="H3324">
        <v>1</v>
      </c>
      <c r="I3324">
        <v>145</v>
      </c>
      <c r="J3324">
        <v>0</v>
      </c>
    </row>
    <row r="3325" spans="1:10" hidden="1" x14ac:dyDescent="0.25">
      <c r="A3325" t="s">
        <v>7134</v>
      </c>
      <c r="B3325" s="2" t="s">
        <v>25768</v>
      </c>
      <c r="C3325" t="s">
        <v>7135</v>
      </c>
      <c r="D3325" t="s">
        <v>1576</v>
      </c>
      <c r="E3325" t="s">
        <v>13</v>
      </c>
      <c r="F3325" t="s">
        <v>13</v>
      </c>
      <c r="G3325" t="s">
        <v>14</v>
      </c>
      <c r="H3325">
        <v>1</v>
      </c>
      <c r="I3325">
        <v>435</v>
      </c>
      <c r="J3325">
        <v>0</v>
      </c>
    </row>
    <row r="3326" spans="1:10" hidden="1" x14ac:dyDescent="0.25">
      <c r="A3326" t="s">
        <v>7136</v>
      </c>
      <c r="B3326" s="2" t="s">
        <v>25769</v>
      </c>
      <c r="C3326" t="s">
        <v>7137</v>
      </c>
      <c r="D3326" t="s">
        <v>7109</v>
      </c>
      <c r="E3326" t="s">
        <v>13</v>
      </c>
      <c r="F3326" t="s">
        <v>13</v>
      </c>
      <c r="G3326" t="s">
        <v>14</v>
      </c>
      <c r="H3326">
        <v>1</v>
      </c>
      <c r="I3326">
        <v>162</v>
      </c>
      <c r="J3326">
        <v>0</v>
      </c>
    </row>
    <row r="3327" spans="1:10" hidden="1" x14ac:dyDescent="0.25">
      <c r="A3327" t="s">
        <v>7138</v>
      </c>
      <c r="B3327" s="2" t="s">
        <v>25770</v>
      </c>
      <c r="C3327" t="s">
        <v>7139</v>
      </c>
      <c r="D3327" t="s">
        <v>314</v>
      </c>
      <c r="E3327" t="s">
        <v>13</v>
      </c>
      <c r="F3327" t="s">
        <v>13</v>
      </c>
      <c r="G3327" t="s">
        <v>14</v>
      </c>
      <c r="H3327">
        <v>1</v>
      </c>
      <c r="I3327">
        <v>30</v>
      </c>
      <c r="J3327">
        <v>0</v>
      </c>
    </row>
    <row r="3328" spans="1:10" hidden="1" x14ac:dyDescent="0.25">
      <c r="A3328" t="s">
        <v>7140</v>
      </c>
      <c r="B3328" s="2" t="s">
        <v>25771</v>
      </c>
      <c r="C3328" t="s">
        <v>7141</v>
      </c>
      <c r="D3328" t="s">
        <v>314</v>
      </c>
      <c r="E3328" t="s">
        <v>13</v>
      </c>
      <c r="F3328" t="s">
        <v>13</v>
      </c>
      <c r="G3328" t="s">
        <v>14</v>
      </c>
      <c r="H3328">
        <v>1</v>
      </c>
      <c r="I3328">
        <v>30</v>
      </c>
      <c r="J3328">
        <v>0</v>
      </c>
    </row>
    <row r="3329" spans="1:10" hidden="1" x14ac:dyDescent="0.25">
      <c r="A3329" t="s">
        <v>7142</v>
      </c>
      <c r="B3329" s="2" t="s">
        <v>25772</v>
      </c>
      <c r="C3329" t="s">
        <v>7143</v>
      </c>
      <c r="D3329" t="s">
        <v>4122</v>
      </c>
      <c r="E3329" t="s">
        <v>13</v>
      </c>
      <c r="F3329" t="s">
        <v>13</v>
      </c>
      <c r="G3329" t="s">
        <v>14</v>
      </c>
      <c r="H3329">
        <v>1</v>
      </c>
      <c r="I3329">
        <v>60</v>
      </c>
      <c r="J3329">
        <v>0</v>
      </c>
    </row>
    <row r="3330" spans="1:10" hidden="1" x14ac:dyDescent="0.25">
      <c r="A3330" t="s">
        <v>7144</v>
      </c>
      <c r="B3330" s="2" t="s">
        <v>25773</v>
      </c>
      <c r="C3330" t="s">
        <v>7145</v>
      </c>
      <c r="D3330" t="s">
        <v>314</v>
      </c>
      <c r="E3330" t="s">
        <v>13</v>
      </c>
      <c r="F3330" t="s">
        <v>13</v>
      </c>
      <c r="G3330" t="s">
        <v>14</v>
      </c>
      <c r="H3330">
        <v>1</v>
      </c>
      <c r="I3330">
        <v>65</v>
      </c>
      <c r="J3330">
        <v>0</v>
      </c>
    </row>
    <row r="3331" spans="1:10" hidden="1" x14ac:dyDescent="0.25">
      <c r="A3331" t="s">
        <v>7146</v>
      </c>
      <c r="B3331" s="2" t="s">
        <v>25774</v>
      </c>
      <c r="C3331" t="s">
        <v>7147</v>
      </c>
      <c r="D3331" t="s">
        <v>1713</v>
      </c>
      <c r="E3331" t="s">
        <v>13</v>
      </c>
      <c r="F3331" t="s">
        <v>13</v>
      </c>
      <c r="G3331" t="s">
        <v>14</v>
      </c>
      <c r="H3331">
        <v>1</v>
      </c>
      <c r="I3331">
        <v>810</v>
      </c>
      <c r="J3331">
        <v>0</v>
      </c>
    </row>
    <row r="3332" spans="1:10" hidden="1" x14ac:dyDescent="0.25">
      <c r="A3332" t="s">
        <v>7148</v>
      </c>
      <c r="B3332" s="2" t="s">
        <v>25775</v>
      </c>
      <c r="C3332" t="s">
        <v>7149</v>
      </c>
      <c r="D3332" t="s">
        <v>314</v>
      </c>
      <c r="E3332" t="s">
        <v>13</v>
      </c>
      <c r="F3332" t="s">
        <v>13</v>
      </c>
      <c r="G3332" t="s">
        <v>14</v>
      </c>
      <c r="H3332">
        <v>1</v>
      </c>
      <c r="I3332">
        <v>60</v>
      </c>
      <c r="J3332">
        <v>0</v>
      </c>
    </row>
    <row r="3333" spans="1:10" hidden="1" x14ac:dyDescent="0.25">
      <c r="A3333" t="s">
        <v>7150</v>
      </c>
      <c r="B3333" s="2" t="s">
        <v>25776</v>
      </c>
      <c r="C3333" t="s">
        <v>7151</v>
      </c>
      <c r="D3333" t="s">
        <v>3006</v>
      </c>
      <c r="E3333" t="s">
        <v>13</v>
      </c>
      <c r="F3333" t="s">
        <v>13</v>
      </c>
      <c r="G3333" t="s">
        <v>14</v>
      </c>
      <c r="H3333">
        <v>1</v>
      </c>
      <c r="I3333">
        <v>100</v>
      </c>
      <c r="J3333">
        <v>0</v>
      </c>
    </row>
    <row r="3334" spans="1:10" hidden="1" x14ac:dyDescent="0.25">
      <c r="A3334" t="s">
        <v>7152</v>
      </c>
      <c r="B3334" s="2" t="s">
        <v>25777</v>
      </c>
      <c r="C3334" t="s">
        <v>7153</v>
      </c>
      <c r="D3334" t="s">
        <v>7154</v>
      </c>
      <c r="E3334" t="s">
        <v>13</v>
      </c>
      <c r="F3334" t="s">
        <v>13</v>
      </c>
      <c r="G3334" t="s">
        <v>14</v>
      </c>
      <c r="H3334">
        <v>1</v>
      </c>
      <c r="I3334">
        <v>360</v>
      </c>
      <c r="J3334">
        <v>0</v>
      </c>
    </row>
    <row r="3335" spans="1:10" hidden="1" x14ac:dyDescent="0.25">
      <c r="A3335" t="s">
        <v>7155</v>
      </c>
      <c r="B3335" s="2" t="s">
        <v>25778</v>
      </c>
      <c r="C3335" t="s">
        <v>7156</v>
      </c>
      <c r="D3335" t="s">
        <v>7154</v>
      </c>
      <c r="E3335" t="s">
        <v>13</v>
      </c>
      <c r="F3335" t="s">
        <v>13</v>
      </c>
      <c r="G3335" t="s">
        <v>14</v>
      </c>
      <c r="H3335">
        <v>1</v>
      </c>
      <c r="I3335">
        <v>180</v>
      </c>
      <c r="J3335">
        <v>0</v>
      </c>
    </row>
    <row r="3336" spans="1:10" hidden="1" x14ac:dyDescent="0.25">
      <c r="A3336" t="s">
        <v>7157</v>
      </c>
      <c r="B3336" s="2" t="s">
        <v>25779</v>
      </c>
      <c r="C3336" t="s">
        <v>7158</v>
      </c>
      <c r="D3336" t="s">
        <v>7154</v>
      </c>
      <c r="E3336" t="s">
        <v>13</v>
      </c>
      <c r="F3336" t="s">
        <v>13</v>
      </c>
      <c r="G3336" t="s">
        <v>14</v>
      </c>
      <c r="H3336">
        <v>1</v>
      </c>
      <c r="I3336">
        <v>50</v>
      </c>
      <c r="J3336">
        <v>0</v>
      </c>
    </row>
    <row r="3337" spans="1:10" hidden="1" x14ac:dyDescent="0.25">
      <c r="A3337" t="s">
        <v>7159</v>
      </c>
      <c r="B3337" s="2" t="s">
        <v>25780</v>
      </c>
      <c r="C3337" t="s">
        <v>7160</v>
      </c>
      <c r="D3337" t="s">
        <v>7161</v>
      </c>
      <c r="E3337" t="s">
        <v>13</v>
      </c>
      <c r="F3337" t="s">
        <v>13</v>
      </c>
      <c r="G3337" t="s">
        <v>14</v>
      </c>
      <c r="H3337">
        <v>1</v>
      </c>
      <c r="I3337">
        <v>25</v>
      </c>
      <c r="J3337">
        <v>0</v>
      </c>
    </row>
    <row r="3338" spans="1:10" hidden="1" x14ac:dyDescent="0.25">
      <c r="A3338" t="s">
        <v>7162</v>
      </c>
      <c r="B3338" s="2" t="s">
        <v>25781</v>
      </c>
      <c r="C3338" t="s">
        <v>7163</v>
      </c>
      <c r="D3338" t="s">
        <v>7161</v>
      </c>
      <c r="E3338" t="s">
        <v>13</v>
      </c>
      <c r="F3338" t="s">
        <v>13</v>
      </c>
      <c r="G3338" t="s">
        <v>14</v>
      </c>
      <c r="H3338">
        <v>1</v>
      </c>
      <c r="I3338">
        <v>15</v>
      </c>
      <c r="J3338">
        <v>0</v>
      </c>
    </row>
    <row r="3339" spans="1:10" hidden="1" x14ac:dyDescent="0.25">
      <c r="A3339" t="s">
        <v>7164</v>
      </c>
      <c r="B3339" s="2" t="s">
        <v>25782</v>
      </c>
      <c r="C3339" t="s">
        <v>7165</v>
      </c>
      <c r="D3339" t="s">
        <v>314</v>
      </c>
      <c r="E3339" t="s">
        <v>13</v>
      </c>
      <c r="F3339" t="s">
        <v>13</v>
      </c>
      <c r="G3339" t="s">
        <v>14</v>
      </c>
      <c r="H3339">
        <v>1</v>
      </c>
      <c r="I3339">
        <v>300</v>
      </c>
      <c r="J3339">
        <v>0</v>
      </c>
    </row>
    <row r="3340" spans="1:10" hidden="1" x14ac:dyDescent="0.25">
      <c r="A3340" t="s">
        <v>7166</v>
      </c>
      <c r="B3340" s="2" t="s">
        <v>25783</v>
      </c>
      <c r="C3340" t="s">
        <v>7167</v>
      </c>
      <c r="D3340" t="s">
        <v>1142</v>
      </c>
      <c r="E3340" t="s">
        <v>13</v>
      </c>
      <c r="F3340" t="s">
        <v>13</v>
      </c>
      <c r="G3340" t="s">
        <v>14</v>
      </c>
      <c r="H3340">
        <v>1</v>
      </c>
      <c r="I3340">
        <v>130</v>
      </c>
      <c r="J3340">
        <v>0</v>
      </c>
    </row>
    <row r="3341" spans="1:10" hidden="1" x14ac:dyDescent="0.25">
      <c r="A3341" t="s">
        <v>7168</v>
      </c>
      <c r="B3341" s="2" t="s">
        <v>25784</v>
      </c>
      <c r="C3341" t="s">
        <v>7169</v>
      </c>
      <c r="D3341" t="s">
        <v>3205</v>
      </c>
      <c r="E3341" t="s">
        <v>13</v>
      </c>
      <c r="F3341" t="s">
        <v>13</v>
      </c>
      <c r="G3341" t="s">
        <v>14</v>
      </c>
      <c r="H3341">
        <v>1</v>
      </c>
      <c r="I3341">
        <v>310</v>
      </c>
      <c r="J3341">
        <v>0</v>
      </c>
    </row>
    <row r="3342" spans="1:10" hidden="1" x14ac:dyDescent="0.25">
      <c r="A3342" t="s">
        <v>7170</v>
      </c>
      <c r="B3342" s="2" t="s">
        <v>25785</v>
      </c>
      <c r="C3342" t="s">
        <v>7171</v>
      </c>
      <c r="D3342" t="s">
        <v>7172</v>
      </c>
      <c r="E3342" t="s">
        <v>13</v>
      </c>
      <c r="F3342" t="s">
        <v>13</v>
      </c>
      <c r="G3342" t="s">
        <v>14</v>
      </c>
      <c r="H3342">
        <v>1</v>
      </c>
      <c r="I3342">
        <v>66</v>
      </c>
      <c r="J3342">
        <v>0</v>
      </c>
    </row>
    <row r="3343" spans="1:10" hidden="1" x14ac:dyDescent="0.25">
      <c r="A3343" t="s">
        <v>7173</v>
      </c>
      <c r="B3343" s="2" t="s">
        <v>25786</v>
      </c>
      <c r="C3343" t="s">
        <v>7174</v>
      </c>
      <c r="D3343" t="s">
        <v>2437</v>
      </c>
      <c r="E3343" t="s">
        <v>13</v>
      </c>
      <c r="F3343" t="s">
        <v>13</v>
      </c>
      <c r="G3343" t="s">
        <v>14</v>
      </c>
      <c r="H3343">
        <v>1</v>
      </c>
      <c r="I3343">
        <v>50</v>
      </c>
      <c r="J3343">
        <v>0</v>
      </c>
    </row>
    <row r="3344" spans="1:10" hidden="1" x14ac:dyDescent="0.25">
      <c r="A3344" t="s">
        <v>7175</v>
      </c>
      <c r="B3344" s="2" t="s">
        <v>25787</v>
      </c>
      <c r="C3344" t="s">
        <v>7176</v>
      </c>
      <c r="D3344" t="s">
        <v>2437</v>
      </c>
      <c r="E3344" t="s">
        <v>13</v>
      </c>
      <c r="F3344" t="s">
        <v>13</v>
      </c>
      <c r="G3344" t="s">
        <v>14</v>
      </c>
      <c r="H3344">
        <v>1</v>
      </c>
      <c r="I3344">
        <v>50</v>
      </c>
      <c r="J3344">
        <v>0</v>
      </c>
    </row>
    <row r="3345" spans="1:10" hidden="1" x14ac:dyDescent="0.25">
      <c r="A3345" t="s">
        <v>7177</v>
      </c>
      <c r="B3345" s="2" t="s">
        <v>25788</v>
      </c>
      <c r="C3345" t="s">
        <v>7178</v>
      </c>
      <c r="D3345" t="s">
        <v>2437</v>
      </c>
      <c r="E3345" t="s">
        <v>13</v>
      </c>
      <c r="F3345" t="s">
        <v>13</v>
      </c>
      <c r="G3345" t="s">
        <v>14</v>
      </c>
      <c r="H3345">
        <v>1</v>
      </c>
      <c r="I3345">
        <v>50</v>
      </c>
      <c r="J3345">
        <v>0</v>
      </c>
    </row>
    <row r="3346" spans="1:10" hidden="1" x14ac:dyDescent="0.25">
      <c r="A3346" t="s">
        <v>7179</v>
      </c>
      <c r="B3346" s="2" t="s">
        <v>25789</v>
      </c>
      <c r="C3346" t="s">
        <v>7180</v>
      </c>
      <c r="D3346" t="s">
        <v>2437</v>
      </c>
      <c r="E3346" t="s">
        <v>13</v>
      </c>
      <c r="F3346" t="s">
        <v>13</v>
      </c>
      <c r="G3346" t="s">
        <v>14</v>
      </c>
      <c r="H3346">
        <v>1</v>
      </c>
      <c r="I3346">
        <v>50</v>
      </c>
      <c r="J3346">
        <v>0</v>
      </c>
    </row>
    <row r="3347" spans="1:10" hidden="1" x14ac:dyDescent="0.25">
      <c r="A3347" t="s">
        <v>7181</v>
      </c>
      <c r="B3347" s="2" t="s">
        <v>25790</v>
      </c>
      <c r="C3347" t="s">
        <v>7182</v>
      </c>
      <c r="D3347" t="s">
        <v>2437</v>
      </c>
      <c r="E3347" t="s">
        <v>13</v>
      </c>
      <c r="F3347" t="s">
        <v>13</v>
      </c>
      <c r="G3347" t="s">
        <v>14</v>
      </c>
      <c r="H3347">
        <v>1</v>
      </c>
      <c r="I3347">
        <v>50</v>
      </c>
      <c r="J3347">
        <v>0</v>
      </c>
    </row>
    <row r="3348" spans="1:10" hidden="1" x14ac:dyDescent="0.25">
      <c r="A3348" t="s">
        <v>7183</v>
      </c>
      <c r="B3348" s="2" t="s">
        <v>25791</v>
      </c>
      <c r="C3348" t="s">
        <v>7184</v>
      </c>
      <c r="D3348" t="s">
        <v>2437</v>
      </c>
      <c r="E3348" t="s">
        <v>13</v>
      </c>
      <c r="F3348" t="s">
        <v>13</v>
      </c>
      <c r="G3348" t="s">
        <v>14</v>
      </c>
      <c r="H3348">
        <v>1</v>
      </c>
      <c r="I3348">
        <v>43</v>
      </c>
      <c r="J3348">
        <v>0</v>
      </c>
    </row>
    <row r="3349" spans="1:10" hidden="1" x14ac:dyDescent="0.25">
      <c r="A3349" t="s">
        <v>7185</v>
      </c>
      <c r="B3349" s="2" t="s">
        <v>25792</v>
      </c>
      <c r="C3349" t="s">
        <v>7186</v>
      </c>
      <c r="D3349" t="s">
        <v>2437</v>
      </c>
      <c r="E3349" t="s">
        <v>13</v>
      </c>
      <c r="F3349" t="s">
        <v>13</v>
      </c>
      <c r="G3349" t="s">
        <v>14</v>
      </c>
      <c r="H3349">
        <v>1</v>
      </c>
      <c r="I3349">
        <v>35</v>
      </c>
      <c r="J3349">
        <v>0</v>
      </c>
    </row>
    <row r="3350" spans="1:10" hidden="1" x14ac:dyDescent="0.25">
      <c r="A3350" t="s">
        <v>7187</v>
      </c>
      <c r="B3350" s="2" t="s">
        <v>25793</v>
      </c>
      <c r="C3350" t="s">
        <v>7188</v>
      </c>
      <c r="D3350" t="s">
        <v>2437</v>
      </c>
      <c r="E3350" t="s">
        <v>13</v>
      </c>
      <c r="F3350" t="s">
        <v>13</v>
      </c>
      <c r="G3350" t="s">
        <v>14</v>
      </c>
      <c r="H3350">
        <v>1</v>
      </c>
      <c r="I3350">
        <v>42</v>
      </c>
      <c r="J3350">
        <v>0</v>
      </c>
    </row>
    <row r="3351" spans="1:10" hidden="1" x14ac:dyDescent="0.25">
      <c r="A3351" t="s">
        <v>7189</v>
      </c>
      <c r="B3351" s="2" t="s">
        <v>25794</v>
      </c>
      <c r="C3351" t="s">
        <v>7190</v>
      </c>
      <c r="D3351" t="s">
        <v>2437</v>
      </c>
      <c r="E3351" t="s">
        <v>13</v>
      </c>
      <c r="F3351" t="s">
        <v>13</v>
      </c>
      <c r="G3351" t="s">
        <v>14</v>
      </c>
      <c r="H3351">
        <v>1</v>
      </c>
      <c r="I3351">
        <v>42</v>
      </c>
      <c r="J3351">
        <v>0</v>
      </c>
    </row>
    <row r="3352" spans="1:10" hidden="1" x14ac:dyDescent="0.25">
      <c r="A3352" t="s">
        <v>7191</v>
      </c>
      <c r="B3352" s="2" t="s">
        <v>25795</v>
      </c>
      <c r="C3352" t="s">
        <v>7192</v>
      </c>
      <c r="D3352" t="s">
        <v>2437</v>
      </c>
      <c r="E3352" t="s">
        <v>13</v>
      </c>
      <c r="F3352" t="s">
        <v>13</v>
      </c>
      <c r="G3352" t="s">
        <v>14</v>
      </c>
      <c r="H3352">
        <v>1</v>
      </c>
      <c r="I3352">
        <v>42</v>
      </c>
      <c r="J3352">
        <v>0</v>
      </c>
    </row>
    <row r="3353" spans="1:10" hidden="1" x14ac:dyDescent="0.25">
      <c r="A3353" t="s">
        <v>7193</v>
      </c>
      <c r="B3353" s="2" t="s">
        <v>25796</v>
      </c>
      <c r="C3353" t="s">
        <v>7194</v>
      </c>
      <c r="D3353" t="s">
        <v>2437</v>
      </c>
      <c r="E3353" t="s">
        <v>13</v>
      </c>
      <c r="F3353" t="s">
        <v>13</v>
      </c>
      <c r="G3353" t="s">
        <v>14</v>
      </c>
      <c r="H3353">
        <v>1</v>
      </c>
      <c r="I3353">
        <v>47</v>
      </c>
      <c r="J3353">
        <v>0</v>
      </c>
    </row>
    <row r="3354" spans="1:10" hidden="1" x14ac:dyDescent="0.25">
      <c r="A3354" t="s">
        <v>7195</v>
      </c>
      <c r="B3354" s="2" t="s">
        <v>25797</v>
      </c>
      <c r="C3354" t="s">
        <v>7196</v>
      </c>
      <c r="D3354" t="s">
        <v>7172</v>
      </c>
      <c r="E3354" t="s">
        <v>13</v>
      </c>
      <c r="F3354" t="s">
        <v>13</v>
      </c>
      <c r="G3354" t="s">
        <v>14</v>
      </c>
      <c r="H3354">
        <v>1</v>
      </c>
      <c r="I3354">
        <v>36.5</v>
      </c>
      <c r="J3354">
        <v>0</v>
      </c>
    </row>
    <row r="3355" spans="1:10" hidden="1" x14ac:dyDescent="0.25">
      <c r="A3355" t="s">
        <v>7197</v>
      </c>
      <c r="B3355" s="2" t="s">
        <v>25798</v>
      </c>
      <c r="C3355" t="s">
        <v>7198</v>
      </c>
      <c r="D3355" t="s">
        <v>2437</v>
      </c>
      <c r="E3355" t="s">
        <v>13</v>
      </c>
      <c r="F3355" t="s">
        <v>13</v>
      </c>
      <c r="G3355" t="s">
        <v>14</v>
      </c>
      <c r="H3355">
        <v>1</v>
      </c>
      <c r="I3355">
        <v>35</v>
      </c>
      <c r="J3355">
        <v>0</v>
      </c>
    </row>
    <row r="3356" spans="1:10" hidden="1" x14ac:dyDescent="0.25">
      <c r="A3356" t="s">
        <v>7199</v>
      </c>
      <c r="B3356" s="2" t="s">
        <v>25799</v>
      </c>
      <c r="C3356" t="s">
        <v>7200</v>
      </c>
      <c r="D3356" t="s">
        <v>2437</v>
      </c>
      <c r="E3356" t="s">
        <v>13</v>
      </c>
      <c r="F3356" t="s">
        <v>13</v>
      </c>
      <c r="G3356" t="s">
        <v>14</v>
      </c>
      <c r="H3356">
        <v>1</v>
      </c>
      <c r="I3356">
        <v>47</v>
      </c>
      <c r="J3356">
        <v>0</v>
      </c>
    </row>
    <row r="3357" spans="1:10" hidden="1" x14ac:dyDescent="0.25">
      <c r="A3357" t="s">
        <v>7201</v>
      </c>
      <c r="B3357" s="2" t="s">
        <v>25800</v>
      </c>
      <c r="C3357" t="s">
        <v>7202</v>
      </c>
      <c r="D3357" t="s">
        <v>2437</v>
      </c>
      <c r="E3357" t="s">
        <v>13</v>
      </c>
      <c r="F3357" t="s">
        <v>13</v>
      </c>
      <c r="G3357" t="s">
        <v>14</v>
      </c>
      <c r="H3357">
        <v>1</v>
      </c>
      <c r="I3357">
        <v>47</v>
      </c>
      <c r="J3357">
        <v>0</v>
      </c>
    </row>
    <row r="3358" spans="1:10" hidden="1" x14ac:dyDescent="0.25">
      <c r="A3358" t="s">
        <v>7203</v>
      </c>
      <c r="B3358" s="2" t="s">
        <v>25801</v>
      </c>
      <c r="C3358" t="s">
        <v>7204</v>
      </c>
      <c r="D3358" t="s">
        <v>2437</v>
      </c>
      <c r="E3358" t="s">
        <v>13</v>
      </c>
      <c r="F3358" t="s">
        <v>13</v>
      </c>
      <c r="G3358" t="s">
        <v>14</v>
      </c>
      <c r="H3358">
        <v>1</v>
      </c>
      <c r="I3358">
        <v>200</v>
      </c>
      <c r="J3358">
        <v>0</v>
      </c>
    </row>
    <row r="3359" spans="1:10" hidden="1" x14ac:dyDescent="0.25">
      <c r="A3359" t="s">
        <v>7205</v>
      </c>
      <c r="B3359" s="2" t="s">
        <v>25802</v>
      </c>
      <c r="C3359" t="s">
        <v>7206</v>
      </c>
      <c r="D3359" t="s">
        <v>1410</v>
      </c>
      <c r="E3359" t="s">
        <v>13</v>
      </c>
      <c r="F3359" t="s">
        <v>13</v>
      </c>
      <c r="G3359" t="s">
        <v>14</v>
      </c>
      <c r="H3359">
        <v>1</v>
      </c>
      <c r="I3359">
        <v>225</v>
      </c>
      <c r="J3359">
        <v>0</v>
      </c>
    </row>
    <row r="3360" spans="1:10" hidden="1" x14ac:dyDescent="0.25">
      <c r="A3360" t="s">
        <v>7207</v>
      </c>
      <c r="B3360" s="2" t="s">
        <v>25803</v>
      </c>
      <c r="C3360" t="s">
        <v>7208</v>
      </c>
      <c r="D3360" t="s">
        <v>1410</v>
      </c>
      <c r="E3360" t="s">
        <v>13</v>
      </c>
      <c r="F3360" t="s">
        <v>13</v>
      </c>
      <c r="G3360" t="s">
        <v>14</v>
      </c>
      <c r="H3360">
        <v>1</v>
      </c>
      <c r="I3360">
        <v>225</v>
      </c>
      <c r="J3360">
        <v>0</v>
      </c>
    </row>
    <row r="3361" spans="1:10" hidden="1" x14ac:dyDescent="0.25">
      <c r="A3361" t="s">
        <v>7209</v>
      </c>
      <c r="B3361" s="2" t="s">
        <v>25804</v>
      </c>
      <c r="C3361" t="s">
        <v>7210</v>
      </c>
      <c r="D3361" t="s">
        <v>2871</v>
      </c>
      <c r="E3361" t="s">
        <v>13</v>
      </c>
      <c r="F3361" t="s">
        <v>13</v>
      </c>
      <c r="G3361" t="s">
        <v>14</v>
      </c>
      <c r="H3361">
        <v>1</v>
      </c>
      <c r="I3361">
        <v>350</v>
      </c>
      <c r="J3361">
        <v>0</v>
      </c>
    </row>
    <row r="3362" spans="1:10" hidden="1" x14ac:dyDescent="0.25">
      <c r="A3362" t="s">
        <v>7211</v>
      </c>
      <c r="B3362" s="2" t="s">
        <v>25805</v>
      </c>
      <c r="C3362" t="s">
        <v>7212</v>
      </c>
      <c r="D3362" t="s">
        <v>2871</v>
      </c>
      <c r="E3362" t="s">
        <v>13</v>
      </c>
      <c r="F3362" t="s">
        <v>13</v>
      </c>
      <c r="G3362" t="s">
        <v>14</v>
      </c>
      <c r="H3362">
        <v>1</v>
      </c>
      <c r="I3362">
        <v>275</v>
      </c>
      <c r="J3362">
        <v>0</v>
      </c>
    </row>
    <row r="3363" spans="1:10" hidden="1" x14ac:dyDescent="0.25">
      <c r="A3363" t="s">
        <v>7213</v>
      </c>
      <c r="B3363" s="2" t="s">
        <v>25806</v>
      </c>
      <c r="C3363" t="s">
        <v>7214</v>
      </c>
      <c r="D3363" t="s">
        <v>2871</v>
      </c>
      <c r="E3363" t="s">
        <v>13</v>
      </c>
      <c r="F3363" t="s">
        <v>13</v>
      </c>
      <c r="G3363" t="s">
        <v>14</v>
      </c>
      <c r="H3363">
        <v>1</v>
      </c>
      <c r="I3363">
        <v>80</v>
      </c>
      <c r="J3363">
        <v>0</v>
      </c>
    </row>
    <row r="3364" spans="1:10" hidden="1" x14ac:dyDescent="0.25">
      <c r="A3364" t="s">
        <v>7215</v>
      </c>
      <c r="B3364" s="2" t="s">
        <v>25807</v>
      </c>
      <c r="C3364" t="s">
        <v>7216</v>
      </c>
      <c r="D3364" t="s">
        <v>2871</v>
      </c>
      <c r="E3364" t="s">
        <v>13</v>
      </c>
      <c r="F3364" t="s">
        <v>13</v>
      </c>
      <c r="G3364" t="s">
        <v>14</v>
      </c>
      <c r="H3364">
        <v>1</v>
      </c>
      <c r="I3364">
        <v>275</v>
      </c>
      <c r="J3364">
        <v>0</v>
      </c>
    </row>
    <row r="3365" spans="1:10" hidden="1" x14ac:dyDescent="0.25">
      <c r="A3365" t="s">
        <v>7217</v>
      </c>
      <c r="B3365" s="2" t="s">
        <v>25808</v>
      </c>
      <c r="C3365" t="s">
        <v>7218</v>
      </c>
      <c r="D3365" t="s">
        <v>2871</v>
      </c>
      <c r="E3365" t="s">
        <v>13</v>
      </c>
      <c r="F3365" t="s">
        <v>13</v>
      </c>
      <c r="G3365" t="s">
        <v>14</v>
      </c>
      <c r="H3365">
        <v>1</v>
      </c>
      <c r="I3365">
        <v>420</v>
      </c>
      <c r="J3365">
        <v>0</v>
      </c>
    </row>
    <row r="3366" spans="1:10" hidden="1" x14ac:dyDescent="0.25">
      <c r="A3366" t="s">
        <v>7219</v>
      </c>
      <c r="B3366" s="2" t="s">
        <v>25809</v>
      </c>
      <c r="C3366" t="s">
        <v>7220</v>
      </c>
      <c r="D3366" t="s">
        <v>2871</v>
      </c>
      <c r="E3366" t="s">
        <v>13</v>
      </c>
      <c r="F3366" t="s">
        <v>13</v>
      </c>
      <c r="G3366" t="s">
        <v>14</v>
      </c>
      <c r="H3366">
        <v>1</v>
      </c>
      <c r="I3366">
        <v>190</v>
      </c>
      <c r="J3366">
        <v>0</v>
      </c>
    </row>
    <row r="3367" spans="1:10" hidden="1" x14ac:dyDescent="0.25">
      <c r="A3367" t="s">
        <v>7221</v>
      </c>
      <c r="B3367" s="2" t="s">
        <v>25810</v>
      </c>
      <c r="C3367" t="s">
        <v>7222</v>
      </c>
      <c r="D3367" t="s">
        <v>2437</v>
      </c>
      <c r="E3367" t="s">
        <v>13</v>
      </c>
      <c r="F3367" t="s">
        <v>13</v>
      </c>
      <c r="G3367" t="s">
        <v>14</v>
      </c>
      <c r="H3367">
        <v>1</v>
      </c>
      <c r="I3367">
        <v>330</v>
      </c>
      <c r="J3367">
        <v>0</v>
      </c>
    </row>
    <row r="3368" spans="1:10" hidden="1" x14ac:dyDescent="0.25">
      <c r="A3368" t="s">
        <v>7223</v>
      </c>
      <c r="B3368" s="2" t="s">
        <v>25811</v>
      </c>
      <c r="C3368" t="s">
        <v>7224</v>
      </c>
      <c r="D3368" t="s">
        <v>2437</v>
      </c>
      <c r="E3368" t="s">
        <v>13</v>
      </c>
      <c r="F3368" t="s">
        <v>13</v>
      </c>
      <c r="G3368" t="s">
        <v>14</v>
      </c>
      <c r="H3368">
        <v>1</v>
      </c>
      <c r="I3368">
        <v>180</v>
      </c>
      <c r="J3368">
        <v>0</v>
      </c>
    </row>
    <row r="3369" spans="1:10" hidden="1" x14ac:dyDescent="0.25">
      <c r="A3369" t="s">
        <v>7225</v>
      </c>
      <c r="B3369" s="2" t="s">
        <v>25812</v>
      </c>
      <c r="C3369" t="s">
        <v>7226</v>
      </c>
      <c r="D3369" t="s">
        <v>2437</v>
      </c>
      <c r="E3369" t="s">
        <v>13</v>
      </c>
      <c r="F3369" t="s">
        <v>13</v>
      </c>
      <c r="G3369" t="s">
        <v>14</v>
      </c>
      <c r="H3369">
        <v>1</v>
      </c>
      <c r="I3369">
        <v>60</v>
      </c>
      <c r="J3369">
        <v>0</v>
      </c>
    </row>
    <row r="3370" spans="1:10" hidden="1" x14ac:dyDescent="0.25">
      <c r="A3370" t="s">
        <v>7227</v>
      </c>
      <c r="B3370" s="2" t="s">
        <v>25813</v>
      </c>
      <c r="C3370" t="s">
        <v>7228</v>
      </c>
      <c r="D3370" t="s">
        <v>2437</v>
      </c>
      <c r="E3370" t="s">
        <v>13</v>
      </c>
      <c r="F3370" t="s">
        <v>13</v>
      </c>
      <c r="G3370" t="s">
        <v>14</v>
      </c>
      <c r="H3370">
        <v>1</v>
      </c>
      <c r="I3370">
        <v>240</v>
      </c>
      <c r="J3370">
        <v>0</v>
      </c>
    </row>
    <row r="3371" spans="1:10" hidden="1" x14ac:dyDescent="0.25">
      <c r="A3371" t="s">
        <v>7229</v>
      </c>
      <c r="B3371" s="2" t="s">
        <v>25814</v>
      </c>
      <c r="C3371" t="s">
        <v>7230</v>
      </c>
      <c r="D3371" t="s">
        <v>2437</v>
      </c>
      <c r="E3371" t="s">
        <v>13</v>
      </c>
      <c r="F3371" t="s">
        <v>13</v>
      </c>
      <c r="G3371" t="s">
        <v>14</v>
      </c>
      <c r="H3371">
        <v>1</v>
      </c>
      <c r="I3371">
        <v>120</v>
      </c>
      <c r="J3371">
        <v>0</v>
      </c>
    </row>
    <row r="3372" spans="1:10" hidden="1" x14ac:dyDescent="0.25">
      <c r="A3372" t="s">
        <v>7231</v>
      </c>
      <c r="B3372" s="2" t="s">
        <v>25815</v>
      </c>
      <c r="C3372" t="s">
        <v>7232</v>
      </c>
      <c r="D3372" t="s">
        <v>2437</v>
      </c>
      <c r="E3372" t="s">
        <v>13</v>
      </c>
      <c r="F3372" t="s">
        <v>13</v>
      </c>
      <c r="G3372" t="s">
        <v>14</v>
      </c>
      <c r="H3372">
        <v>1</v>
      </c>
      <c r="I3372">
        <v>65</v>
      </c>
      <c r="J3372">
        <v>0</v>
      </c>
    </row>
    <row r="3373" spans="1:10" hidden="1" x14ac:dyDescent="0.25">
      <c r="A3373" t="s">
        <v>7233</v>
      </c>
      <c r="B3373" s="2" t="s">
        <v>25816</v>
      </c>
      <c r="C3373" t="s">
        <v>7234</v>
      </c>
      <c r="D3373" t="s">
        <v>2437</v>
      </c>
      <c r="E3373" t="s">
        <v>13</v>
      </c>
      <c r="F3373" t="s">
        <v>13</v>
      </c>
      <c r="G3373" t="s">
        <v>14</v>
      </c>
      <c r="H3373">
        <v>1</v>
      </c>
      <c r="I3373">
        <v>75</v>
      </c>
      <c r="J3373">
        <v>0</v>
      </c>
    </row>
    <row r="3374" spans="1:10" hidden="1" x14ac:dyDescent="0.25">
      <c r="A3374" t="s">
        <v>7235</v>
      </c>
      <c r="B3374" s="2" t="s">
        <v>25817</v>
      </c>
      <c r="C3374" t="s">
        <v>7236</v>
      </c>
      <c r="D3374" t="s">
        <v>2437</v>
      </c>
      <c r="E3374" t="s">
        <v>13</v>
      </c>
      <c r="F3374" t="s">
        <v>13</v>
      </c>
      <c r="G3374" t="s">
        <v>14</v>
      </c>
      <c r="H3374">
        <v>1</v>
      </c>
      <c r="I3374">
        <v>170</v>
      </c>
      <c r="J3374">
        <v>0</v>
      </c>
    </row>
    <row r="3375" spans="1:10" hidden="1" x14ac:dyDescent="0.25">
      <c r="A3375" t="s">
        <v>7237</v>
      </c>
      <c r="B3375" s="2" t="s">
        <v>25818</v>
      </c>
      <c r="C3375" t="s">
        <v>7238</v>
      </c>
      <c r="D3375" t="s">
        <v>2437</v>
      </c>
      <c r="E3375" t="s">
        <v>13</v>
      </c>
      <c r="F3375" t="s">
        <v>13</v>
      </c>
      <c r="G3375" t="s">
        <v>14</v>
      </c>
      <c r="H3375">
        <v>1</v>
      </c>
      <c r="I3375">
        <v>175</v>
      </c>
      <c r="J3375">
        <v>0</v>
      </c>
    </row>
    <row r="3376" spans="1:10" hidden="1" x14ac:dyDescent="0.25">
      <c r="A3376" t="s">
        <v>7239</v>
      </c>
      <c r="B3376" s="2" t="s">
        <v>25819</v>
      </c>
      <c r="C3376" t="s">
        <v>7240</v>
      </c>
      <c r="D3376" t="s">
        <v>2437</v>
      </c>
      <c r="E3376" t="s">
        <v>13</v>
      </c>
      <c r="F3376" t="s">
        <v>13</v>
      </c>
      <c r="G3376" t="s">
        <v>14</v>
      </c>
      <c r="H3376">
        <v>1</v>
      </c>
      <c r="I3376">
        <v>420</v>
      </c>
      <c r="J3376">
        <v>0</v>
      </c>
    </row>
    <row r="3377" spans="1:10" hidden="1" x14ac:dyDescent="0.25">
      <c r="A3377" t="s">
        <v>7241</v>
      </c>
      <c r="B3377" s="2" t="s">
        <v>25820</v>
      </c>
      <c r="C3377" t="s">
        <v>7242</v>
      </c>
      <c r="D3377" t="s">
        <v>2437</v>
      </c>
      <c r="E3377" t="s">
        <v>13</v>
      </c>
      <c r="F3377" t="s">
        <v>13</v>
      </c>
      <c r="G3377" t="s">
        <v>14</v>
      </c>
      <c r="H3377">
        <v>1</v>
      </c>
      <c r="I3377">
        <v>80</v>
      </c>
      <c r="J3377">
        <v>0</v>
      </c>
    </row>
    <row r="3378" spans="1:10" hidden="1" x14ac:dyDescent="0.25">
      <c r="A3378" t="s">
        <v>7243</v>
      </c>
      <c r="B3378" s="2" t="s">
        <v>25821</v>
      </c>
      <c r="C3378" t="s">
        <v>7244</v>
      </c>
      <c r="D3378" t="s">
        <v>7245</v>
      </c>
      <c r="E3378" t="s">
        <v>13</v>
      </c>
      <c r="F3378" t="s">
        <v>13</v>
      </c>
      <c r="G3378" t="s">
        <v>14</v>
      </c>
      <c r="H3378">
        <v>1</v>
      </c>
      <c r="I3378">
        <v>97</v>
      </c>
      <c r="J3378">
        <v>0</v>
      </c>
    </row>
    <row r="3379" spans="1:10" hidden="1" x14ac:dyDescent="0.25">
      <c r="A3379" t="s">
        <v>7246</v>
      </c>
      <c r="B3379" s="2" t="s">
        <v>25822</v>
      </c>
      <c r="C3379" t="s">
        <v>7247</v>
      </c>
      <c r="D3379" t="s">
        <v>2410</v>
      </c>
      <c r="E3379" t="s">
        <v>13</v>
      </c>
      <c r="F3379" t="s">
        <v>13</v>
      </c>
      <c r="G3379" t="s">
        <v>14</v>
      </c>
      <c r="H3379">
        <v>1</v>
      </c>
      <c r="I3379">
        <v>72</v>
      </c>
      <c r="J3379">
        <v>0</v>
      </c>
    </row>
    <row r="3380" spans="1:10" hidden="1" x14ac:dyDescent="0.25">
      <c r="A3380" s="1" t="s">
        <v>7248</v>
      </c>
      <c r="B3380" s="2" t="s">
        <v>25823</v>
      </c>
      <c r="C3380" t="s">
        <v>7249</v>
      </c>
      <c r="D3380" t="s">
        <v>3212</v>
      </c>
      <c r="E3380" t="s">
        <v>13</v>
      </c>
      <c r="F3380" t="s">
        <v>13</v>
      </c>
      <c r="G3380" t="s">
        <v>14</v>
      </c>
      <c r="H3380">
        <v>1</v>
      </c>
      <c r="I3380">
        <v>570</v>
      </c>
      <c r="J3380">
        <v>0</v>
      </c>
    </row>
    <row r="3381" spans="1:10" hidden="1" x14ac:dyDescent="0.25">
      <c r="A3381" t="s">
        <v>7250</v>
      </c>
      <c r="B3381" s="2" t="s">
        <v>25824</v>
      </c>
      <c r="C3381" t="s">
        <v>7251</v>
      </c>
      <c r="D3381" t="s">
        <v>2437</v>
      </c>
      <c r="E3381" t="s">
        <v>13</v>
      </c>
      <c r="F3381" t="s">
        <v>13</v>
      </c>
      <c r="G3381" t="s">
        <v>14</v>
      </c>
      <c r="H3381">
        <v>1</v>
      </c>
      <c r="I3381">
        <v>245</v>
      </c>
      <c r="J3381">
        <v>0</v>
      </c>
    </row>
    <row r="3382" spans="1:10" hidden="1" x14ac:dyDescent="0.25">
      <c r="A3382" t="s">
        <v>7252</v>
      </c>
      <c r="B3382" s="2" t="s">
        <v>25825</v>
      </c>
      <c r="C3382" t="s">
        <v>7253</v>
      </c>
      <c r="D3382" t="s">
        <v>2437</v>
      </c>
      <c r="E3382" t="s">
        <v>13</v>
      </c>
      <c r="F3382" t="s">
        <v>13</v>
      </c>
      <c r="G3382" t="s">
        <v>14</v>
      </c>
      <c r="H3382">
        <v>1</v>
      </c>
      <c r="I3382">
        <v>120</v>
      </c>
      <c r="J3382">
        <v>0</v>
      </c>
    </row>
    <row r="3383" spans="1:10" hidden="1" x14ac:dyDescent="0.25">
      <c r="A3383" t="s">
        <v>7254</v>
      </c>
      <c r="B3383" s="2" t="s">
        <v>25826</v>
      </c>
      <c r="C3383" t="s">
        <v>7255</v>
      </c>
      <c r="D3383" t="s">
        <v>2437</v>
      </c>
      <c r="E3383" t="s">
        <v>13</v>
      </c>
      <c r="F3383" t="s">
        <v>13</v>
      </c>
      <c r="G3383" t="s">
        <v>14</v>
      </c>
      <c r="H3383">
        <v>1</v>
      </c>
      <c r="I3383">
        <v>40</v>
      </c>
      <c r="J3383">
        <v>0</v>
      </c>
    </row>
    <row r="3384" spans="1:10" hidden="1" x14ac:dyDescent="0.25">
      <c r="A3384" t="s">
        <v>7256</v>
      </c>
      <c r="B3384" s="2" t="s">
        <v>25827</v>
      </c>
      <c r="C3384" t="s">
        <v>7257</v>
      </c>
      <c r="D3384" t="s">
        <v>2437</v>
      </c>
      <c r="E3384" t="s">
        <v>13</v>
      </c>
      <c r="F3384" t="s">
        <v>13</v>
      </c>
      <c r="G3384" t="s">
        <v>14</v>
      </c>
      <c r="H3384">
        <v>1</v>
      </c>
      <c r="I3384">
        <v>190</v>
      </c>
      <c r="J3384">
        <v>0</v>
      </c>
    </row>
    <row r="3385" spans="1:10" hidden="1" x14ac:dyDescent="0.25">
      <c r="A3385" t="s">
        <v>7258</v>
      </c>
      <c r="B3385" s="2" t="s">
        <v>25828</v>
      </c>
      <c r="C3385" t="s">
        <v>7259</v>
      </c>
      <c r="D3385" t="s">
        <v>2437</v>
      </c>
      <c r="E3385" t="s">
        <v>13</v>
      </c>
      <c r="F3385" t="s">
        <v>13</v>
      </c>
      <c r="G3385" t="s">
        <v>14</v>
      </c>
      <c r="H3385">
        <v>1</v>
      </c>
      <c r="I3385">
        <v>230</v>
      </c>
      <c r="J3385">
        <v>0</v>
      </c>
    </row>
    <row r="3386" spans="1:10" hidden="1" x14ac:dyDescent="0.25">
      <c r="A3386" t="s">
        <v>7260</v>
      </c>
      <c r="B3386" s="2" t="s">
        <v>25829</v>
      </c>
      <c r="C3386" t="s">
        <v>7261</v>
      </c>
      <c r="D3386" t="s">
        <v>2437</v>
      </c>
      <c r="E3386" t="s">
        <v>13</v>
      </c>
      <c r="F3386" t="s">
        <v>13</v>
      </c>
      <c r="G3386" t="s">
        <v>14</v>
      </c>
      <c r="H3386">
        <v>1</v>
      </c>
      <c r="I3386">
        <v>230</v>
      </c>
      <c r="J3386">
        <v>0</v>
      </c>
    </row>
    <row r="3387" spans="1:10" hidden="1" x14ac:dyDescent="0.25">
      <c r="A3387" t="s">
        <v>7262</v>
      </c>
      <c r="B3387" s="2" t="s">
        <v>25830</v>
      </c>
      <c r="C3387" t="s">
        <v>7263</v>
      </c>
      <c r="D3387" t="s">
        <v>2437</v>
      </c>
      <c r="E3387" t="s">
        <v>13</v>
      </c>
      <c r="F3387" t="s">
        <v>13</v>
      </c>
      <c r="G3387" t="s">
        <v>14</v>
      </c>
      <c r="H3387">
        <v>1</v>
      </c>
      <c r="I3387">
        <v>210</v>
      </c>
      <c r="J3387">
        <v>0</v>
      </c>
    </row>
    <row r="3388" spans="1:10" hidden="1" x14ac:dyDescent="0.25">
      <c r="A3388" t="s">
        <v>7264</v>
      </c>
      <c r="B3388" s="2" t="s">
        <v>25831</v>
      </c>
      <c r="C3388" t="s">
        <v>7265</v>
      </c>
      <c r="D3388" t="s">
        <v>2437</v>
      </c>
      <c r="E3388" t="s">
        <v>13</v>
      </c>
      <c r="F3388" t="s">
        <v>13</v>
      </c>
      <c r="G3388" t="s">
        <v>14</v>
      </c>
      <c r="H3388">
        <v>1</v>
      </c>
      <c r="I3388">
        <v>110</v>
      </c>
      <c r="J3388">
        <v>0</v>
      </c>
    </row>
    <row r="3389" spans="1:10" hidden="1" x14ac:dyDescent="0.25">
      <c r="A3389" s="1" t="s">
        <v>7266</v>
      </c>
      <c r="B3389" s="2" t="s">
        <v>25832</v>
      </c>
      <c r="C3389" t="s">
        <v>7267</v>
      </c>
      <c r="D3389" t="s">
        <v>2443</v>
      </c>
      <c r="E3389" t="s">
        <v>13</v>
      </c>
      <c r="F3389" t="s">
        <v>13</v>
      </c>
      <c r="G3389" t="s">
        <v>14</v>
      </c>
      <c r="H3389">
        <v>1</v>
      </c>
      <c r="I3389">
        <v>50</v>
      </c>
      <c r="J3389">
        <v>0</v>
      </c>
    </row>
    <row r="3390" spans="1:10" hidden="1" x14ac:dyDescent="0.25">
      <c r="A3390" t="s">
        <v>7268</v>
      </c>
      <c r="B3390" s="2" t="s">
        <v>25833</v>
      </c>
      <c r="C3390" t="s">
        <v>7269</v>
      </c>
      <c r="D3390" t="s">
        <v>2437</v>
      </c>
      <c r="E3390" t="s">
        <v>13</v>
      </c>
      <c r="F3390" t="s">
        <v>13</v>
      </c>
      <c r="G3390" t="s">
        <v>14</v>
      </c>
      <c r="H3390">
        <v>1</v>
      </c>
      <c r="I3390">
        <v>210</v>
      </c>
      <c r="J3390">
        <v>0</v>
      </c>
    </row>
    <row r="3391" spans="1:10" hidden="1" x14ac:dyDescent="0.25">
      <c r="A3391" t="s">
        <v>7270</v>
      </c>
      <c r="B3391" s="2" t="s">
        <v>25834</v>
      </c>
      <c r="C3391" t="s">
        <v>7271</v>
      </c>
      <c r="D3391" t="s">
        <v>2437</v>
      </c>
      <c r="E3391" t="s">
        <v>13</v>
      </c>
      <c r="F3391" t="s">
        <v>13</v>
      </c>
      <c r="G3391" t="s">
        <v>14</v>
      </c>
      <c r="H3391">
        <v>1</v>
      </c>
      <c r="I3391">
        <v>185</v>
      </c>
      <c r="J3391">
        <v>0</v>
      </c>
    </row>
    <row r="3392" spans="1:10" hidden="1" x14ac:dyDescent="0.25">
      <c r="A3392" t="s">
        <v>7272</v>
      </c>
      <c r="B3392" s="2" t="s">
        <v>25835</v>
      </c>
      <c r="C3392" t="s">
        <v>7273</v>
      </c>
      <c r="D3392" t="s">
        <v>2437</v>
      </c>
      <c r="E3392" t="s">
        <v>13</v>
      </c>
      <c r="F3392" t="s">
        <v>13</v>
      </c>
      <c r="G3392" t="s">
        <v>14</v>
      </c>
      <c r="H3392">
        <v>1</v>
      </c>
      <c r="I3392">
        <v>95</v>
      </c>
      <c r="J3392">
        <v>0</v>
      </c>
    </row>
    <row r="3393" spans="1:10" hidden="1" x14ac:dyDescent="0.25">
      <c r="A3393" t="s">
        <v>7274</v>
      </c>
      <c r="B3393" s="2" t="s">
        <v>25836</v>
      </c>
      <c r="C3393" t="s">
        <v>7275</v>
      </c>
      <c r="D3393" t="s">
        <v>2437</v>
      </c>
      <c r="E3393" t="s">
        <v>13</v>
      </c>
      <c r="F3393" t="s">
        <v>13</v>
      </c>
      <c r="G3393" t="s">
        <v>14</v>
      </c>
      <c r="H3393">
        <v>1</v>
      </c>
      <c r="I3393">
        <v>80</v>
      </c>
      <c r="J3393">
        <v>0</v>
      </c>
    </row>
    <row r="3394" spans="1:10" hidden="1" x14ac:dyDescent="0.25">
      <c r="A3394" t="s">
        <v>7276</v>
      </c>
      <c r="B3394" s="2" t="s">
        <v>25837</v>
      </c>
      <c r="C3394" t="s">
        <v>7277</v>
      </c>
      <c r="D3394" t="s">
        <v>26</v>
      </c>
      <c r="E3394" t="s">
        <v>13</v>
      </c>
      <c r="F3394" t="s">
        <v>13</v>
      </c>
      <c r="G3394" t="s">
        <v>14</v>
      </c>
      <c r="H3394">
        <v>1</v>
      </c>
      <c r="I3394">
        <v>70</v>
      </c>
      <c r="J3394">
        <v>0</v>
      </c>
    </row>
    <row r="3395" spans="1:10" hidden="1" x14ac:dyDescent="0.25">
      <c r="A3395" t="s">
        <v>7278</v>
      </c>
      <c r="B3395" s="2" t="s">
        <v>25838</v>
      </c>
      <c r="C3395" t="s">
        <v>7279</v>
      </c>
      <c r="D3395" t="s">
        <v>7245</v>
      </c>
      <c r="E3395" t="s">
        <v>13</v>
      </c>
      <c r="F3395" t="s">
        <v>13</v>
      </c>
      <c r="G3395" t="s">
        <v>14</v>
      </c>
      <c r="H3395">
        <v>1</v>
      </c>
      <c r="I3395">
        <v>84</v>
      </c>
      <c r="J3395">
        <v>0</v>
      </c>
    </row>
    <row r="3396" spans="1:10" hidden="1" x14ac:dyDescent="0.25">
      <c r="A3396" t="s">
        <v>7280</v>
      </c>
      <c r="B3396" s="2" t="s">
        <v>25839</v>
      </c>
      <c r="C3396" t="s">
        <v>7281</v>
      </c>
      <c r="D3396" t="s">
        <v>4197</v>
      </c>
      <c r="E3396" t="s">
        <v>13</v>
      </c>
      <c r="F3396" t="s">
        <v>13</v>
      </c>
      <c r="G3396" t="s">
        <v>14</v>
      </c>
      <c r="H3396">
        <v>1</v>
      </c>
      <c r="I3396">
        <v>160</v>
      </c>
      <c r="J3396">
        <v>0</v>
      </c>
    </row>
    <row r="3397" spans="1:10" hidden="1" x14ac:dyDescent="0.25">
      <c r="A3397" t="s">
        <v>7282</v>
      </c>
      <c r="B3397" s="2" t="s">
        <v>25840</v>
      </c>
      <c r="C3397" t="s">
        <v>7283</v>
      </c>
      <c r="D3397" t="s">
        <v>1410</v>
      </c>
      <c r="E3397" t="s">
        <v>13</v>
      </c>
      <c r="F3397" t="s">
        <v>13</v>
      </c>
      <c r="G3397" t="s">
        <v>14</v>
      </c>
      <c r="H3397">
        <v>1</v>
      </c>
      <c r="I3397">
        <v>210</v>
      </c>
      <c r="J3397">
        <v>0</v>
      </c>
    </row>
    <row r="3398" spans="1:10" hidden="1" x14ac:dyDescent="0.25">
      <c r="A3398" t="s">
        <v>7284</v>
      </c>
      <c r="B3398" s="2" t="s">
        <v>25841</v>
      </c>
      <c r="C3398" t="s">
        <v>7285</v>
      </c>
      <c r="D3398" t="s">
        <v>7286</v>
      </c>
      <c r="E3398" t="s">
        <v>13</v>
      </c>
      <c r="F3398" t="s">
        <v>13</v>
      </c>
      <c r="G3398" t="s">
        <v>14</v>
      </c>
      <c r="H3398">
        <v>1</v>
      </c>
      <c r="I3398">
        <v>180</v>
      </c>
      <c r="J3398">
        <v>0</v>
      </c>
    </row>
    <row r="3399" spans="1:10" hidden="1" x14ac:dyDescent="0.25">
      <c r="A3399" t="s">
        <v>7287</v>
      </c>
      <c r="B3399" s="2" t="s">
        <v>25842</v>
      </c>
      <c r="C3399" t="s">
        <v>7288</v>
      </c>
      <c r="D3399" t="s">
        <v>1410</v>
      </c>
      <c r="E3399" t="s">
        <v>13</v>
      </c>
      <c r="F3399" t="s">
        <v>13</v>
      </c>
      <c r="G3399" t="s">
        <v>14</v>
      </c>
      <c r="H3399">
        <v>1</v>
      </c>
      <c r="I3399">
        <v>170</v>
      </c>
      <c r="J3399">
        <v>0</v>
      </c>
    </row>
    <row r="3400" spans="1:10" hidden="1" x14ac:dyDescent="0.25">
      <c r="A3400" t="s">
        <v>7289</v>
      </c>
      <c r="B3400" s="2" t="s">
        <v>25843</v>
      </c>
      <c r="C3400" t="s">
        <v>7290</v>
      </c>
      <c r="D3400" t="s">
        <v>1410</v>
      </c>
      <c r="E3400" t="s">
        <v>13</v>
      </c>
      <c r="F3400" t="s">
        <v>13</v>
      </c>
      <c r="G3400" t="s">
        <v>14</v>
      </c>
      <c r="H3400">
        <v>1</v>
      </c>
      <c r="I3400">
        <v>180</v>
      </c>
      <c r="J3400">
        <v>0</v>
      </c>
    </row>
    <row r="3401" spans="1:10" hidden="1" x14ac:dyDescent="0.25">
      <c r="A3401" t="s">
        <v>7291</v>
      </c>
      <c r="B3401" s="2" t="s">
        <v>25844</v>
      </c>
      <c r="C3401" t="s">
        <v>7292</v>
      </c>
      <c r="D3401" t="s">
        <v>1410</v>
      </c>
      <c r="E3401" t="s">
        <v>13</v>
      </c>
      <c r="F3401" t="s">
        <v>13</v>
      </c>
      <c r="G3401" t="s">
        <v>14</v>
      </c>
      <c r="H3401">
        <v>1</v>
      </c>
      <c r="I3401">
        <v>180</v>
      </c>
      <c r="J3401">
        <v>0</v>
      </c>
    </row>
    <row r="3402" spans="1:10" hidden="1" x14ac:dyDescent="0.25">
      <c r="A3402" t="s">
        <v>7293</v>
      </c>
      <c r="B3402" s="2" t="s">
        <v>25845</v>
      </c>
      <c r="C3402" t="s">
        <v>7294</v>
      </c>
      <c r="D3402" t="s">
        <v>1410</v>
      </c>
      <c r="E3402" t="s">
        <v>13</v>
      </c>
      <c r="F3402" t="s">
        <v>13</v>
      </c>
      <c r="G3402" t="s">
        <v>14</v>
      </c>
      <c r="H3402">
        <v>1</v>
      </c>
      <c r="I3402">
        <v>210</v>
      </c>
      <c r="J3402">
        <v>0</v>
      </c>
    </row>
    <row r="3403" spans="1:10" hidden="1" x14ac:dyDescent="0.25">
      <c r="A3403" t="s">
        <v>7295</v>
      </c>
      <c r="B3403" s="2" t="s">
        <v>25846</v>
      </c>
      <c r="C3403" t="s">
        <v>7296</v>
      </c>
      <c r="D3403" t="s">
        <v>1410</v>
      </c>
      <c r="E3403" t="s">
        <v>13</v>
      </c>
      <c r="F3403" t="s">
        <v>13</v>
      </c>
      <c r="G3403" t="s">
        <v>14</v>
      </c>
      <c r="H3403">
        <v>1</v>
      </c>
      <c r="I3403">
        <v>200</v>
      </c>
      <c r="J3403">
        <v>0</v>
      </c>
    </row>
    <row r="3404" spans="1:10" hidden="1" x14ac:dyDescent="0.25">
      <c r="A3404" t="s">
        <v>7297</v>
      </c>
      <c r="B3404" s="2" t="s">
        <v>25847</v>
      </c>
      <c r="C3404" t="s">
        <v>7298</v>
      </c>
      <c r="D3404" t="s">
        <v>1410</v>
      </c>
      <c r="E3404" t="s">
        <v>13</v>
      </c>
      <c r="F3404" t="s">
        <v>13</v>
      </c>
      <c r="G3404" t="s">
        <v>14</v>
      </c>
      <c r="H3404">
        <v>1</v>
      </c>
      <c r="I3404">
        <v>95</v>
      </c>
      <c r="J3404">
        <v>0</v>
      </c>
    </row>
    <row r="3405" spans="1:10" hidden="1" x14ac:dyDescent="0.25">
      <c r="A3405" t="s">
        <v>7299</v>
      </c>
      <c r="B3405" s="2" t="s">
        <v>25848</v>
      </c>
      <c r="C3405" t="s">
        <v>7300</v>
      </c>
      <c r="D3405" t="s">
        <v>1410</v>
      </c>
      <c r="E3405" t="s">
        <v>13</v>
      </c>
      <c r="F3405" t="s">
        <v>13</v>
      </c>
      <c r="G3405" t="s">
        <v>14</v>
      </c>
      <c r="H3405">
        <v>1</v>
      </c>
      <c r="I3405">
        <v>100</v>
      </c>
      <c r="J3405">
        <v>0</v>
      </c>
    </row>
    <row r="3406" spans="1:10" hidden="1" x14ac:dyDescent="0.25">
      <c r="A3406" t="s">
        <v>7301</v>
      </c>
      <c r="B3406" s="2" t="s">
        <v>25849</v>
      </c>
      <c r="C3406" t="s">
        <v>7302</v>
      </c>
      <c r="D3406" t="s">
        <v>1410</v>
      </c>
      <c r="E3406" t="s">
        <v>13</v>
      </c>
      <c r="F3406" t="s">
        <v>13</v>
      </c>
      <c r="G3406" t="s">
        <v>14</v>
      </c>
      <c r="H3406">
        <v>1</v>
      </c>
      <c r="I3406">
        <v>90</v>
      </c>
      <c r="J3406">
        <v>0</v>
      </c>
    </row>
    <row r="3407" spans="1:10" hidden="1" x14ac:dyDescent="0.25">
      <c r="A3407" t="s">
        <v>7303</v>
      </c>
      <c r="B3407" s="2" t="s">
        <v>25850</v>
      </c>
      <c r="C3407" t="s">
        <v>7304</v>
      </c>
      <c r="D3407" t="s">
        <v>1410</v>
      </c>
      <c r="E3407" t="s">
        <v>13</v>
      </c>
      <c r="F3407" t="s">
        <v>13</v>
      </c>
      <c r="G3407" t="s">
        <v>14</v>
      </c>
      <c r="H3407">
        <v>1</v>
      </c>
      <c r="I3407">
        <v>48</v>
      </c>
      <c r="J3407">
        <v>0</v>
      </c>
    </row>
    <row r="3408" spans="1:10" hidden="1" x14ac:dyDescent="0.25">
      <c r="A3408" t="s">
        <v>7305</v>
      </c>
      <c r="B3408" s="2" t="s">
        <v>25851</v>
      </c>
      <c r="C3408" t="s">
        <v>7306</v>
      </c>
      <c r="D3408" t="s">
        <v>1410</v>
      </c>
      <c r="E3408" t="s">
        <v>13</v>
      </c>
      <c r="F3408" t="s">
        <v>13</v>
      </c>
      <c r="G3408" t="s">
        <v>14</v>
      </c>
      <c r="H3408">
        <v>1</v>
      </c>
      <c r="I3408">
        <v>25</v>
      </c>
      <c r="J3408">
        <v>0</v>
      </c>
    </row>
    <row r="3409" spans="1:10" hidden="1" x14ac:dyDescent="0.25">
      <c r="A3409" t="s">
        <v>7307</v>
      </c>
      <c r="B3409" s="2" t="s">
        <v>25852</v>
      </c>
      <c r="C3409" t="s">
        <v>7308</v>
      </c>
      <c r="D3409" t="s">
        <v>1410</v>
      </c>
      <c r="E3409" t="s">
        <v>13</v>
      </c>
      <c r="F3409" t="s">
        <v>13</v>
      </c>
      <c r="G3409" t="s">
        <v>14</v>
      </c>
      <c r="H3409">
        <v>1</v>
      </c>
      <c r="I3409">
        <v>210</v>
      </c>
      <c r="J3409">
        <v>0</v>
      </c>
    </row>
    <row r="3410" spans="1:10" hidden="1" x14ac:dyDescent="0.25">
      <c r="A3410" t="s">
        <v>7309</v>
      </c>
      <c r="B3410" s="2" t="s">
        <v>25853</v>
      </c>
      <c r="C3410" t="s">
        <v>7310</v>
      </c>
      <c r="D3410" t="s">
        <v>1410</v>
      </c>
      <c r="E3410" t="s">
        <v>13</v>
      </c>
      <c r="F3410" t="s">
        <v>13</v>
      </c>
      <c r="G3410" t="s">
        <v>14</v>
      </c>
      <c r="H3410">
        <v>1</v>
      </c>
      <c r="I3410">
        <v>77</v>
      </c>
      <c r="J3410">
        <v>0</v>
      </c>
    </row>
    <row r="3411" spans="1:10" hidden="1" x14ac:dyDescent="0.25">
      <c r="A3411" t="s">
        <v>7311</v>
      </c>
      <c r="B3411" s="2" t="s">
        <v>25854</v>
      </c>
      <c r="C3411" t="s">
        <v>7312</v>
      </c>
      <c r="D3411" t="s">
        <v>1410</v>
      </c>
      <c r="E3411" t="s">
        <v>13</v>
      </c>
      <c r="F3411" t="s">
        <v>13</v>
      </c>
      <c r="G3411" t="s">
        <v>14</v>
      </c>
      <c r="H3411">
        <v>1</v>
      </c>
      <c r="I3411">
        <v>140</v>
      </c>
      <c r="J3411">
        <v>0</v>
      </c>
    </row>
    <row r="3412" spans="1:10" hidden="1" x14ac:dyDescent="0.25">
      <c r="A3412" t="s">
        <v>7313</v>
      </c>
      <c r="B3412" s="2" t="s">
        <v>25855</v>
      </c>
      <c r="C3412" t="s">
        <v>7314</v>
      </c>
      <c r="D3412" t="s">
        <v>1410</v>
      </c>
      <c r="E3412" t="s">
        <v>13</v>
      </c>
      <c r="F3412" t="s">
        <v>13</v>
      </c>
      <c r="G3412" t="s">
        <v>14</v>
      </c>
      <c r="H3412">
        <v>1</v>
      </c>
      <c r="I3412">
        <v>200</v>
      </c>
      <c r="J3412">
        <v>0</v>
      </c>
    </row>
    <row r="3413" spans="1:10" hidden="1" x14ac:dyDescent="0.25">
      <c r="A3413" t="s">
        <v>7315</v>
      </c>
      <c r="B3413" s="2" t="s">
        <v>25856</v>
      </c>
      <c r="C3413" t="s">
        <v>7316</v>
      </c>
      <c r="D3413" t="s">
        <v>1410</v>
      </c>
      <c r="E3413" t="s">
        <v>13</v>
      </c>
      <c r="F3413" t="s">
        <v>13</v>
      </c>
      <c r="G3413" t="s">
        <v>14</v>
      </c>
      <c r="H3413">
        <v>1</v>
      </c>
      <c r="I3413">
        <v>200</v>
      </c>
      <c r="J3413">
        <v>0</v>
      </c>
    </row>
    <row r="3414" spans="1:10" hidden="1" x14ac:dyDescent="0.25">
      <c r="A3414" t="s">
        <v>7317</v>
      </c>
      <c r="B3414" s="2" t="s">
        <v>25857</v>
      </c>
      <c r="C3414" t="s">
        <v>7318</v>
      </c>
      <c r="D3414" t="s">
        <v>1410</v>
      </c>
      <c r="E3414" t="s">
        <v>13</v>
      </c>
      <c r="F3414" t="s">
        <v>13</v>
      </c>
      <c r="G3414" t="s">
        <v>14</v>
      </c>
      <c r="H3414">
        <v>1</v>
      </c>
      <c r="I3414">
        <v>200</v>
      </c>
      <c r="J3414">
        <v>0</v>
      </c>
    </row>
    <row r="3415" spans="1:10" hidden="1" x14ac:dyDescent="0.25">
      <c r="A3415" t="s">
        <v>7319</v>
      </c>
      <c r="B3415" s="2" t="s">
        <v>25858</v>
      </c>
      <c r="C3415" t="s">
        <v>7320</v>
      </c>
      <c r="D3415" t="s">
        <v>1410</v>
      </c>
      <c r="E3415" t="s">
        <v>13</v>
      </c>
      <c r="F3415" t="s">
        <v>13</v>
      </c>
      <c r="G3415" t="s">
        <v>14</v>
      </c>
      <c r="H3415">
        <v>1</v>
      </c>
      <c r="I3415">
        <v>95</v>
      </c>
      <c r="J3415">
        <v>0</v>
      </c>
    </row>
    <row r="3416" spans="1:10" hidden="1" x14ac:dyDescent="0.25">
      <c r="A3416" t="s">
        <v>7321</v>
      </c>
      <c r="B3416" s="2" t="s">
        <v>25859</v>
      </c>
      <c r="C3416" t="s">
        <v>7322</v>
      </c>
      <c r="D3416" t="s">
        <v>1410</v>
      </c>
      <c r="E3416" t="s">
        <v>13</v>
      </c>
      <c r="F3416" t="s">
        <v>13</v>
      </c>
      <c r="G3416" t="s">
        <v>14</v>
      </c>
      <c r="H3416">
        <v>1</v>
      </c>
      <c r="I3416">
        <v>95</v>
      </c>
      <c r="J3416">
        <v>0</v>
      </c>
    </row>
    <row r="3417" spans="1:10" hidden="1" x14ac:dyDescent="0.25">
      <c r="A3417" t="s">
        <v>7323</v>
      </c>
      <c r="B3417" s="2" t="s">
        <v>25860</v>
      </c>
      <c r="C3417" t="s">
        <v>7324</v>
      </c>
      <c r="D3417" t="s">
        <v>1410</v>
      </c>
      <c r="E3417" t="s">
        <v>13</v>
      </c>
      <c r="F3417" t="s">
        <v>13</v>
      </c>
      <c r="G3417" t="s">
        <v>14</v>
      </c>
      <c r="H3417">
        <v>1</v>
      </c>
      <c r="I3417">
        <v>95</v>
      </c>
      <c r="J3417">
        <v>0</v>
      </c>
    </row>
    <row r="3418" spans="1:10" hidden="1" x14ac:dyDescent="0.25">
      <c r="A3418" t="s">
        <v>7325</v>
      </c>
      <c r="B3418" s="2" t="s">
        <v>25861</v>
      </c>
      <c r="C3418" t="s">
        <v>7326</v>
      </c>
      <c r="D3418" t="s">
        <v>1410</v>
      </c>
      <c r="E3418" t="s">
        <v>13</v>
      </c>
      <c r="F3418" t="s">
        <v>13</v>
      </c>
      <c r="G3418" t="s">
        <v>14</v>
      </c>
      <c r="H3418">
        <v>1</v>
      </c>
      <c r="I3418">
        <v>120</v>
      </c>
      <c r="J3418">
        <v>0</v>
      </c>
    </row>
    <row r="3419" spans="1:10" hidden="1" x14ac:dyDescent="0.25">
      <c r="A3419" t="s">
        <v>7327</v>
      </c>
      <c r="B3419" s="2" t="s">
        <v>25862</v>
      </c>
      <c r="C3419" t="s">
        <v>7328</v>
      </c>
      <c r="D3419" t="s">
        <v>1410</v>
      </c>
      <c r="E3419" t="s">
        <v>13</v>
      </c>
      <c r="F3419" t="s">
        <v>13</v>
      </c>
      <c r="G3419" t="s">
        <v>14</v>
      </c>
      <c r="H3419">
        <v>1</v>
      </c>
      <c r="I3419">
        <v>220</v>
      </c>
      <c r="J3419">
        <v>0</v>
      </c>
    </row>
    <row r="3420" spans="1:10" hidden="1" x14ac:dyDescent="0.25">
      <c r="A3420" t="s">
        <v>7329</v>
      </c>
      <c r="B3420" s="2" t="s">
        <v>25863</v>
      </c>
      <c r="C3420" t="s">
        <v>7330</v>
      </c>
      <c r="D3420" t="s">
        <v>1410</v>
      </c>
      <c r="E3420" t="s">
        <v>13</v>
      </c>
      <c r="F3420" t="s">
        <v>13</v>
      </c>
      <c r="G3420" t="s">
        <v>14</v>
      </c>
      <c r="H3420">
        <v>1</v>
      </c>
      <c r="I3420">
        <v>220</v>
      </c>
      <c r="J3420">
        <v>0</v>
      </c>
    </row>
    <row r="3421" spans="1:10" hidden="1" x14ac:dyDescent="0.25">
      <c r="A3421" t="s">
        <v>7331</v>
      </c>
      <c r="B3421" s="2" t="s">
        <v>25864</v>
      </c>
      <c r="C3421" t="s">
        <v>7332</v>
      </c>
      <c r="D3421" t="s">
        <v>7245</v>
      </c>
      <c r="E3421" t="s">
        <v>13</v>
      </c>
      <c r="F3421" t="s">
        <v>13</v>
      </c>
      <c r="G3421" t="s">
        <v>14</v>
      </c>
      <c r="H3421">
        <v>1</v>
      </c>
      <c r="I3421">
        <v>71</v>
      </c>
      <c r="J3421">
        <v>0</v>
      </c>
    </row>
    <row r="3422" spans="1:10" hidden="1" x14ac:dyDescent="0.25">
      <c r="A3422" t="s">
        <v>7333</v>
      </c>
      <c r="B3422" s="2" t="s">
        <v>25865</v>
      </c>
      <c r="C3422" t="s">
        <v>7334</v>
      </c>
      <c r="D3422" t="s">
        <v>1410</v>
      </c>
      <c r="E3422" t="s">
        <v>13</v>
      </c>
      <c r="F3422" t="s">
        <v>13</v>
      </c>
      <c r="G3422" t="s">
        <v>14</v>
      </c>
      <c r="H3422">
        <v>1</v>
      </c>
      <c r="I3422">
        <v>200</v>
      </c>
      <c r="J3422">
        <v>0</v>
      </c>
    </row>
    <row r="3423" spans="1:10" hidden="1" x14ac:dyDescent="0.25">
      <c r="A3423" t="s">
        <v>7335</v>
      </c>
      <c r="B3423" s="2" t="s">
        <v>25866</v>
      </c>
      <c r="C3423" t="s">
        <v>7336</v>
      </c>
      <c r="D3423" t="s">
        <v>1410</v>
      </c>
      <c r="E3423" t="s">
        <v>13</v>
      </c>
      <c r="F3423" t="s">
        <v>13</v>
      </c>
      <c r="G3423" t="s">
        <v>14</v>
      </c>
      <c r="H3423">
        <v>1</v>
      </c>
      <c r="I3423">
        <v>220</v>
      </c>
      <c r="J3423">
        <v>0</v>
      </c>
    </row>
    <row r="3424" spans="1:10" hidden="1" x14ac:dyDescent="0.25">
      <c r="A3424" t="s">
        <v>7337</v>
      </c>
      <c r="B3424" s="2" t="s">
        <v>25867</v>
      </c>
      <c r="C3424" t="s">
        <v>7338</v>
      </c>
      <c r="D3424" t="s">
        <v>2437</v>
      </c>
      <c r="E3424" t="s">
        <v>13</v>
      </c>
      <c r="F3424" t="s">
        <v>13</v>
      </c>
      <c r="G3424" t="s">
        <v>14</v>
      </c>
      <c r="H3424">
        <v>1</v>
      </c>
      <c r="I3424">
        <v>275</v>
      </c>
      <c r="J3424">
        <v>0</v>
      </c>
    </row>
    <row r="3425" spans="1:10" hidden="1" x14ac:dyDescent="0.25">
      <c r="A3425" t="s">
        <v>7339</v>
      </c>
      <c r="B3425" s="2" t="s">
        <v>25868</v>
      </c>
      <c r="C3425" t="s">
        <v>7340</v>
      </c>
      <c r="D3425" t="s">
        <v>7161</v>
      </c>
      <c r="E3425" t="s">
        <v>13</v>
      </c>
      <c r="F3425" t="s">
        <v>13</v>
      </c>
      <c r="G3425" t="s">
        <v>14</v>
      </c>
      <c r="H3425">
        <v>1</v>
      </c>
      <c r="I3425">
        <v>75</v>
      </c>
      <c r="J3425">
        <v>0</v>
      </c>
    </row>
    <row r="3426" spans="1:10" hidden="1" x14ac:dyDescent="0.25">
      <c r="A3426" t="s">
        <v>7341</v>
      </c>
      <c r="B3426" s="2" t="s">
        <v>25869</v>
      </c>
      <c r="C3426" t="s">
        <v>7342</v>
      </c>
      <c r="D3426" t="s">
        <v>12</v>
      </c>
      <c r="E3426" t="s">
        <v>13</v>
      </c>
      <c r="F3426" t="s">
        <v>13</v>
      </c>
      <c r="G3426" t="s">
        <v>14</v>
      </c>
      <c r="H3426">
        <v>1</v>
      </c>
      <c r="I3426">
        <v>240</v>
      </c>
      <c r="J3426">
        <v>0</v>
      </c>
    </row>
    <row r="3427" spans="1:10" hidden="1" x14ac:dyDescent="0.25">
      <c r="A3427" t="s">
        <v>7343</v>
      </c>
      <c r="B3427" s="2" t="s">
        <v>25870</v>
      </c>
      <c r="C3427" t="s">
        <v>7344</v>
      </c>
      <c r="D3427" t="s">
        <v>2437</v>
      </c>
      <c r="E3427" t="s">
        <v>13</v>
      </c>
      <c r="F3427" t="s">
        <v>13</v>
      </c>
      <c r="G3427" t="s">
        <v>14</v>
      </c>
      <c r="H3427">
        <v>1</v>
      </c>
      <c r="I3427">
        <v>120</v>
      </c>
      <c r="J3427">
        <v>0</v>
      </c>
    </row>
    <row r="3428" spans="1:10" hidden="1" x14ac:dyDescent="0.25">
      <c r="A3428" t="s">
        <v>7345</v>
      </c>
      <c r="B3428" s="2" t="s">
        <v>25871</v>
      </c>
      <c r="C3428" t="s">
        <v>7346</v>
      </c>
      <c r="D3428" t="s">
        <v>7161</v>
      </c>
      <c r="E3428" t="s">
        <v>13</v>
      </c>
      <c r="F3428" t="s">
        <v>13</v>
      </c>
      <c r="G3428" t="s">
        <v>14</v>
      </c>
      <c r="H3428">
        <v>1</v>
      </c>
      <c r="I3428">
        <v>100</v>
      </c>
      <c r="J3428">
        <v>0</v>
      </c>
    </row>
    <row r="3429" spans="1:10" hidden="1" x14ac:dyDescent="0.25">
      <c r="A3429" t="s">
        <v>7347</v>
      </c>
      <c r="B3429" s="2" t="s">
        <v>25872</v>
      </c>
      <c r="C3429" t="s">
        <v>7348</v>
      </c>
      <c r="D3429" t="s">
        <v>7161</v>
      </c>
      <c r="E3429" t="s">
        <v>13</v>
      </c>
      <c r="F3429" t="s">
        <v>13</v>
      </c>
      <c r="G3429" t="s">
        <v>14</v>
      </c>
      <c r="H3429">
        <v>1</v>
      </c>
      <c r="I3429">
        <v>35</v>
      </c>
      <c r="J3429">
        <v>0</v>
      </c>
    </row>
    <row r="3430" spans="1:10" hidden="1" x14ac:dyDescent="0.25">
      <c r="A3430" t="s">
        <v>7349</v>
      </c>
      <c r="B3430" s="2" t="s">
        <v>25873</v>
      </c>
      <c r="C3430" t="s">
        <v>7350</v>
      </c>
      <c r="D3430" t="s">
        <v>7161</v>
      </c>
      <c r="E3430" t="s">
        <v>13</v>
      </c>
      <c r="F3430" t="s">
        <v>13</v>
      </c>
      <c r="G3430" t="s">
        <v>14</v>
      </c>
      <c r="H3430">
        <v>1</v>
      </c>
      <c r="I3430">
        <v>80</v>
      </c>
      <c r="J3430">
        <v>0</v>
      </c>
    </row>
    <row r="3431" spans="1:10" hidden="1" x14ac:dyDescent="0.25">
      <c r="A3431" t="s">
        <v>7351</v>
      </c>
      <c r="B3431" s="2" t="s">
        <v>25874</v>
      </c>
      <c r="C3431" t="s">
        <v>7352</v>
      </c>
      <c r="D3431" t="s">
        <v>7161</v>
      </c>
      <c r="E3431" t="s">
        <v>13</v>
      </c>
      <c r="F3431" t="s">
        <v>13</v>
      </c>
      <c r="G3431" t="s">
        <v>14</v>
      </c>
      <c r="H3431">
        <v>1</v>
      </c>
      <c r="I3431">
        <v>60</v>
      </c>
      <c r="J3431">
        <v>0</v>
      </c>
    </row>
    <row r="3432" spans="1:10" hidden="1" x14ac:dyDescent="0.25">
      <c r="A3432" t="s">
        <v>7353</v>
      </c>
      <c r="B3432" s="2" t="s">
        <v>25875</v>
      </c>
      <c r="C3432" t="s">
        <v>7354</v>
      </c>
      <c r="D3432" t="s">
        <v>4161</v>
      </c>
      <c r="E3432" t="s">
        <v>13</v>
      </c>
      <c r="F3432" t="s">
        <v>13</v>
      </c>
      <c r="G3432" t="s">
        <v>14</v>
      </c>
      <c r="H3432">
        <v>1</v>
      </c>
      <c r="I3432">
        <v>160</v>
      </c>
      <c r="J3432">
        <v>0</v>
      </c>
    </row>
    <row r="3433" spans="1:10" hidden="1" x14ac:dyDescent="0.25">
      <c r="A3433" t="s">
        <v>7355</v>
      </c>
      <c r="B3433" s="2" t="s">
        <v>25876</v>
      </c>
      <c r="C3433" t="s">
        <v>7356</v>
      </c>
      <c r="D3433" t="s">
        <v>4161</v>
      </c>
      <c r="E3433" t="s">
        <v>13</v>
      </c>
      <c r="F3433" t="s">
        <v>13</v>
      </c>
      <c r="G3433" t="s">
        <v>14</v>
      </c>
      <c r="H3433">
        <v>1</v>
      </c>
      <c r="I3433">
        <v>175</v>
      </c>
      <c r="J3433">
        <v>0</v>
      </c>
    </row>
    <row r="3434" spans="1:10" hidden="1" x14ac:dyDescent="0.25">
      <c r="A3434" t="s">
        <v>7357</v>
      </c>
      <c r="B3434" s="2" t="s">
        <v>25877</v>
      </c>
      <c r="C3434" t="s">
        <v>7358</v>
      </c>
      <c r="D3434" t="s">
        <v>4090</v>
      </c>
      <c r="E3434" t="s">
        <v>13</v>
      </c>
      <c r="F3434" t="s">
        <v>13</v>
      </c>
      <c r="G3434" t="s">
        <v>14</v>
      </c>
      <c r="H3434">
        <v>1</v>
      </c>
      <c r="I3434">
        <v>8</v>
      </c>
      <c r="J3434">
        <v>0</v>
      </c>
    </row>
    <row r="3435" spans="1:10" hidden="1" x14ac:dyDescent="0.25">
      <c r="A3435" t="s">
        <v>7359</v>
      </c>
      <c r="B3435" s="2" t="s">
        <v>25878</v>
      </c>
      <c r="C3435" t="s">
        <v>7360</v>
      </c>
      <c r="D3435" t="s">
        <v>1410</v>
      </c>
      <c r="E3435" t="s">
        <v>13</v>
      </c>
      <c r="F3435" t="s">
        <v>13</v>
      </c>
      <c r="G3435" t="s">
        <v>14</v>
      </c>
      <c r="H3435">
        <v>1</v>
      </c>
      <c r="I3435">
        <v>275</v>
      </c>
      <c r="J3435">
        <v>0</v>
      </c>
    </row>
    <row r="3436" spans="1:10" hidden="1" x14ac:dyDescent="0.25">
      <c r="A3436" t="s">
        <v>7361</v>
      </c>
      <c r="B3436" s="2" t="s">
        <v>25879</v>
      </c>
      <c r="C3436" t="s">
        <v>7362</v>
      </c>
      <c r="D3436" t="s">
        <v>26</v>
      </c>
      <c r="E3436" t="s">
        <v>13</v>
      </c>
      <c r="F3436" t="s">
        <v>13</v>
      </c>
      <c r="G3436" t="s">
        <v>14</v>
      </c>
      <c r="H3436">
        <v>1</v>
      </c>
      <c r="I3436">
        <v>135</v>
      </c>
      <c r="J3436">
        <v>0</v>
      </c>
    </row>
    <row r="3437" spans="1:10" hidden="1" x14ac:dyDescent="0.25">
      <c r="A3437" t="s">
        <v>7363</v>
      </c>
      <c r="B3437" s="2" t="s">
        <v>25880</v>
      </c>
      <c r="C3437" t="s">
        <v>7364</v>
      </c>
      <c r="D3437" t="s">
        <v>7286</v>
      </c>
      <c r="E3437" t="s">
        <v>13</v>
      </c>
      <c r="F3437" t="s">
        <v>13</v>
      </c>
      <c r="G3437" t="s">
        <v>14</v>
      </c>
      <c r="H3437">
        <v>1</v>
      </c>
      <c r="I3437">
        <v>160</v>
      </c>
      <c r="J3437">
        <v>0</v>
      </c>
    </row>
    <row r="3438" spans="1:10" hidden="1" x14ac:dyDescent="0.25">
      <c r="A3438" t="s">
        <v>7365</v>
      </c>
      <c r="B3438" s="2" t="s">
        <v>25881</v>
      </c>
      <c r="C3438" t="s">
        <v>7366</v>
      </c>
      <c r="D3438" t="s">
        <v>2871</v>
      </c>
      <c r="E3438" t="s">
        <v>13</v>
      </c>
      <c r="F3438" t="s">
        <v>13</v>
      </c>
      <c r="G3438" t="s">
        <v>14</v>
      </c>
      <c r="H3438">
        <v>1</v>
      </c>
      <c r="I3438">
        <v>360</v>
      </c>
      <c r="J3438">
        <v>0</v>
      </c>
    </row>
    <row r="3439" spans="1:10" hidden="1" x14ac:dyDescent="0.25">
      <c r="A3439" t="s">
        <v>7367</v>
      </c>
      <c r="B3439" s="2" t="s">
        <v>25882</v>
      </c>
      <c r="C3439" t="s">
        <v>7368</v>
      </c>
      <c r="D3439" t="s">
        <v>2871</v>
      </c>
      <c r="E3439" t="s">
        <v>13</v>
      </c>
      <c r="F3439" t="s">
        <v>13</v>
      </c>
      <c r="G3439" t="s">
        <v>14</v>
      </c>
      <c r="H3439">
        <v>1</v>
      </c>
      <c r="I3439">
        <v>495</v>
      </c>
      <c r="J3439">
        <v>0</v>
      </c>
    </row>
    <row r="3440" spans="1:10" hidden="1" x14ac:dyDescent="0.25">
      <c r="A3440" t="s">
        <v>7369</v>
      </c>
      <c r="B3440" s="2" t="s">
        <v>25883</v>
      </c>
      <c r="C3440" t="s">
        <v>7370</v>
      </c>
      <c r="D3440" t="s">
        <v>2871</v>
      </c>
      <c r="E3440" t="s">
        <v>13</v>
      </c>
      <c r="F3440" t="s">
        <v>13</v>
      </c>
      <c r="G3440" t="s">
        <v>14</v>
      </c>
      <c r="H3440">
        <v>1</v>
      </c>
      <c r="I3440">
        <v>640</v>
      </c>
      <c r="J3440">
        <v>0</v>
      </c>
    </row>
    <row r="3441" spans="1:10" hidden="1" x14ac:dyDescent="0.25">
      <c r="A3441" t="s">
        <v>7371</v>
      </c>
      <c r="B3441" s="2" t="s">
        <v>25884</v>
      </c>
      <c r="C3441" t="s">
        <v>7372</v>
      </c>
      <c r="D3441" t="s">
        <v>2871</v>
      </c>
      <c r="E3441" t="s">
        <v>13</v>
      </c>
      <c r="F3441" t="s">
        <v>13</v>
      </c>
      <c r="G3441" t="s">
        <v>14</v>
      </c>
      <c r="H3441">
        <v>1</v>
      </c>
      <c r="I3441">
        <v>340</v>
      </c>
      <c r="J3441">
        <v>0</v>
      </c>
    </row>
    <row r="3442" spans="1:10" hidden="1" x14ac:dyDescent="0.25">
      <c r="A3442" t="s">
        <v>7373</v>
      </c>
      <c r="B3442" s="2" t="s">
        <v>25885</v>
      </c>
      <c r="C3442" t="s">
        <v>7374</v>
      </c>
      <c r="D3442" t="s">
        <v>2871</v>
      </c>
      <c r="E3442" t="s">
        <v>13</v>
      </c>
      <c r="F3442" t="s">
        <v>13</v>
      </c>
      <c r="G3442" t="s">
        <v>14</v>
      </c>
      <c r="H3442">
        <v>1</v>
      </c>
      <c r="I3442">
        <v>470</v>
      </c>
      <c r="J3442">
        <v>0</v>
      </c>
    </row>
    <row r="3443" spans="1:10" hidden="1" x14ac:dyDescent="0.25">
      <c r="A3443" t="s">
        <v>7375</v>
      </c>
      <c r="B3443" s="2" t="s">
        <v>25886</v>
      </c>
      <c r="C3443" t="s">
        <v>7376</v>
      </c>
      <c r="D3443" t="s">
        <v>2871</v>
      </c>
      <c r="E3443" t="s">
        <v>13</v>
      </c>
      <c r="F3443" t="s">
        <v>13</v>
      </c>
      <c r="G3443" t="s">
        <v>14</v>
      </c>
      <c r="H3443">
        <v>1</v>
      </c>
      <c r="I3443">
        <v>495</v>
      </c>
      <c r="J3443">
        <v>0</v>
      </c>
    </row>
    <row r="3444" spans="1:10" hidden="1" x14ac:dyDescent="0.25">
      <c r="A3444" t="s">
        <v>7377</v>
      </c>
      <c r="B3444" s="2" t="s">
        <v>25887</v>
      </c>
      <c r="C3444" t="s">
        <v>7378</v>
      </c>
      <c r="D3444" t="s">
        <v>2871</v>
      </c>
      <c r="E3444" t="s">
        <v>13</v>
      </c>
      <c r="F3444" t="s">
        <v>13</v>
      </c>
      <c r="G3444" t="s">
        <v>14</v>
      </c>
      <c r="H3444">
        <v>1</v>
      </c>
      <c r="I3444">
        <v>360</v>
      </c>
      <c r="J3444">
        <v>0</v>
      </c>
    </row>
    <row r="3445" spans="1:10" hidden="1" x14ac:dyDescent="0.25">
      <c r="A3445" t="s">
        <v>7379</v>
      </c>
      <c r="B3445" s="2" t="s">
        <v>25888</v>
      </c>
      <c r="C3445" t="s">
        <v>7380</v>
      </c>
      <c r="D3445" t="s">
        <v>2871</v>
      </c>
      <c r="E3445" t="s">
        <v>13</v>
      </c>
      <c r="F3445" t="s">
        <v>13</v>
      </c>
      <c r="G3445" t="s">
        <v>14</v>
      </c>
      <c r="H3445">
        <v>1</v>
      </c>
      <c r="I3445">
        <v>270</v>
      </c>
      <c r="J3445">
        <v>0</v>
      </c>
    </row>
    <row r="3446" spans="1:10" hidden="1" x14ac:dyDescent="0.25">
      <c r="A3446" s="1" t="s">
        <v>7381</v>
      </c>
      <c r="B3446" s="2" t="s">
        <v>25889</v>
      </c>
      <c r="C3446" t="s">
        <v>7382</v>
      </c>
      <c r="D3446" t="s">
        <v>2871</v>
      </c>
      <c r="E3446" t="s">
        <v>13</v>
      </c>
      <c r="F3446" t="s">
        <v>13</v>
      </c>
      <c r="G3446" t="s">
        <v>14</v>
      </c>
      <c r="H3446">
        <v>1</v>
      </c>
      <c r="I3446">
        <v>200</v>
      </c>
      <c r="J3446">
        <v>0</v>
      </c>
    </row>
    <row r="3447" spans="1:10" hidden="1" x14ac:dyDescent="0.25">
      <c r="A3447" t="s">
        <v>7383</v>
      </c>
      <c r="B3447" s="2" t="s">
        <v>25890</v>
      </c>
      <c r="C3447" t="s">
        <v>7384</v>
      </c>
      <c r="D3447" t="s">
        <v>2871</v>
      </c>
      <c r="E3447" t="s">
        <v>13</v>
      </c>
      <c r="F3447" t="s">
        <v>13</v>
      </c>
      <c r="G3447" t="s">
        <v>14</v>
      </c>
      <c r="H3447">
        <v>1</v>
      </c>
      <c r="I3447">
        <v>90</v>
      </c>
      <c r="J3447">
        <v>0</v>
      </c>
    </row>
    <row r="3448" spans="1:10" hidden="1" x14ac:dyDescent="0.25">
      <c r="A3448" t="s">
        <v>7385</v>
      </c>
      <c r="B3448" s="2" t="s">
        <v>25891</v>
      </c>
      <c r="C3448" t="s">
        <v>7386</v>
      </c>
      <c r="D3448" t="s">
        <v>2871</v>
      </c>
      <c r="E3448" t="s">
        <v>13</v>
      </c>
      <c r="F3448" t="s">
        <v>13</v>
      </c>
      <c r="G3448" t="s">
        <v>14</v>
      </c>
      <c r="H3448">
        <v>1</v>
      </c>
      <c r="I3448">
        <v>95</v>
      </c>
      <c r="J3448">
        <v>0</v>
      </c>
    </row>
    <row r="3449" spans="1:10" hidden="1" x14ac:dyDescent="0.25">
      <c r="A3449" t="s">
        <v>7387</v>
      </c>
      <c r="B3449" s="2" t="s">
        <v>25892</v>
      </c>
      <c r="C3449" t="s">
        <v>7388</v>
      </c>
      <c r="D3449" t="s">
        <v>26</v>
      </c>
      <c r="E3449" t="s">
        <v>13</v>
      </c>
      <c r="F3449" t="s">
        <v>13</v>
      </c>
      <c r="G3449" t="s">
        <v>14</v>
      </c>
      <c r="H3449">
        <v>1</v>
      </c>
      <c r="I3449">
        <v>50</v>
      </c>
      <c r="J3449">
        <v>0</v>
      </c>
    </row>
    <row r="3450" spans="1:10" hidden="1" x14ac:dyDescent="0.25">
      <c r="A3450" t="s">
        <v>7389</v>
      </c>
      <c r="B3450" s="2" t="s">
        <v>25893</v>
      </c>
      <c r="C3450" t="s">
        <v>7390</v>
      </c>
      <c r="D3450" t="s">
        <v>2871</v>
      </c>
      <c r="E3450" t="s">
        <v>13</v>
      </c>
      <c r="F3450" t="s">
        <v>13</v>
      </c>
      <c r="G3450" t="s">
        <v>14</v>
      </c>
      <c r="H3450">
        <v>1</v>
      </c>
      <c r="I3450">
        <v>120</v>
      </c>
      <c r="J3450">
        <v>0</v>
      </c>
    </row>
    <row r="3451" spans="1:10" hidden="1" x14ac:dyDescent="0.25">
      <c r="A3451" t="s">
        <v>7391</v>
      </c>
      <c r="B3451" s="2" t="s">
        <v>25894</v>
      </c>
      <c r="C3451" t="s">
        <v>7392</v>
      </c>
      <c r="D3451" t="s">
        <v>2871</v>
      </c>
      <c r="E3451" t="s">
        <v>13</v>
      </c>
      <c r="F3451" t="s">
        <v>13</v>
      </c>
      <c r="G3451" t="s">
        <v>14</v>
      </c>
      <c r="H3451">
        <v>1</v>
      </c>
      <c r="I3451">
        <v>80</v>
      </c>
      <c r="J3451">
        <v>0</v>
      </c>
    </row>
    <row r="3452" spans="1:10" hidden="1" x14ac:dyDescent="0.25">
      <c r="A3452" t="s">
        <v>7393</v>
      </c>
      <c r="B3452" s="2" t="s">
        <v>25895</v>
      </c>
      <c r="C3452" t="s">
        <v>7394</v>
      </c>
      <c r="D3452" t="s">
        <v>2871</v>
      </c>
      <c r="E3452" t="s">
        <v>13</v>
      </c>
      <c r="F3452" t="s">
        <v>13</v>
      </c>
      <c r="G3452" t="s">
        <v>14</v>
      </c>
      <c r="H3452">
        <v>1</v>
      </c>
      <c r="I3452">
        <v>110</v>
      </c>
      <c r="J3452">
        <v>0</v>
      </c>
    </row>
    <row r="3453" spans="1:10" hidden="1" x14ac:dyDescent="0.25">
      <c r="A3453" t="s">
        <v>7395</v>
      </c>
      <c r="B3453" s="2" t="s">
        <v>25896</v>
      </c>
      <c r="C3453" t="s">
        <v>7396</v>
      </c>
      <c r="D3453" t="s">
        <v>2871</v>
      </c>
      <c r="E3453" t="s">
        <v>13</v>
      </c>
      <c r="F3453" t="s">
        <v>13</v>
      </c>
      <c r="G3453" t="s">
        <v>14</v>
      </c>
      <c r="H3453">
        <v>1</v>
      </c>
      <c r="I3453">
        <v>345</v>
      </c>
      <c r="J3453">
        <v>0</v>
      </c>
    </row>
    <row r="3454" spans="1:10" hidden="1" x14ac:dyDescent="0.25">
      <c r="A3454" t="s">
        <v>7397</v>
      </c>
      <c r="B3454" s="2" t="s">
        <v>25897</v>
      </c>
      <c r="C3454" t="s">
        <v>7398</v>
      </c>
      <c r="D3454" t="s">
        <v>2871</v>
      </c>
      <c r="E3454" t="s">
        <v>13</v>
      </c>
      <c r="F3454" t="s">
        <v>13</v>
      </c>
      <c r="G3454" t="s">
        <v>14</v>
      </c>
      <c r="H3454">
        <v>1</v>
      </c>
      <c r="I3454">
        <v>175</v>
      </c>
      <c r="J3454">
        <v>0</v>
      </c>
    </row>
    <row r="3455" spans="1:10" hidden="1" x14ac:dyDescent="0.25">
      <c r="A3455" t="s">
        <v>7399</v>
      </c>
      <c r="B3455" s="2" t="s">
        <v>25898</v>
      </c>
      <c r="C3455" t="s">
        <v>7400</v>
      </c>
      <c r="D3455" t="s">
        <v>2871</v>
      </c>
      <c r="E3455" t="s">
        <v>13</v>
      </c>
      <c r="F3455" t="s">
        <v>13</v>
      </c>
      <c r="G3455" t="s">
        <v>14</v>
      </c>
      <c r="H3455">
        <v>1</v>
      </c>
      <c r="I3455">
        <v>205</v>
      </c>
      <c r="J3455">
        <v>0</v>
      </c>
    </row>
    <row r="3456" spans="1:10" hidden="1" x14ac:dyDescent="0.25">
      <c r="A3456" t="s">
        <v>7401</v>
      </c>
      <c r="B3456" s="2" t="s">
        <v>25899</v>
      </c>
      <c r="C3456" t="s">
        <v>7402</v>
      </c>
      <c r="D3456" t="s">
        <v>2871</v>
      </c>
      <c r="E3456" t="s">
        <v>13</v>
      </c>
      <c r="F3456" t="s">
        <v>13</v>
      </c>
      <c r="G3456" t="s">
        <v>14</v>
      </c>
      <c r="H3456">
        <v>1</v>
      </c>
      <c r="I3456">
        <v>80</v>
      </c>
      <c r="J3456">
        <v>0</v>
      </c>
    </row>
    <row r="3457" spans="1:10" hidden="1" x14ac:dyDescent="0.25">
      <c r="A3457" t="s">
        <v>7403</v>
      </c>
      <c r="B3457" s="2" t="s">
        <v>25900</v>
      </c>
      <c r="C3457" t="s">
        <v>7404</v>
      </c>
      <c r="D3457" t="s">
        <v>2871</v>
      </c>
      <c r="E3457" t="s">
        <v>13</v>
      </c>
      <c r="F3457" t="s">
        <v>13</v>
      </c>
      <c r="G3457" t="s">
        <v>14</v>
      </c>
      <c r="H3457">
        <v>1</v>
      </c>
      <c r="I3457">
        <v>80</v>
      </c>
      <c r="J3457">
        <v>0</v>
      </c>
    </row>
    <row r="3458" spans="1:10" hidden="1" x14ac:dyDescent="0.25">
      <c r="A3458" t="s">
        <v>7405</v>
      </c>
      <c r="B3458" s="2" t="s">
        <v>25901</v>
      </c>
      <c r="C3458" t="s">
        <v>7406</v>
      </c>
      <c r="D3458" t="s">
        <v>2871</v>
      </c>
      <c r="E3458" t="s">
        <v>13</v>
      </c>
      <c r="F3458" t="s">
        <v>13</v>
      </c>
      <c r="G3458" t="s">
        <v>14</v>
      </c>
      <c r="H3458">
        <v>1</v>
      </c>
      <c r="I3458">
        <v>80</v>
      </c>
      <c r="J3458">
        <v>0</v>
      </c>
    </row>
    <row r="3459" spans="1:10" hidden="1" x14ac:dyDescent="0.25">
      <c r="A3459" t="s">
        <v>7407</v>
      </c>
      <c r="B3459" s="2" t="s">
        <v>25902</v>
      </c>
      <c r="C3459" t="s">
        <v>7408</v>
      </c>
      <c r="D3459" t="s">
        <v>2871</v>
      </c>
      <c r="E3459" t="s">
        <v>13</v>
      </c>
      <c r="F3459" t="s">
        <v>13</v>
      </c>
      <c r="G3459" t="s">
        <v>14</v>
      </c>
      <c r="H3459">
        <v>1</v>
      </c>
      <c r="I3459">
        <v>190</v>
      </c>
      <c r="J3459">
        <v>0</v>
      </c>
    </row>
    <row r="3460" spans="1:10" hidden="1" x14ac:dyDescent="0.25">
      <c r="A3460" t="s">
        <v>7409</v>
      </c>
      <c r="B3460" s="2" t="s">
        <v>25903</v>
      </c>
      <c r="C3460" t="s">
        <v>7410</v>
      </c>
      <c r="D3460" t="s">
        <v>7411</v>
      </c>
      <c r="E3460" t="s">
        <v>13</v>
      </c>
      <c r="F3460" t="s">
        <v>13</v>
      </c>
      <c r="G3460" t="s">
        <v>14</v>
      </c>
      <c r="H3460">
        <v>1</v>
      </c>
      <c r="I3460">
        <v>315</v>
      </c>
      <c r="J3460">
        <v>0</v>
      </c>
    </row>
    <row r="3461" spans="1:10" hidden="1" x14ac:dyDescent="0.25">
      <c r="A3461" t="s">
        <v>7412</v>
      </c>
      <c r="B3461" s="2" t="s">
        <v>25904</v>
      </c>
      <c r="C3461" t="s">
        <v>7413</v>
      </c>
      <c r="D3461" t="s">
        <v>7411</v>
      </c>
      <c r="E3461" t="s">
        <v>13</v>
      </c>
      <c r="F3461" t="s">
        <v>13</v>
      </c>
      <c r="G3461" t="s">
        <v>14</v>
      </c>
      <c r="H3461">
        <v>1</v>
      </c>
      <c r="I3461">
        <v>330</v>
      </c>
      <c r="J3461">
        <v>0</v>
      </c>
    </row>
    <row r="3462" spans="1:10" hidden="1" x14ac:dyDescent="0.25">
      <c r="A3462" t="s">
        <v>7414</v>
      </c>
      <c r="B3462" s="2" t="s">
        <v>25905</v>
      </c>
      <c r="C3462" t="s">
        <v>7415</v>
      </c>
      <c r="D3462" t="s">
        <v>7411</v>
      </c>
      <c r="E3462" t="s">
        <v>13</v>
      </c>
      <c r="F3462" t="s">
        <v>13</v>
      </c>
      <c r="G3462" t="s">
        <v>14</v>
      </c>
      <c r="H3462">
        <v>1</v>
      </c>
      <c r="I3462">
        <v>330</v>
      </c>
      <c r="J3462">
        <v>0</v>
      </c>
    </row>
    <row r="3463" spans="1:10" hidden="1" x14ac:dyDescent="0.25">
      <c r="A3463" t="s">
        <v>7416</v>
      </c>
      <c r="B3463" s="2" t="s">
        <v>25906</v>
      </c>
      <c r="C3463" t="s">
        <v>7417</v>
      </c>
      <c r="D3463" t="s">
        <v>7411</v>
      </c>
      <c r="E3463" t="s">
        <v>13</v>
      </c>
      <c r="F3463" t="s">
        <v>13</v>
      </c>
      <c r="G3463" t="s">
        <v>14</v>
      </c>
      <c r="H3463">
        <v>1</v>
      </c>
      <c r="I3463">
        <v>330</v>
      </c>
      <c r="J3463">
        <v>0</v>
      </c>
    </row>
    <row r="3464" spans="1:10" hidden="1" x14ac:dyDescent="0.25">
      <c r="A3464" t="s">
        <v>7418</v>
      </c>
      <c r="B3464" s="2" t="s">
        <v>25907</v>
      </c>
      <c r="C3464" t="s">
        <v>7419</v>
      </c>
      <c r="D3464" t="s">
        <v>7411</v>
      </c>
      <c r="E3464" t="s">
        <v>13</v>
      </c>
      <c r="F3464" t="s">
        <v>13</v>
      </c>
      <c r="G3464" t="s">
        <v>14</v>
      </c>
      <c r="H3464">
        <v>1</v>
      </c>
      <c r="I3464">
        <v>315</v>
      </c>
      <c r="J3464">
        <v>0</v>
      </c>
    </row>
    <row r="3465" spans="1:10" hidden="1" x14ac:dyDescent="0.25">
      <c r="A3465" t="s">
        <v>7420</v>
      </c>
      <c r="B3465" s="2" t="s">
        <v>25908</v>
      </c>
      <c r="C3465" t="s">
        <v>7421</v>
      </c>
      <c r="D3465" t="s">
        <v>7411</v>
      </c>
      <c r="E3465" t="s">
        <v>13</v>
      </c>
      <c r="F3465" t="s">
        <v>13</v>
      </c>
      <c r="G3465" t="s">
        <v>14</v>
      </c>
      <c r="H3465">
        <v>1</v>
      </c>
      <c r="I3465">
        <v>325</v>
      </c>
      <c r="J3465">
        <v>0</v>
      </c>
    </row>
    <row r="3466" spans="1:10" hidden="1" x14ac:dyDescent="0.25">
      <c r="A3466" t="s">
        <v>7422</v>
      </c>
      <c r="B3466" s="2" t="s">
        <v>25909</v>
      </c>
      <c r="C3466" t="s">
        <v>7423</v>
      </c>
      <c r="D3466" t="s">
        <v>7411</v>
      </c>
      <c r="E3466" t="s">
        <v>13</v>
      </c>
      <c r="F3466" t="s">
        <v>13</v>
      </c>
      <c r="G3466" t="s">
        <v>14</v>
      </c>
      <c r="H3466">
        <v>1</v>
      </c>
      <c r="I3466">
        <v>325</v>
      </c>
      <c r="J3466">
        <v>0</v>
      </c>
    </row>
    <row r="3467" spans="1:10" hidden="1" x14ac:dyDescent="0.25">
      <c r="A3467" t="s">
        <v>7424</v>
      </c>
      <c r="B3467" s="2" t="s">
        <v>25910</v>
      </c>
      <c r="C3467" t="s">
        <v>7425</v>
      </c>
      <c r="D3467" t="s">
        <v>7411</v>
      </c>
      <c r="E3467" t="s">
        <v>13</v>
      </c>
      <c r="F3467" t="s">
        <v>13</v>
      </c>
      <c r="G3467" t="s">
        <v>14</v>
      </c>
      <c r="H3467">
        <v>1</v>
      </c>
      <c r="I3467">
        <v>325</v>
      </c>
      <c r="J3467">
        <v>0</v>
      </c>
    </row>
    <row r="3468" spans="1:10" hidden="1" x14ac:dyDescent="0.25">
      <c r="A3468" t="s">
        <v>7426</v>
      </c>
      <c r="B3468" s="2" t="s">
        <v>25911</v>
      </c>
      <c r="C3468" t="s">
        <v>7427</v>
      </c>
      <c r="D3468" t="s">
        <v>7411</v>
      </c>
      <c r="E3468" t="s">
        <v>13</v>
      </c>
      <c r="F3468" t="s">
        <v>13</v>
      </c>
      <c r="G3468" t="s">
        <v>14</v>
      </c>
      <c r="H3468">
        <v>1</v>
      </c>
      <c r="I3468">
        <v>110</v>
      </c>
      <c r="J3468">
        <v>0</v>
      </c>
    </row>
    <row r="3469" spans="1:10" hidden="1" x14ac:dyDescent="0.25">
      <c r="A3469" t="s">
        <v>7428</v>
      </c>
      <c r="B3469" s="2" t="s">
        <v>25912</v>
      </c>
      <c r="C3469" t="s">
        <v>7429</v>
      </c>
      <c r="D3469" t="s">
        <v>7411</v>
      </c>
      <c r="E3469" t="s">
        <v>13</v>
      </c>
      <c r="F3469" t="s">
        <v>13</v>
      </c>
      <c r="G3469" t="s">
        <v>14</v>
      </c>
      <c r="H3469">
        <v>1</v>
      </c>
      <c r="I3469">
        <v>110</v>
      </c>
      <c r="J3469">
        <v>0</v>
      </c>
    </row>
    <row r="3470" spans="1:10" hidden="1" x14ac:dyDescent="0.25">
      <c r="A3470" t="s">
        <v>7430</v>
      </c>
      <c r="B3470" s="2" t="s">
        <v>25913</v>
      </c>
      <c r="C3470" t="s">
        <v>7431</v>
      </c>
      <c r="D3470" t="s">
        <v>7411</v>
      </c>
      <c r="E3470" t="s">
        <v>13</v>
      </c>
      <c r="F3470" t="s">
        <v>13</v>
      </c>
      <c r="G3470" t="s">
        <v>14</v>
      </c>
      <c r="H3470">
        <v>1</v>
      </c>
      <c r="I3470">
        <v>110</v>
      </c>
      <c r="J3470">
        <v>0</v>
      </c>
    </row>
    <row r="3471" spans="1:10" hidden="1" x14ac:dyDescent="0.25">
      <c r="A3471" t="s">
        <v>7432</v>
      </c>
      <c r="B3471" s="2" t="s">
        <v>25914</v>
      </c>
      <c r="C3471" t="s">
        <v>7433</v>
      </c>
      <c r="D3471" t="s">
        <v>7411</v>
      </c>
      <c r="E3471" t="s">
        <v>13</v>
      </c>
      <c r="F3471" t="s">
        <v>13</v>
      </c>
      <c r="G3471" t="s">
        <v>14</v>
      </c>
      <c r="H3471">
        <v>1</v>
      </c>
      <c r="I3471">
        <v>380</v>
      </c>
      <c r="J3471">
        <v>0</v>
      </c>
    </row>
    <row r="3472" spans="1:10" hidden="1" x14ac:dyDescent="0.25">
      <c r="A3472" t="s">
        <v>7434</v>
      </c>
      <c r="B3472" s="2" t="s">
        <v>25915</v>
      </c>
      <c r="C3472" t="s">
        <v>7435</v>
      </c>
      <c r="D3472" t="s">
        <v>7411</v>
      </c>
      <c r="E3472" t="s">
        <v>13</v>
      </c>
      <c r="F3472" t="s">
        <v>13</v>
      </c>
      <c r="G3472" t="s">
        <v>14</v>
      </c>
      <c r="H3472">
        <v>1</v>
      </c>
      <c r="I3472">
        <v>380</v>
      </c>
      <c r="J3472">
        <v>0</v>
      </c>
    </row>
    <row r="3473" spans="1:10" hidden="1" x14ac:dyDescent="0.25">
      <c r="A3473" t="s">
        <v>7436</v>
      </c>
      <c r="B3473" s="2" t="s">
        <v>25916</v>
      </c>
      <c r="C3473" t="s">
        <v>7437</v>
      </c>
      <c r="D3473" t="s">
        <v>7411</v>
      </c>
      <c r="E3473" t="s">
        <v>13</v>
      </c>
      <c r="F3473" t="s">
        <v>13</v>
      </c>
      <c r="G3473" t="s">
        <v>14</v>
      </c>
      <c r="H3473">
        <v>1</v>
      </c>
      <c r="I3473">
        <v>155</v>
      </c>
      <c r="J3473">
        <v>0</v>
      </c>
    </row>
    <row r="3474" spans="1:10" hidden="1" x14ac:dyDescent="0.25">
      <c r="A3474" t="s">
        <v>7438</v>
      </c>
      <c r="B3474" s="2" t="s">
        <v>25917</v>
      </c>
      <c r="C3474" t="s">
        <v>7439</v>
      </c>
      <c r="D3474" t="s">
        <v>7411</v>
      </c>
      <c r="E3474" t="s">
        <v>13</v>
      </c>
      <c r="F3474" t="s">
        <v>13</v>
      </c>
      <c r="G3474" t="s">
        <v>14</v>
      </c>
      <c r="H3474">
        <v>1</v>
      </c>
      <c r="I3474">
        <v>130</v>
      </c>
      <c r="J3474">
        <v>0</v>
      </c>
    </row>
    <row r="3475" spans="1:10" hidden="1" x14ac:dyDescent="0.25">
      <c r="A3475" t="s">
        <v>7440</v>
      </c>
      <c r="B3475" s="2" t="s">
        <v>25918</v>
      </c>
      <c r="C3475" t="s">
        <v>7441</v>
      </c>
      <c r="D3475" t="s">
        <v>7411</v>
      </c>
      <c r="E3475" t="s">
        <v>13</v>
      </c>
      <c r="F3475" t="s">
        <v>13</v>
      </c>
      <c r="G3475" t="s">
        <v>14</v>
      </c>
      <c r="H3475">
        <v>1</v>
      </c>
      <c r="I3475">
        <v>155</v>
      </c>
      <c r="J3475">
        <v>0</v>
      </c>
    </row>
    <row r="3476" spans="1:10" hidden="1" x14ac:dyDescent="0.25">
      <c r="A3476" t="s">
        <v>7442</v>
      </c>
      <c r="B3476" s="2" t="s">
        <v>25919</v>
      </c>
      <c r="C3476" t="s">
        <v>7443</v>
      </c>
      <c r="D3476" t="s">
        <v>7411</v>
      </c>
      <c r="E3476" t="s">
        <v>13</v>
      </c>
      <c r="F3476" t="s">
        <v>13</v>
      </c>
      <c r="G3476" t="s">
        <v>14</v>
      </c>
      <c r="H3476">
        <v>1</v>
      </c>
      <c r="I3476">
        <v>110</v>
      </c>
      <c r="J3476">
        <v>0</v>
      </c>
    </row>
    <row r="3477" spans="1:10" hidden="1" x14ac:dyDescent="0.25">
      <c r="A3477" t="s">
        <v>7444</v>
      </c>
      <c r="B3477" s="2" t="s">
        <v>25920</v>
      </c>
      <c r="C3477" t="s">
        <v>7445</v>
      </c>
      <c r="D3477" t="s">
        <v>7411</v>
      </c>
      <c r="E3477" t="s">
        <v>13</v>
      </c>
      <c r="F3477" t="s">
        <v>13</v>
      </c>
      <c r="G3477" t="s">
        <v>14</v>
      </c>
      <c r="H3477">
        <v>1</v>
      </c>
      <c r="I3477">
        <v>110</v>
      </c>
      <c r="J3477">
        <v>0</v>
      </c>
    </row>
    <row r="3478" spans="1:10" hidden="1" x14ac:dyDescent="0.25">
      <c r="A3478" t="s">
        <v>7446</v>
      </c>
      <c r="B3478" s="2" t="s">
        <v>25921</v>
      </c>
      <c r="C3478" t="s">
        <v>7447</v>
      </c>
      <c r="D3478" t="s">
        <v>7411</v>
      </c>
      <c r="E3478" t="s">
        <v>13</v>
      </c>
      <c r="F3478" t="s">
        <v>13</v>
      </c>
      <c r="G3478" t="s">
        <v>14</v>
      </c>
      <c r="H3478">
        <v>1</v>
      </c>
      <c r="I3478">
        <v>110</v>
      </c>
      <c r="J3478">
        <v>0</v>
      </c>
    </row>
    <row r="3479" spans="1:10" hidden="1" x14ac:dyDescent="0.25">
      <c r="A3479" t="s">
        <v>7448</v>
      </c>
      <c r="B3479" s="2" t="s">
        <v>25922</v>
      </c>
      <c r="C3479" t="s">
        <v>7449</v>
      </c>
      <c r="D3479" t="s">
        <v>7411</v>
      </c>
      <c r="E3479" t="s">
        <v>13</v>
      </c>
      <c r="F3479" t="s">
        <v>13</v>
      </c>
      <c r="G3479" t="s">
        <v>14</v>
      </c>
      <c r="H3479">
        <v>1</v>
      </c>
      <c r="I3479">
        <v>110</v>
      </c>
      <c r="J3479">
        <v>0</v>
      </c>
    </row>
    <row r="3480" spans="1:10" hidden="1" x14ac:dyDescent="0.25">
      <c r="A3480" t="s">
        <v>7450</v>
      </c>
      <c r="B3480" s="2" t="s">
        <v>25923</v>
      </c>
      <c r="C3480" t="s">
        <v>7451</v>
      </c>
      <c r="D3480" t="s">
        <v>7411</v>
      </c>
      <c r="E3480" t="s">
        <v>13</v>
      </c>
      <c r="F3480" t="s">
        <v>13</v>
      </c>
      <c r="G3480" t="s">
        <v>14</v>
      </c>
      <c r="H3480">
        <v>1</v>
      </c>
      <c r="I3480">
        <v>330</v>
      </c>
      <c r="J3480">
        <v>0</v>
      </c>
    </row>
    <row r="3481" spans="1:10" hidden="1" x14ac:dyDescent="0.25">
      <c r="A3481" t="s">
        <v>7452</v>
      </c>
      <c r="B3481" s="2" t="s">
        <v>25924</v>
      </c>
      <c r="C3481" t="s">
        <v>7453</v>
      </c>
      <c r="D3481" t="s">
        <v>7411</v>
      </c>
      <c r="E3481" t="s">
        <v>13</v>
      </c>
      <c r="F3481" t="s">
        <v>13</v>
      </c>
      <c r="G3481" t="s">
        <v>14</v>
      </c>
      <c r="H3481">
        <v>1</v>
      </c>
      <c r="I3481">
        <v>110</v>
      </c>
      <c r="J3481">
        <v>0</v>
      </c>
    </row>
    <row r="3482" spans="1:10" hidden="1" x14ac:dyDescent="0.25">
      <c r="A3482" t="s">
        <v>7454</v>
      </c>
      <c r="B3482" s="2" t="s">
        <v>25925</v>
      </c>
      <c r="C3482" t="s">
        <v>7455</v>
      </c>
      <c r="D3482" t="s">
        <v>7411</v>
      </c>
      <c r="E3482" t="s">
        <v>13</v>
      </c>
      <c r="F3482" t="s">
        <v>13</v>
      </c>
      <c r="G3482" t="s">
        <v>14</v>
      </c>
      <c r="H3482">
        <v>1</v>
      </c>
      <c r="I3482">
        <v>380</v>
      </c>
      <c r="J3482">
        <v>0</v>
      </c>
    </row>
    <row r="3483" spans="1:10" hidden="1" x14ac:dyDescent="0.25">
      <c r="A3483" t="s">
        <v>7456</v>
      </c>
      <c r="B3483" s="2" t="s">
        <v>25926</v>
      </c>
      <c r="C3483" t="s">
        <v>7457</v>
      </c>
      <c r="D3483" t="s">
        <v>7411</v>
      </c>
      <c r="E3483" t="s">
        <v>13</v>
      </c>
      <c r="F3483" t="s">
        <v>13</v>
      </c>
      <c r="G3483" t="s">
        <v>14</v>
      </c>
      <c r="H3483">
        <v>1</v>
      </c>
      <c r="I3483">
        <v>315</v>
      </c>
      <c r="J3483">
        <v>0</v>
      </c>
    </row>
    <row r="3484" spans="1:10" hidden="1" x14ac:dyDescent="0.25">
      <c r="A3484" t="s">
        <v>7458</v>
      </c>
      <c r="B3484" s="2" t="s">
        <v>25927</v>
      </c>
      <c r="C3484" t="s">
        <v>7459</v>
      </c>
      <c r="D3484" t="s">
        <v>7411</v>
      </c>
      <c r="E3484" t="s">
        <v>13</v>
      </c>
      <c r="F3484" t="s">
        <v>13</v>
      </c>
      <c r="G3484" t="s">
        <v>14</v>
      </c>
      <c r="H3484">
        <v>1</v>
      </c>
      <c r="I3484">
        <v>310</v>
      </c>
      <c r="J3484">
        <v>0</v>
      </c>
    </row>
    <row r="3485" spans="1:10" hidden="1" x14ac:dyDescent="0.25">
      <c r="A3485" t="s">
        <v>7460</v>
      </c>
      <c r="B3485" s="2" t="s">
        <v>25928</v>
      </c>
      <c r="C3485" t="s">
        <v>7461</v>
      </c>
      <c r="D3485" t="s">
        <v>7411</v>
      </c>
      <c r="E3485" t="s">
        <v>13</v>
      </c>
      <c r="F3485" t="s">
        <v>13</v>
      </c>
      <c r="G3485" t="s">
        <v>14</v>
      </c>
      <c r="H3485">
        <v>1</v>
      </c>
      <c r="I3485">
        <v>310</v>
      </c>
      <c r="J3485">
        <v>0</v>
      </c>
    </row>
    <row r="3486" spans="1:10" hidden="1" x14ac:dyDescent="0.25">
      <c r="A3486" t="s">
        <v>7462</v>
      </c>
      <c r="B3486" s="2" t="s">
        <v>25929</v>
      </c>
      <c r="C3486" t="s">
        <v>7463</v>
      </c>
      <c r="D3486" t="s">
        <v>7411</v>
      </c>
      <c r="E3486" t="s">
        <v>13</v>
      </c>
      <c r="F3486" t="s">
        <v>13</v>
      </c>
      <c r="G3486" t="s">
        <v>14</v>
      </c>
      <c r="H3486">
        <v>1</v>
      </c>
      <c r="I3486">
        <v>310</v>
      </c>
      <c r="J3486">
        <v>0</v>
      </c>
    </row>
    <row r="3487" spans="1:10" hidden="1" x14ac:dyDescent="0.25">
      <c r="A3487" t="s">
        <v>7464</v>
      </c>
      <c r="B3487" s="2" t="s">
        <v>25930</v>
      </c>
      <c r="C3487" t="s">
        <v>7465</v>
      </c>
      <c r="D3487" t="s">
        <v>7411</v>
      </c>
      <c r="E3487" t="s">
        <v>13</v>
      </c>
      <c r="F3487" t="s">
        <v>13</v>
      </c>
      <c r="G3487" t="s">
        <v>14</v>
      </c>
      <c r="H3487">
        <v>1</v>
      </c>
      <c r="I3487">
        <v>225</v>
      </c>
      <c r="J3487">
        <v>0</v>
      </c>
    </row>
    <row r="3488" spans="1:10" hidden="1" x14ac:dyDescent="0.25">
      <c r="A3488" t="s">
        <v>7466</v>
      </c>
      <c r="B3488" s="2" t="s">
        <v>25931</v>
      </c>
      <c r="C3488" t="s">
        <v>7467</v>
      </c>
      <c r="D3488" t="s">
        <v>7411</v>
      </c>
      <c r="E3488" t="s">
        <v>13</v>
      </c>
      <c r="F3488" t="s">
        <v>13</v>
      </c>
      <c r="G3488" t="s">
        <v>14</v>
      </c>
      <c r="H3488">
        <v>1</v>
      </c>
      <c r="I3488">
        <v>350</v>
      </c>
      <c r="J3488">
        <v>0</v>
      </c>
    </row>
    <row r="3489" spans="1:10" hidden="1" x14ac:dyDescent="0.25">
      <c r="A3489" t="s">
        <v>7468</v>
      </c>
      <c r="B3489" s="2" t="s">
        <v>25932</v>
      </c>
      <c r="C3489" t="s">
        <v>7469</v>
      </c>
      <c r="D3489" t="s">
        <v>7411</v>
      </c>
      <c r="E3489" t="s">
        <v>13</v>
      </c>
      <c r="F3489" t="s">
        <v>13</v>
      </c>
      <c r="G3489" t="s">
        <v>14</v>
      </c>
      <c r="H3489">
        <v>1</v>
      </c>
      <c r="I3489">
        <v>350</v>
      </c>
      <c r="J3489">
        <v>0</v>
      </c>
    </row>
    <row r="3490" spans="1:10" hidden="1" x14ac:dyDescent="0.25">
      <c r="A3490" t="s">
        <v>7470</v>
      </c>
      <c r="B3490" s="2" t="s">
        <v>25933</v>
      </c>
      <c r="C3490" t="s">
        <v>7471</v>
      </c>
      <c r="D3490" t="s">
        <v>7411</v>
      </c>
      <c r="E3490" t="s">
        <v>13</v>
      </c>
      <c r="F3490" t="s">
        <v>13</v>
      </c>
      <c r="G3490" t="s">
        <v>14</v>
      </c>
      <c r="H3490">
        <v>1</v>
      </c>
      <c r="I3490">
        <v>290</v>
      </c>
      <c r="J3490">
        <v>0</v>
      </c>
    </row>
    <row r="3491" spans="1:10" hidden="1" x14ac:dyDescent="0.25">
      <c r="A3491" t="s">
        <v>7472</v>
      </c>
      <c r="B3491" s="2" t="s">
        <v>25934</v>
      </c>
      <c r="C3491" t="s">
        <v>7473</v>
      </c>
      <c r="D3491" t="s">
        <v>7474</v>
      </c>
      <c r="E3491" t="s">
        <v>13</v>
      </c>
      <c r="F3491" t="s">
        <v>13</v>
      </c>
      <c r="G3491" t="s">
        <v>14</v>
      </c>
      <c r="H3491">
        <v>1</v>
      </c>
      <c r="I3491">
        <v>105</v>
      </c>
      <c r="J3491">
        <v>0</v>
      </c>
    </row>
    <row r="3492" spans="1:10" hidden="1" x14ac:dyDescent="0.25">
      <c r="A3492" t="s">
        <v>7475</v>
      </c>
      <c r="B3492" s="2" t="s">
        <v>25935</v>
      </c>
      <c r="C3492" t="s">
        <v>7476</v>
      </c>
      <c r="D3492" t="s">
        <v>314</v>
      </c>
      <c r="E3492" t="s">
        <v>13</v>
      </c>
      <c r="F3492" t="s">
        <v>13</v>
      </c>
      <c r="G3492" t="s">
        <v>14</v>
      </c>
      <c r="H3492">
        <v>1</v>
      </c>
      <c r="I3492">
        <v>80</v>
      </c>
      <c r="J3492">
        <v>0</v>
      </c>
    </row>
    <row r="3493" spans="1:10" hidden="1" x14ac:dyDescent="0.25">
      <c r="A3493" t="s">
        <v>7477</v>
      </c>
      <c r="B3493" s="2" t="s">
        <v>25936</v>
      </c>
      <c r="C3493" t="s">
        <v>7478</v>
      </c>
      <c r="D3493" t="s">
        <v>7474</v>
      </c>
      <c r="E3493" t="s">
        <v>13</v>
      </c>
      <c r="F3493" t="s">
        <v>13</v>
      </c>
      <c r="G3493" t="s">
        <v>14</v>
      </c>
      <c r="H3493">
        <v>1</v>
      </c>
      <c r="I3493">
        <v>75</v>
      </c>
      <c r="J3493">
        <v>0</v>
      </c>
    </row>
    <row r="3494" spans="1:10" hidden="1" x14ac:dyDescent="0.25">
      <c r="A3494" t="s">
        <v>7479</v>
      </c>
      <c r="B3494" s="2" t="s">
        <v>25937</v>
      </c>
      <c r="C3494" t="s">
        <v>7480</v>
      </c>
      <c r="D3494" t="s">
        <v>7474</v>
      </c>
      <c r="E3494" t="s">
        <v>13</v>
      </c>
      <c r="F3494" t="s">
        <v>13</v>
      </c>
      <c r="G3494" t="s">
        <v>14</v>
      </c>
      <c r="H3494">
        <v>1</v>
      </c>
      <c r="I3494">
        <v>210</v>
      </c>
      <c r="J3494">
        <v>0</v>
      </c>
    </row>
    <row r="3495" spans="1:10" hidden="1" x14ac:dyDescent="0.25">
      <c r="A3495" t="s">
        <v>7481</v>
      </c>
      <c r="B3495" s="2" t="s">
        <v>25938</v>
      </c>
      <c r="C3495" t="s">
        <v>7482</v>
      </c>
      <c r="D3495" t="s">
        <v>7474</v>
      </c>
      <c r="E3495" t="s">
        <v>13</v>
      </c>
      <c r="F3495" t="s">
        <v>13</v>
      </c>
      <c r="G3495" t="s">
        <v>14</v>
      </c>
      <c r="H3495">
        <v>1</v>
      </c>
      <c r="I3495">
        <v>220</v>
      </c>
      <c r="J3495">
        <v>0</v>
      </c>
    </row>
    <row r="3496" spans="1:10" hidden="1" x14ac:dyDescent="0.25">
      <c r="A3496" t="s">
        <v>7483</v>
      </c>
      <c r="B3496" s="2" t="s">
        <v>25939</v>
      </c>
      <c r="C3496" t="s">
        <v>7484</v>
      </c>
      <c r="D3496" t="s">
        <v>7474</v>
      </c>
      <c r="E3496" t="s">
        <v>13</v>
      </c>
      <c r="F3496" t="s">
        <v>13</v>
      </c>
      <c r="G3496" t="s">
        <v>14</v>
      </c>
      <c r="H3496">
        <v>1</v>
      </c>
      <c r="I3496">
        <v>105</v>
      </c>
      <c r="J3496">
        <v>0</v>
      </c>
    </row>
    <row r="3497" spans="1:10" hidden="1" x14ac:dyDescent="0.25">
      <c r="A3497" t="s">
        <v>7485</v>
      </c>
      <c r="B3497" s="2" t="s">
        <v>25940</v>
      </c>
      <c r="C3497" t="s">
        <v>7486</v>
      </c>
      <c r="D3497" t="s">
        <v>7474</v>
      </c>
      <c r="E3497" t="s">
        <v>13</v>
      </c>
      <c r="F3497" t="s">
        <v>13</v>
      </c>
      <c r="G3497" t="s">
        <v>14</v>
      </c>
      <c r="H3497">
        <v>1</v>
      </c>
      <c r="I3497">
        <v>110</v>
      </c>
      <c r="J3497">
        <v>0</v>
      </c>
    </row>
    <row r="3498" spans="1:10" hidden="1" x14ac:dyDescent="0.25">
      <c r="A3498" t="s">
        <v>7487</v>
      </c>
      <c r="B3498" s="2" t="s">
        <v>25941</v>
      </c>
      <c r="C3498" t="s">
        <v>7488</v>
      </c>
      <c r="D3498" t="s">
        <v>314</v>
      </c>
      <c r="E3498" t="s">
        <v>13</v>
      </c>
      <c r="F3498" t="s">
        <v>13</v>
      </c>
      <c r="G3498" t="s">
        <v>14</v>
      </c>
      <c r="H3498">
        <v>1</v>
      </c>
      <c r="I3498">
        <v>80</v>
      </c>
      <c r="J3498">
        <v>0</v>
      </c>
    </row>
    <row r="3499" spans="1:10" hidden="1" x14ac:dyDescent="0.25">
      <c r="A3499" t="s">
        <v>7489</v>
      </c>
      <c r="B3499" s="2" t="s">
        <v>25942</v>
      </c>
      <c r="C3499" t="s">
        <v>7490</v>
      </c>
      <c r="D3499" t="s">
        <v>7474</v>
      </c>
      <c r="E3499" t="s">
        <v>13</v>
      </c>
      <c r="F3499" t="s">
        <v>13</v>
      </c>
      <c r="G3499" t="s">
        <v>14</v>
      </c>
      <c r="H3499">
        <v>1</v>
      </c>
      <c r="I3499">
        <v>215</v>
      </c>
      <c r="J3499">
        <v>0</v>
      </c>
    </row>
    <row r="3500" spans="1:10" hidden="1" x14ac:dyDescent="0.25">
      <c r="A3500" t="s">
        <v>7491</v>
      </c>
      <c r="B3500" s="2" t="s">
        <v>25943</v>
      </c>
      <c r="C3500" t="s">
        <v>7492</v>
      </c>
      <c r="D3500" t="s">
        <v>7474</v>
      </c>
      <c r="E3500" t="s">
        <v>13</v>
      </c>
      <c r="F3500" t="s">
        <v>13</v>
      </c>
      <c r="G3500" t="s">
        <v>14</v>
      </c>
      <c r="H3500">
        <v>1</v>
      </c>
      <c r="I3500">
        <v>240</v>
      </c>
      <c r="J3500">
        <v>0</v>
      </c>
    </row>
    <row r="3501" spans="1:10" hidden="1" x14ac:dyDescent="0.25">
      <c r="A3501" t="s">
        <v>7493</v>
      </c>
      <c r="B3501" s="2" t="s">
        <v>25944</v>
      </c>
      <c r="C3501" t="s">
        <v>7494</v>
      </c>
      <c r="D3501" t="s">
        <v>1410</v>
      </c>
      <c r="E3501" t="s">
        <v>13</v>
      </c>
      <c r="F3501" t="s">
        <v>13</v>
      </c>
      <c r="G3501" t="s">
        <v>14</v>
      </c>
      <c r="H3501">
        <v>1</v>
      </c>
      <c r="I3501">
        <v>190</v>
      </c>
      <c r="J3501">
        <v>0</v>
      </c>
    </row>
    <row r="3502" spans="1:10" hidden="1" x14ac:dyDescent="0.25">
      <c r="A3502" t="s">
        <v>7495</v>
      </c>
      <c r="B3502" s="2" t="s">
        <v>25945</v>
      </c>
      <c r="C3502" t="s">
        <v>7496</v>
      </c>
      <c r="D3502" t="s">
        <v>1410</v>
      </c>
      <c r="E3502" t="s">
        <v>13</v>
      </c>
      <c r="F3502" t="s">
        <v>13</v>
      </c>
      <c r="G3502" t="s">
        <v>14</v>
      </c>
      <c r="H3502">
        <v>1</v>
      </c>
      <c r="I3502">
        <v>190</v>
      </c>
      <c r="J3502">
        <v>0</v>
      </c>
    </row>
    <row r="3503" spans="1:10" hidden="1" x14ac:dyDescent="0.25">
      <c r="A3503" t="s">
        <v>7497</v>
      </c>
      <c r="B3503" s="2" t="s">
        <v>25946</v>
      </c>
      <c r="C3503" t="s">
        <v>7498</v>
      </c>
      <c r="D3503" t="s">
        <v>1410</v>
      </c>
      <c r="E3503" t="s">
        <v>13</v>
      </c>
      <c r="F3503" t="s">
        <v>13</v>
      </c>
      <c r="G3503" t="s">
        <v>14</v>
      </c>
      <c r="H3503">
        <v>1</v>
      </c>
      <c r="I3503">
        <v>170</v>
      </c>
      <c r="J3503">
        <v>0</v>
      </c>
    </row>
    <row r="3504" spans="1:10" hidden="1" x14ac:dyDescent="0.25">
      <c r="A3504" t="s">
        <v>7499</v>
      </c>
      <c r="B3504" s="2" t="s">
        <v>25947</v>
      </c>
      <c r="C3504" t="s">
        <v>7500</v>
      </c>
      <c r="D3504" t="s">
        <v>7286</v>
      </c>
      <c r="E3504" t="s">
        <v>13</v>
      </c>
      <c r="F3504" t="s">
        <v>13</v>
      </c>
      <c r="G3504" t="s">
        <v>14</v>
      </c>
      <c r="H3504">
        <v>1</v>
      </c>
      <c r="I3504">
        <v>180</v>
      </c>
      <c r="J3504">
        <v>0</v>
      </c>
    </row>
    <row r="3505" spans="1:10" hidden="1" x14ac:dyDescent="0.25">
      <c r="A3505" t="s">
        <v>7501</v>
      </c>
      <c r="B3505" s="2" t="s">
        <v>25948</v>
      </c>
      <c r="C3505" t="s">
        <v>7502</v>
      </c>
      <c r="D3505" t="s">
        <v>1410</v>
      </c>
      <c r="E3505" t="s">
        <v>13</v>
      </c>
      <c r="F3505" t="s">
        <v>13</v>
      </c>
      <c r="G3505" t="s">
        <v>14</v>
      </c>
      <c r="H3505">
        <v>1</v>
      </c>
      <c r="I3505">
        <v>190</v>
      </c>
      <c r="J3505">
        <v>0</v>
      </c>
    </row>
    <row r="3506" spans="1:10" hidden="1" x14ac:dyDescent="0.25">
      <c r="A3506" t="s">
        <v>7503</v>
      </c>
      <c r="B3506" s="2" t="s">
        <v>25949</v>
      </c>
      <c r="C3506" t="s">
        <v>7504</v>
      </c>
      <c r="D3506" t="s">
        <v>7286</v>
      </c>
      <c r="E3506" t="s">
        <v>13</v>
      </c>
      <c r="F3506" t="s">
        <v>13</v>
      </c>
      <c r="G3506" t="s">
        <v>14</v>
      </c>
      <c r="H3506">
        <v>1</v>
      </c>
      <c r="I3506">
        <v>165</v>
      </c>
      <c r="J3506">
        <v>0</v>
      </c>
    </row>
    <row r="3507" spans="1:10" hidden="1" x14ac:dyDescent="0.25">
      <c r="A3507" t="s">
        <v>7505</v>
      </c>
      <c r="B3507" s="2" t="s">
        <v>25950</v>
      </c>
      <c r="C3507" t="s">
        <v>7506</v>
      </c>
      <c r="D3507" t="s">
        <v>1410</v>
      </c>
      <c r="E3507" t="s">
        <v>13</v>
      </c>
      <c r="F3507" t="s">
        <v>13</v>
      </c>
      <c r="G3507" t="s">
        <v>14</v>
      </c>
      <c r="H3507">
        <v>1</v>
      </c>
      <c r="I3507">
        <v>180</v>
      </c>
      <c r="J3507">
        <v>0</v>
      </c>
    </row>
    <row r="3508" spans="1:10" hidden="1" x14ac:dyDescent="0.25">
      <c r="A3508" t="s">
        <v>7507</v>
      </c>
      <c r="B3508" s="2" t="s">
        <v>25951</v>
      </c>
      <c r="C3508" t="s">
        <v>7508</v>
      </c>
      <c r="D3508" t="s">
        <v>1410</v>
      </c>
      <c r="E3508" t="s">
        <v>13</v>
      </c>
      <c r="F3508" t="s">
        <v>13</v>
      </c>
      <c r="G3508" t="s">
        <v>14</v>
      </c>
      <c r="H3508">
        <v>1</v>
      </c>
      <c r="I3508">
        <v>170</v>
      </c>
      <c r="J3508">
        <v>0</v>
      </c>
    </row>
    <row r="3509" spans="1:10" hidden="1" x14ac:dyDescent="0.25">
      <c r="A3509" t="s">
        <v>7509</v>
      </c>
      <c r="B3509" s="2" t="s">
        <v>25952</v>
      </c>
      <c r="C3509" t="s">
        <v>7510</v>
      </c>
      <c r="D3509" t="s">
        <v>1410</v>
      </c>
      <c r="E3509" t="s">
        <v>13</v>
      </c>
      <c r="F3509" t="s">
        <v>13</v>
      </c>
      <c r="G3509" t="s">
        <v>14</v>
      </c>
      <c r="H3509">
        <v>1</v>
      </c>
      <c r="I3509">
        <v>170</v>
      </c>
      <c r="J3509">
        <v>0</v>
      </c>
    </row>
    <row r="3510" spans="1:10" hidden="1" x14ac:dyDescent="0.25">
      <c r="A3510" t="s">
        <v>7511</v>
      </c>
      <c r="B3510" s="2" t="s">
        <v>25953</v>
      </c>
      <c r="C3510" t="s">
        <v>7512</v>
      </c>
      <c r="D3510" t="s">
        <v>1410</v>
      </c>
      <c r="E3510" t="s">
        <v>13</v>
      </c>
      <c r="F3510" t="s">
        <v>13</v>
      </c>
      <c r="G3510" t="s">
        <v>14</v>
      </c>
      <c r="H3510">
        <v>1</v>
      </c>
      <c r="I3510">
        <v>220</v>
      </c>
      <c r="J3510">
        <v>0</v>
      </c>
    </row>
    <row r="3511" spans="1:10" hidden="1" x14ac:dyDescent="0.25">
      <c r="A3511" t="s">
        <v>7513</v>
      </c>
      <c r="B3511" s="2" t="s">
        <v>25954</v>
      </c>
      <c r="C3511" t="s">
        <v>7514</v>
      </c>
      <c r="D3511" t="s">
        <v>1410</v>
      </c>
      <c r="E3511" t="s">
        <v>13</v>
      </c>
      <c r="F3511" t="s">
        <v>13</v>
      </c>
      <c r="G3511" t="s">
        <v>14</v>
      </c>
      <c r="H3511">
        <v>1</v>
      </c>
      <c r="I3511">
        <v>210</v>
      </c>
      <c r="J3511">
        <v>0</v>
      </c>
    </row>
    <row r="3512" spans="1:10" hidden="1" x14ac:dyDescent="0.25">
      <c r="A3512" t="s">
        <v>7515</v>
      </c>
      <c r="B3512" s="2" t="s">
        <v>25955</v>
      </c>
      <c r="C3512" t="s">
        <v>7516</v>
      </c>
      <c r="D3512" t="s">
        <v>26</v>
      </c>
      <c r="E3512" t="s">
        <v>13</v>
      </c>
      <c r="F3512" t="s">
        <v>13</v>
      </c>
      <c r="G3512" t="s">
        <v>14</v>
      </c>
      <c r="H3512">
        <v>1</v>
      </c>
      <c r="I3512">
        <v>95</v>
      </c>
      <c r="J3512">
        <v>0</v>
      </c>
    </row>
    <row r="3513" spans="1:10" hidden="1" x14ac:dyDescent="0.25">
      <c r="A3513" t="s">
        <v>7517</v>
      </c>
      <c r="B3513" s="2" t="s">
        <v>25956</v>
      </c>
      <c r="C3513" t="s">
        <v>7518</v>
      </c>
      <c r="D3513" t="s">
        <v>314</v>
      </c>
      <c r="E3513" t="s">
        <v>13</v>
      </c>
      <c r="F3513" t="s">
        <v>13</v>
      </c>
      <c r="G3513" t="s">
        <v>14</v>
      </c>
      <c r="H3513">
        <v>1</v>
      </c>
      <c r="I3513">
        <v>80</v>
      </c>
      <c r="J3513">
        <v>0</v>
      </c>
    </row>
    <row r="3514" spans="1:10" hidden="1" x14ac:dyDescent="0.25">
      <c r="A3514" t="s">
        <v>7519</v>
      </c>
      <c r="B3514" s="2" t="s">
        <v>25957</v>
      </c>
      <c r="C3514" t="s">
        <v>7520</v>
      </c>
      <c r="D3514" t="s">
        <v>26</v>
      </c>
      <c r="E3514" t="s">
        <v>13</v>
      </c>
      <c r="F3514" t="s">
        <v>13</v>
      </c>
      <c r="G3514" t="s">
        <v>14</v>
      </c>
      <c r="H3514">
        <v>1</v>
      </c>
      <c r="I3514">
        <v>80</v>
      </c>
      <c r="J3514">
        <v>0</v>
      </c>
    </row>
    <row r="3515" spans="1:10" hidden="1" x14ac:dyDescent="0.25">
      <c r="A3515" t="s">
        <v>7521</v>
      </c>
      <c r="B3515" s="2" t="s">
        <v>25958</v>
      </c>
      <c r="C3515" t="s">
        <v>7522</v>
      </c>
      <c r="D3515" t="s">
        <v>26</v>
      </c>
      <c r="E3515" t="s">
        <v>13</v>
      </c>
      <c r="F3515" t="s">
        <v>13</v>
      </c>
      <c r="G3515" t="s">
        <v>14</v>
      </c>
      <c r="H3515">
        <v>1</v>
      </c>
      <c r="I3515">
        <v>145</v>
      </c>
      <c r="J3515">
        <v>0</v>
      </c>
    </row>
    <row r="3516" spans="1:10" hidden="1" x14ac:dyDescent="0.25">
      <c r="A3516" t="s">
        <v>7523</v>
      </c>
      <c r="B3516" s="2" t="s">
        <v>25959</v>
      </c>
      <c r="C3516" t="s">
        <v>7524</v>
      </c>
      <c r="D3516" t="s">
        <v>26</v>
      </c>
      <c r="E3516" t="s">
        <v>13</v>
      </c>
      <c r="F3516" t="s">
        <v>13</v>
      </c>
      <c r="G3516" t="s">
        <v>14</v>
      </c>
      <c r="H3516">
        <v>1</v>
      </c>
      <c r="I3516">
        <v>103</v>
      </c>
      <c r="J3516">
        <v>0</v>
      </c>
    </row>
    <row r="3517" spans="1:10" hidden="1" x14ac:dyDescent="0.25">
      <c r="A3517" t="s">
        <v>7525</v>
      </c>
      <c r="B3517" s="2" t="s">
        <v>25960</v>
      </c>
      <c r="C3517" t="s">
        <v>7526</v>
      </c>
      <c r="D3517" t="s">
        <v>26</v>
      </c>
      <c r="E3517" t="s">
        <v>13</v>
      </c>
      <c r="F3517" t="s">
        <v>13</v>
      </c>
      <c r="G3517" t="s">
        <v>14</v>
      </c>
      <c r="H3517">
        <v>1</v>
      </c>
      <c r="I3517">
        <v>110</v>
      </c>
      <c r="J3517">
        <v>0</v>
      </c>
    </row>
    <row r="3518" spans="1:10" hidden="1" x14ac:dyDescent="0.25">
      <c r="A3518" t="s">
        <v>7527</v>
      </c>
      <c r="B3518" s="2" t="s">
        <v>25961</v>
      </c>
      <c r="C3518" t="s">
        <v>7528</v>
      </c>
      <c r="D3518" t="s">
        <v>26</v>
      </c>
      <c r="E3518" t="s">
        <v>13</v>
      </c>
      <c r="F3518" t="s">
        <v>13</v>
      </c>
      <c r="G3518" t="s">
        <v>14</v>
      </c>
      <c r="H3518">
        <v>1</v>
      </c>
      <c r="I3518">
        <v>86</v>
      </c>
      <c r="J3518">
        <v>0</v>
      </c>
    </row>
    <row r="3519" spans="1:10" hidden="1" x14ac:dyDescent="0.25">
      <c r="A3519" t="s">
        <v>7529</v>
      </c>
      <c r="B3519" s="2" t="s">
        <v>25962</v>
      </c>
      <c r="C3519" t="s">
        <v>7530</v>
      </c>
      <c r="D3519" t="s">
        <v>26</v>
      </c>
      <c r="E3519" t="s">
        <v>13</v>
      </c>
      <c r="F3519" t="s">
        <v>13</v>
      </c>
      <c r="G3519" t="s">
        <v>14</v>
      </c>
      <c r="H3519">
        <v>1</v>
      </c>
      <c r="I3519">
        <v>166</v>
      </c>
      <c r="J3519">
        <v>0</v>
      </c>
    </row>
    <row r="3520" spans="1:10" hidden="1" x14ac:dyDescent="0.25">
      <c r="A3520" t="s">
        <v>7531</v>
      </c>
      <c r="B3520" s="2" t="s">
        <v>25963</v>
      </c>
      <c r="C3520" t="s">
        <v>7532</v>
      </c>
      <c r="D3520" t="s">
        <v>26</v>
      </c>
      <c r="E3520" t="s">
        <v>13</v>
      </c>
      <c r="F3520" t="s">
        <v>13</v>
      </c>
      <c r="G3520" t="s">
        <v>14</v>
      </c>
      <c r="H3520">
        <v>1</v>
      </c>
      <c r="I3520">
        <v>160</v>
      </c>
      <c r="J3520">
        <v>0</v>
      </c>
    </row>
    <row r="3521" spans="1:10" hidden="1" x14ac:dyDescent="0.25">
      <c r="A3521" t="s">
        <v>7533</v>
      </c>
      <c r="B3521" s="2" t="s">
        <v>25964</v>
      </c>
      <c r="C3521" t="s">
        <v>7534</v>
      </c>
      <c r="D3521" t="s">
        <v>26</v>
      </c>
      <c r="E3521" t="s">
        <v>13</v>
      </c>
      <c r="F3521" t="s">
        <v>13</v>
      </c>
      <c r="G3521" t="s">
        <v>14</v>
      </c>
      <c r="H3521">
        <v>1</v>
      </c>
      <c r="I3521">
        <v>68</v>
      </c>
      <c r="J3521">
        <v>0</v>
      </c>
    </row>
    <row r="3522" spans="1:10" hidden="1" x14ac:dyDescent="0.25">
      <c r="A3522" t="s">
        <v>7535</v>
      </c>
      <c r="B3522" s="2" t="s">
        <v>25965</v>
      </c>
      <c r="C3522" t="s">
        <v>7536</v>
      </c>
      <c r="D3522" t="s">
        <v>26</v>
      </c>
      <c r="E3522" t="s">
        <v>13</v>
      </c>
      <c r="F3522" t="s">
        <v>13</v>
      </c>
      <c r="G3522" t="s">
        <v>14</v>
      </c>
      <c r="H3522">
        <v>1</v>
      </c>
      <c r="I3522">
        <v>120</v>
      </c>
      <c r="J3522">
        <v>0</v>
      </c>
    </row>
    <row r="3523" spans="1:10" hidden="1" x14ac:dyDescent="0.25">
      <c r="A3523" t="s">
        <v>7537</v>
      </c>
      <c r="B3523" s="2" t="s">
        <v>25966</v>
      </c>
      <c r="C3523" t="s">
        <v>7538</v>
      </c>
      <c r="D3523" t="s">
        <v>26</v>
      </c>
      <c r="E3523" t="s">
        <v>13</v>
      </c>
      <c r="F3523" t="s">
        <v>13</v>
      </c>
      <c r="G3523" t="s">
        <v>14</v>
      </c>
      <c r="H3523">
        <v>1</v>
      </c>
      <c r="I3523">
        <v>115</v>
      </c>
      <c r="J3523">
        <v>0</v>
      </c>
    </row>
    <row r="3524" spans="1:10" hidden="1" x14ac:dyDescent="0.25">
      <c r="A3524" t="s">
        <v>7539</v>
      </c>
      <c r="B3524" s="2" t="s">
        <v>25967</v>
      </c>
      <c r="C3524" t="s">
        <v>7540</v>
      </c>
      <c r="D3524" t="s">
        <v>26</v>
      </c>
      <c r="E3524" t="s">
        <v>13</v>
      </c>
      <c r="F3524" t="s">
        <v>13</v>
      </c>
      <c r="G3524" t="s">
        <v>14</v>
      </c>
      <c r="H3524">
        <v>1</v>
      </c>
      <c r="I3524">
        <v>215</v>
      </c>
      <c r="J3524">
        <v>0</v>
      </c>
    </row>
    <row r="3525" spans="1:10" hidden="1" x14ac:dyDescent="0.25">
      <c r="A3525" t="s">
        <v>7541</v>
      </c>
      <c r="B3525" s="2" t="s">
        <v>25968</v>
      </c>
      <c r="C3525" t="s">
        <v>7542</v>
      </c>
      <c r="D3525" t="s">
        <v>26</v>
      </c>
      <c r="E3525" t="s">
        <v>13</v>
      </c>
      <c r="F3525" t="s">
        <v>13</v>
      </c>
      <c r="G3525" t="s">
        <v>14</v>
      </c>
      <c r="H3525">
        <v>1</v>
      </c>
      <c r="I3525">
        <v>30</v>
      </c>
      <c r="J3525">
        <v>0</v>
      </c>
    </row>
    <row r="3526" spans="1:10" hidden="1" x14ac:dyDescent="0.25">
      <c r="A3526" t="s">
        <v>7543</v>
      </c>
      <c r="B3526" s="2" t="s">
        <v>25969</v>
      </c>
      <c r="C3526" t="s">
        <v>7544</v>
      </c>
      <c r="D3526" t="s">
        <v>26</v>
      </c>
      <c r="E3526" t="s">
        <v>13</v>
      </c>
      <c r="F3526" t="s">
        <v>13</v>
      </c>
      <c r="G3526" t="s">
        <v>14</v>
      </c>
      <c r="H3526">
        <v>1</v>
      </c>
      <c r="I3526">
        <v>145</v>
      </c>
      <c r="J3526">
        <v>0</v>
      </c>
    </row>
    <row r="3527" spans="1:10" hidden="1" x14ac:dyDescent="0.25">
      <c r="A3527" t="s">
        <v>7545</v>
      </c>
      <c r="B3527" s="2" t="s">
        <v>25970</v>
      </c>
      <c r="C3527" t="s">
        <v>7546</v>
      </c>
      <c r="D3527" t="s">
        <v>7245</v>
      </c>
      <c r="E3527" t="s">
        <v>13</v>
      </c>
      <c r="F3527" t="s">
        <v>13</v>
      </c>
      <c r="G3527" t="s">
        <v>14</v>
      </c>
      <c r="H3527">
        <v>1</v>
      </c>
      <c r="I3527">
        <v>59</v>
      </c>
      <c r="J3527">
        <v>0</v>
      </c>
    </row>
    <row r="3528" spans="1:10" hidden="1" x14ac:dyDescent="0.25">
      <c r="A3528" t="s">
        <v>7547</v>
      </c>
      <c r="B3528" s="2" t="s">
        <v>25971</v>
      </c>
      <c r="C3528" t="s">
        <v>7548</v>
      </c>
      <c r="D3528" t="s">
        <v>314</v>
      </c>
      <c r="E3528" t="s">
        <v>13</v>
      </c>
      <c r="F3528" t="s">
        <v>13</v>
      </c>
      <c r="G3528" t="s">
        <v>14</v>
      </c>
      <c r="H3528">
        <v>1</v>
      </c>
      <c r="I3528">
        <v>80</v>
      </c>
      <c r="J3528">
        <v>0</v>
      </c>
    </row>
    <row r="3529" spans="1:10" hidden="1" x14ac:dyDescent="0.25">
      <c r="A3529" t="s">
        <v>7549</v>
      </c>
      <c r="B3529" s="2" t="s">
        <v>25972</v>
      </c>
      <c r="C3529" t="s">
        <v>7550</v>
      </c>
      <c r="D3529" t="s">
        <v>26</v>
      </c>
      <c r="E3529" t="s">
        <v>13</v>
      </c>
      <c r="F3529" t="s">
        <v>13</v>
      </c>
      <c r="G3529" t="s">
        <v>14</v>
      </c>
      <c r="H3529">
        <v>1</v>
      </c>
      <c r="I3529">
        <v>80</v>
      </c>
      <c r="J3529">
        <v>0</v>
      </c>
    </row>
    <row r="3530" spans="1:10" hidden="1" x14ac:dyDescent="0.25">
      <c r="A3530" t="s">
        <v>7551</v>
      </c>
      <c r="B3530" s="2" t="s">
        <v>25973</v>
      </c>
      <c r="C3530" t="s">
        <v>7552</v>
      </c>
      <c r="D3530" t="s">
        <v>26</v>
      </c>
      <c r="E3530" t="s">
        <v>13</v>
      </c>
      <c r="F3530" t="s">
        <v>13</v>
      </c>
      <c r="G3530" t="s">
        <v>14</v>
      </c>
      <c r="H3530">
        <v>1</v>
      </c>
      <c r="I3530">
        <v>12</v>
      </c>
      <c r="J3530">
        <v>0</v>
      </c>
    </row>
    <row r="3531" spans="1:10" hidden="1" x14ac:dyDescent="0.25">
      <c r="A3531" t="s">
        <v>7553</v>
      </c>
      <c r="B3531" s="2" t="s">
        <v>25974</v>
      </c>
      <c r="C3531" t="s">
        <v>7554</v>
      </c>
      <c r="D3531" t="s">
        <v>7172</v>
      </c>
      <c r="E3531" t="s">
        <v>13</v>
      </c>
      <c r="F3531" t="s">
        <v>13</v>
      </c>
      <c r="G3531" t="s">
        <v>14</v>
      </c>
      <c r="H3531">
        <v>1</v>
      </c>
      <c r="I3531">
        <v>22</v>
      </c>
      <c r="J3531">
        <v>0</v>
      </c>
    </row>
    <row r="3532" spans="1:10" hidden="1" x14ac:dyDescent="0.25">
      <c r="A3532" t="s">
        <v>7555</v>
      </c>
      <c r="B3532" s="2" t="s">
        <v>25975</v>
      </c>
      <c r="C3532" t="s">
        <v>7556</v>
      </c>
      <c r="D3532" t="s">
        <v>26</v>
      </c>
      <c r="E3532" t="s">
        <v>13</v>
      </c>
      <c r="F3532" t="s">
        <v>13</v>
      </c>
      <c r="G3532" t="s">
        <v>14</v>
      </c>
      <c r="H3532">
        <v>1</v>
      </c>
      <c r="I3532">
        <v>115</v>
      </c>
      <c r="J3532">
        <v>0</v>
      </c>
    </row>
    <row r="3533" spans="1:10" hidden="1" x14ac:dyDescent="0.25">
      <c r="A3533" t="s">
        <v>7557</v>
      </c>
      <c r="B3533" s="2" t="s">
        <v>25976</v>
      </c>
      <c r="C3533" t="s">
        <v>7558</v>
      </c>
      <c r="D3533" t="s">
        <v>26</v>
      </c>
      <c r="E3533" t="s">
        <v>13</v>
      </c>
      <c r="F3533" t="s">
        <v>13</v>
      </c>
      <c r="G3533" t="s">
        <v>14</v>
      </c>
      <c r="H3533">
        <v>1</v>
      </c>
      <c r="I3533">
        <v>70</v>
      </c>
      <c r="J3533">
        <v>0</v>
      </c>
    </row>
    <row r="3534" spans="1:10" hidden="1" x14ac:dyDescent="0.25">
      <c r="A3534" t="s">
        <v>7559</v>
      </c>
      <c r="B3534" s="2" t="s">
        <v>25977</v>
      </c>
      <c r="C3534" t="s">
        <v>7560</v>
      </c>
      <c r="D3534" t="s">
        <v>26</v>
      </c>
      <c r="E3534" t="s">
        <v>13</v>
      </c>
      <c r="F3534" t="s">
        <v>13</v>
      </c>
      <c r="G3534" t="s">
        <v>14</v>
      </c>
      <c r="H3534">
        <v>1</v>
      </c>
      <c r="I3534">
        <v>90</v>
      </c>
      <c r="J3534">
        <v>0</v>
      </c>
    </row>
    <row r="3535" spans="1:10" hidden="1" x14ac:dyDescent="0.25">
      <c r="A3535" t="s">
        <v>7561</v>
      </c>
      <c r="B3535" s="2" t="s">
        <v>25978</v>
      </c>
      <c r="C3535" t="s">
        <v>7562</v>
      </c>
      <c r="D3535" t="s">
        <v>26</v>
      </c>
      <c r="E3535" t="s">
        <v>13</v>
      </c>
      <c r="F3535" t="s">
        <v>13</v>
      </c>
      <c r="G3535" t="s">
        <v>14</v>
      </c>
      <c r="H3535">
        <v>1</v>
      </c>
      <c r="I3535">
        <v>60</v>
      </c>
      <c r="J3535">
        <v>0</v>
      </c>
    </row>
    <row r="3536" spans="1:10" hidden="1" x14ac:dyDescent="0.25">
      <c r="A3536" t="s">
        <v>7563</v>
      </c>
      <c r="B3536" s="2" t="s">
        <v>25979</v>
      </c>
      <c r="C3536" t="s">
        <v>7564</v>
      </c>
      <c r="D3536" t="s">
        <v>26</v>
      </c>
      <c r="E3536" t="s">
        <v>13</v>
      </c>
      <c r="F3536" t="s">
        <v>13</v>
      </c>
      <c r="G3536" t="s">
        <v>14</v>
      </c>
      <c r="H3536">
        <v>1</v>
      </c>
      <c r="I3536">
        <v>70</v>
      </c>
      <c r="J3536">
        <v>0</v>
      </c>
    </row>
    <row r="3537" spans="1:10" hidden="1" x14ac:dyDescent="0.25">
      <c r="A3537" t="s">
        <v>7565</v>
      </c>
      <c r="B3537" s="2" t="s">
        <v>25980</v>
      </c>
      <c r="C3537" t="s">
        <v>7566</v>
      </c>
      <c r="D3537" t="s">
        <v>7567</v>
      </c>
      <c r="E3537" t="s">
        <v>13</v>
      </c>
      <c r="F3537" t="s">
        <v>13</v>
      </c>
      <c r="G3537" t="s">
        <v>14</v>
      </c>
      <c r="H3537">
        <v>1</v>
      </c>
      <c r="I3537">
        <v>40</v>
      </c>
      <c r="J3537">
        <v>0</v>
      </c>
    </row>
    <row r="3538" spans="1:10" hidden="1" x14ac:dyDescent="0.25">
      <c r="A3538" t="s">
        <v>7568</v>
      </c>
      <c r="B3538" s="2" t="s">
        <v>25981</v>
      </c>
      <c r="C3538" t="s">
        <v>7569</v>
      </c>
      <c r="D3538" t="s">
        <v>7567</v>
      </c>
      <c r="E3538" t="s">
        <v>13</v>
      </c>
      <c r="F3538" t="s">
        <v>13</v>
      </c>
      <c r="G3538" t="s">
        <v>14</v>
      </c>
      <c r="H3538">
        <v>1</v>
      </c>
      <c r="I3538">
        <v>30</v>
      </c>
      <c r="J3538">
        <v>0</v>
      </c>
    </row>
    <row r="3539" spans="1:10" hidden="1" x14ac:dyDescent="0.25">
      <c r="A3539" t="s">
        <v>7570</v>
      </c>
      <c r="B3539" s="2" t="s">
        <v>25982</v>
      </c>
      <c r="C3539" t="s">
        <v>7571</v>
      </c>
      <c r="D3539" t="s">
        <v>7567</v>
      </c>
      <c r="E3539" t="s">
        <v>13</v>
      </c>
      <c r="F3539" t="s">
        <v>13</v>
      </c>
      <c r="G3539" t="s">
        <v>14</v>
      </c>
      <c r="H3539">
        <v>1</v>
      </c>
      <c r="I3539">
        <v>80</v>
      </c>
      <c r="J3539">
        <v>0</v>
      </c>
    </row>
    <row r="3540" spans="1:10" hidden="1" x14ac:dyDescent="0.25">
      <c r="A3540" t="s">
        <v>7572</v>
      </c>
      <c r="B3540" s="2" t="s">
        <v>25983</v>
      </c>
      <c r="C3540" t="s">
        <v>7573</v>
      </c>
      <c r="D3540" t="s">
        <v>7567</v>
      </c>
      <c r="E3540" t="s">
        <v>13</v>
      </c>
      <c r="F3540" t="s">
        <v>13</v>
      </c>
      <c r="G3540" t="s">
        <v>14</v>
      </c>
      <c r="H3540">
        <v>1</v>
      </c>
      <c r="I3540">
        <v>80</v>
      </c>
      <c r="J3540">
        <v>0</v>
      </c>
    </row>
    <row r="3541" spans="1:10" hidden="1" x14ac:dyDescent="0.25">
      <c r="A3541" t="s">
        <v>7574</v>
      </c>
      <c r="B3541" s="2" t="s">
        <v>25984</v>
      </c>
      <c r="C3541" t="s">
        <v>7575</v>
      </c>
      <c r="D3541" t="s">
        <v>7567</v>
      </c>
      <c r="E3541" t="s">
        <v>13</v>
      </c>
      <c r="F3541" t="s">
        <v>13</v>
      </c>
      <c r="G3541" t="s">
        <v>14</v>
      </c>
      <c r="H3541">
        <v>1</v>
      </c>
      <c r="I3541">
        <v>100</v>
      </c>
      <c r="J3541">
        <v>0</v>
      </c>
    </row>
    <row r="3542" spans="1:10" hidden="1" x14ac:dyDescent="0.25">
      <c r="A3542" t="s">
        <v>7576</v>
      </c>
      <c r="B3542" s="2" t="s">
        <v>25985</v>
      </c>
      <c r="C3542" t="s">
        <v>7577</v>
      </c>
      <c r="D3542" t="s">
        <v>7578</v>
      </c>
      <c r="E3542" t="s">
        <v>13</v>
      </c>
      <c r="F3542" t="s">
        <v>13</v>
      </c>
      <c r="G3542" t="s">
        <v>14</v>
      </c>
      <c r="H3542">
        <v>1</v>
      </c>
      <c r="I3542">
        <v>7.25</v>
      </c>
      <c r="J3542">
        <v>0</v>
      </c>
    </row>
    <row r="3543" spans="1:10" hidden="1" x14ac:dyDescent="0.25">
      <c r="A3543" t="s">
        <v>7579</v>
      </c>
      <c r="B3543" s="2" t="s">
        <v>25986</v>
      </c>
      <c r="C3543" t="s">
        <v>7580</v>
      </c>
      <c r="D3543" t="s">
        <v>7578</v>
      </c>
      <c r="E3543" t="s">
        <v>13</v>
      </c>
      <c r="F3543" t="s">
        <v>13</v>
      </c>
      <c r="G3543" t="s">
        <v>14</v>
      </c>
      <c r="H3543">
        <v>1</v>
      </c>
      <c r="I3543">
        <v>36</v>
      </c>
      <c r="J3543">
        <v>0</v>
      </c>
    </row>
    <row r="3544" spans="1:10" hidden="1" x14ac:dyDescent="0.25">
      <c r="A3544" t="s">
        <v>7581</v>
      </c>
      <c r="B3544" s="2" t="s">
        <v>25987</v>
      </c>
      <c r="C3544" t="s">
        <v>7582</v>
      </c>
      <c r="D3544" t="s">
        <v>2437</v>
      </c>
      <c r="E3544" t="s">
        <v>13</v>
      </c>
      <c r="F3544" t="s">
        <v>13</v>
      </c>
      <c r="G3544" t="s">
        <v>14</v>
      </c>
      <c r="H3544">
        <v>1</v>
      </c>
      <c r="I3544">
        <v>30</v>
      </c>
      <c r="J3544">
        <v>0</v>
      </c>
    </row>
    <row r="3545" spans="1:10" hidden="1" x14ac:dyDescent="0.25">
      <c r="A3545" t="s">
        <v>7583</v>
      </c>
      <c r="B3545" s="2" t="s">
        <v>25988</v>
      </c>
      <c r="C3545" t="s">
        <v>7584</v>
      </c>
      <c r="D3545" t="s">
        <v>26</v>
      </c>
      <c r="E3545" t="s">
        <v>13</v>
      </c>
      <c r="F3545" t="s">
        <v>13</v>
      </c>
      <c r="G3545" t="s">
        <v>14</v>
      </c>
      <c r="H3545">
        <v>1</v>
      </c>
      <c r="I3545">
        <v>250</v>
      </c>
      <c r="J3545">
        <v>0</v>
      </c>
    </row>
    <row r="3546" spans="1:10" hidden="1" x14ac:dyDescent="0.25">
      <c r="A3546" t="s">
        <v>7585</v>
      </c>
      <c r="B3546" s="2" t="s">
        <v>25989</v>
      </c>
      <c r="C3546" t="s">
        <v>7586</v>
      </c>
      <c r="D3546" t="s">
        <v>7567</v>
      </c>
      <c r="E3546" t="s">
        <v>13</v>
      </c>
      <c r="F3546" t="s">
        <v>13</v>
      </c>
      <c r="G3546" t="s">
        <v>14</v>
      </c>
      <c r="H3546">
        <v>1</v>
      </c>
      <c r="I3546">
        <v>42</v>
      </c>
      <c r="J3546">
        <v>0</v>
      </c>
    </row>
    <row r="3547" spans="1:10" hidden="1" x14ac:dyDescent="0.25">
      <c r="A3547" t="s">
        <v>7587</v>
      </c>
      <c r="B3547" s="2" t="s">
        <v>25990</v>
      </c>
      <c r="C3547" t="s">
        <v>7588</v>
      </c>
      <c r="D3547" t="s">
        <v>7567</v>
      </c>
      <c r="E3547" t="s">
        <v>13</v>
      </c>
      <c r="F3547" t="s">
        <v>13</v>
      </c>
      <c r="G3547" t="s">
        <v>14</v>
      </c>
      <c r="H3547">
        <v>1</v>
      </c>
      <c r="I3547">
        <v>62</v>
      </c>
      <c r="J3547">
        <v>0</v>
      </c>
    </row>
    <row r="3548" spans="1:10" hidden="1" x14ac:dyDescent="0.25">
      <c r="A3548" t="s">
        <v>7589</v>
      </c>
      <c r="B3548" s="2" t="s">
        <v>25991</v>
      </c>
      <c r="C3548" t="s">
        <v>7590</v>
      </c>
      <c r="D3548" t="s">
        <v>7567</v>
      </c>
      <c r="E3548" t="s">
        <v>13</v>
      </c>
      <c r="F3548" t="s">
        <v>13</v>
      </c>
      <c r="G3548" t="s">
        <v>14</v>
      </c>
      <c r="H3548">
        <v>1</v>
      </c>
      <c r="I3548">
        <v>55</v>
      </c>
      <c r="J3548">
        <v>0</v>
      </c>
    </row>
    <row r="3549" spans="1:10" hidden="1" x14ac:dyDescent="0.25">
      <c r="A3549" t="s">
        <v>7591</v>
      </c>
      <c r="B3549" s="2" t="s">
        <v>25992</v>
      </c>
      <c r="C3549" t="s">
        <v>7592</v>
      </c>
      <c r="D3549" t="s">
        <v>26</v>
      </c>
      <c r="E3549" t="s">
        <v>13</v>
      </c>
      <c r="F3549" t="s">
        <v>13</v>
      </c>
      <c r="G3549" t="s">
        <v>14</v>
      </c>
      <c r="H3549">
        <v>1</v>
      </c>
      <c r="I3549">
        <v>145</v>
      </c>
      <c r="J3549">
        <v>0</v>
      </c>
    </row>
    <row r="3550" spans="1:10" hidden="1" x14ac:dyDescent="0.25">
      <c r="A3550" t="s">
        <v>7593</v>
      </c>
      <c r="B3550" s="2" t="s">
        <v>25993</v>
      </c>
      <c r="C3550" t="s">
        <v>7594</v>
      </c>
      <c r="D3550" t="s">
        <v>7567</v>
      </c>
      <c r="E3550" t="s">
        <v>13</v>
      </c>
      <c r="F3550" t="s">
        <v>13</v>
      </c>
      <c r="G3550" t="s">
        <v>14</v>
      </c>
      <c r="H3550">
        <v>1</v>
      </c>
      <c r="I3550">
        <v>20</v>
      </c>
      <c r="J3550">
        <v>0</v>
      </c>
    </row>
    <row r="3551" spans="1:10" hidden="1" x14ac:dyDescent="0.25">
      <c r="A3551" t="s">
        <v>7595</v>
      </c>
      <c r="B3551" s="2" t="s">
        <v>25994</v>
      </c>
      <c r="C3551" t="s">
        <v>7596</v>
      </c>
      <c r="D3551" t="s">
        <v>7567</v>
      </c>
      <c r="E3551" t="s">
        <v>13</v>
      </c>
      <c r="F3551" t="s">
        <v>13</v>
      </c>
      <c r="G3551" t="s">
        <v>14</v>
      </c>
      <c r="H3551">
        <v>1</v>
      </c>
      <c r="I3551">
        <v>12</v>
      </c>
      <c r="J3551">
        <v>0</v>
      </c>
    </row>
    <row r="3552" spans="1:10" hidden="1" x14ac:dyDescent="0.25">
      <c r="A3552" t="s">
        <v>7597</v>
      </c>
      <c r="B3552" s="2" t="s">
        <v>25995</v>
      </c>
      <c r="C3552" t="s">
        <v>7598</v>
      </c>
      <c r="D3552" t="s">
        <v>7567</v>
      </c>
      <c r="E3552" t="s">
        <v>13</v>
      </c>
      <c r="F3552" t="s">
        <v>13</v>
      </c>
      <c r="G3552" t="s">
        <v>14</v>
      </c>
      <c r="H3552">
        <v>1</v>
      </c>
      <c r="I3552">
        <v>100</v>
      </c>
      <c r="J3552">
        <v>0</v>
      </c>
    </row>
    <row r="3553" spans="1:10" hidden="1" x14ac:dyDescent="0.25">
      <c r="A3553" t="s">
        <v>7599</v>
      </c>
      <c r="B3553" s="2" t="s">
        <v>25996</v>
      </c>
      <c r="C3553" t="s">
        <v>7600</v>
      </c>
      <c r="D3553" t="s">
        <v>7567</v>
      </c>
      <c r="E3553" t="s">
        <v>13</v>
      </c>
      <c r="F3553" t="s">
        <v>13</v>
      </c>
      <c r="G3553" t="s">
        <v>14</v>
      </c>
      <c r="H3553">
        <v>1</v>
      </c>
      <c r="I3553">
        <v>12</v>
      </c>
      <c r="J3553">
        <v>0</v>
      </c>
    </row>
    <row r="3554" spans="1:10" hidden="1" x14ac:dyDescent="0.25">
      <c r="A3554" t="s">
        <v>7601</v>
      </c>
      <c r="B3554" s="2" t="s">
        <v>25997</v>
      </c>
      <c r="C3554" t="s">
        <v>7602</v>
      </c>
      <c r="D3554" t="s">
        <v>7567</v>
      </c>
      <c r="E3554" t="s">
        <v>13</v>
      </c>
      <c r="F3554" t="s">
        <v>13</v>
      </c>
      <c r="G3554" t="s">
        <v>14</v>
      </c>
      <c r="H3554">
        <v>1</v>
      </c>
      <c r="I3554">
        <v>60</v>
      </c>
      <c r="J3554">
        <v>0</v>
      </c>
    </row>
    <row r="3555" spans="1:10" hidden="1" x14ac:dyDescent="0.25">
      <c r="A3555" t="s">
        <v>7603</v>
      </c>
      <c r="B3555" s="2" t="s">
        <v>25998</v>
      </c>
      <c r="C3555" t="s">
        <v>7604</v>
      </c>
      <c r="D3555" t="s">
        <v>7567</v>
      </c>
      <c r="E3555" t="s">
        <v>13</v>
      </c>
      <c r="F3555" t="s">
        <v>13</v>
      </c>
      <c r="G3555" t="s">
        <v>14</v>
      </c>
      <c r="H3555">
        <v>1</v>
      </c>
      <c r="I3555">
        <v>50</v>
      </c>
      <c r="J3555">
        <v>0</v>
      </c>
    </row>
    <row r="3556" spans="1:10" hidden="1" x14ac:dyDescent="0.25">
      <c r="A3556" t="s">
        <v>7605</v>
      </c>
      <c r="B3556" s="2" t="s">
        <v>25999</v>
      </c>
      <c r="C3556" t="s">
        <v>7606</v>
      </c>
      <c r="D3556" t="s">
        <v>7567</v>
      </c>
      <c r="E3556" t="s">
        <v>13</v>
      </c>
      <c r="F3556" t="s">
        <v>13</v>
      </c>
      <c r="G3556" t="s">
        <v>14</v>
      </c>
      <c r="H3556">
        <v>1</v>
      </c>
      <c r="I3556">
        <v>85</v>
      </c>
      <c r="J3556">
        <v>0</v>
      </c>
    </row>
    <row r="3557" spans="1:10" hidden="1" x14ac:dyDescent="0.25">
      <c r="A3557" t="s">
        <v>7607</v>
      </c>
      <c r="B3557" s="2" t="s">
        <v>26000</v>
      </c>
      <c r="C3557" t="s">
        <v>7608</v>
      </c>
      <c r="D3557" t="s">
        <v>7567</v>
      </c>
      <c r="E3557" t="s">
        <v>13</v>
      </c>
      <c r="F3557" t="s">
        <v>13</v>
      </c>
      <c r="G3557" t="s">
        <v>14</v>
      </c>
      <c r="H3557">
        <v>1</v>
      </c>
      <c r="I3557">
        <v>72</v>
      </c>
      <c r="J3557">
        <v>0</v>
      </c>
    </row>
    <row r="3558" spans="1:10" hidden="1" x14ac:dyDescent="0.25">
      <c r="A3558" s="1" t="s">
        <v>7609</v>
      </c>
      <c r="B3558" s="2" t="s">
        <v>26001</v>
      </c>
      <c r="C3558" t="s">
        <v>7610</v>
      </c>
      <c r="D3558" t="s">
        <v>7611</v>
      </c>
      <c r="E3558" t="s">
        <v>13</v>
      </c>
      <c r="F3558" t="s">
        <v>13</v>
      </c>
      <c r="G3558" t="s">
        <v>14</v>
      </c>
      <c r="H3558">
        <v>1</v>
      </c>
      <c r="I3558">
        <v>300</v>
      </c>
      <c r="J3558">
        <v>0</v>
      </c>
    </row>
    <row r="3559" spans="1:10" hidden="1" x14ac:dyDescent="0.25">
      <c r="A3559" t="s">
        <v>7612</v>
      </c>
      <c r="B3559" s="2" t="s">
        <v>26002</v>
      </c>
      <c r="C3559" t="s">
        <v>7613</v>
      </c>
      <c r="D3559" t="s">
        <v>7611</v>
      </c>
      <c r="E3559" t="s">
        <v>13</v>
      </c>
      <c r="F3559" t="s">
        <v>13</v>
      </c>
      <c r="G3559" t="s">
        <v>14</v>
      </c>
      <c r="H3559">
        <v>1</v>
      </c>
      <c r="I3559">
        <v>275</v>
      </c>
      <c r="J3559">
        <v>0</v>
      </c>
    </row>
    <row r="3560" spans="1:10" hidden="1" x14ac:dyDescent="0.25">
      <c r="A3560" t="s">
        <v>7614</v>
      </c>
      <c r="B3560" s="2" t="s">
        <v>26003</v>
      </c>
      <c r="C3560" t="s">
        <v>7615</v>
      </c>
      <c r="D3560" t="s">
        <v>7611</v>
      </c>
      <c r="E3560" t="s">
        <v>13</v>
      </c>
      <c r="F3560" t="s">
        <v>13</v>
      </c>
      <c r="G3560" t="s">
        <v>14</v>
      </c>
      <c r="H3560">
        <v>1</v>
      </c>
      <c r="I3560">
        <v>250</v>
      </c>
      <c r="J3560">
        <v>0</v>
      </c>
    </row>
    <row r="3561" spans="1:10" hidden="1" x14ac:dyDescent="0.25">
      <c r="A3561" t="s">
        <v>7616</v>
      </c>
      <c r="B3561" s="2" t="s">
        <v>26004</v>
      </c>
      <c r="C3561" t="s">
        <v>7617</v>
      </c>
      <c r="D3561" t="s">
        <v>7611</v>
      </c>
      <c r="E3561" t="s">
        <v>13</v>
      </c>
      <c r="F3561" t="s">
        <v>13</v>
      </c>
      <c r="G3561" t="s">
        <v>14</v>
      </c>
      <c r="H3561">
        <v>1</v>
      </c>
      <c r="I3561">
        <v>225</v>
      </c>
      <c r="J3561">
        <v>0</v>
      </c>
    </row>
    <row r="3562" spans="1:10" hidden="1" x14ac:dyDescent="0.25">
      <c r="A3562" t="s">
        <v>7618</v>
      </c>
      <c r="B3562" s="2" t="s">
        <v>26005</v>
      </c>
      <c r="C3562" t="s">
        <v>7619</v>
      </c>
      <c r="D3562" t="s">
        <v>7161</v>
      </c>
      <c r="E3562" t="s">
        <v>13</v>
      </c>
      <c r="F3562" t="s">
        <v>13</v>
      </c>
      <c r="G3562" t="s">
        <v>14</v>
      </c>
      <c r="H3562">
        <v>1</v>
      </c>
      <c r="I3562">
        <v>325</v>
      </c>
      <c r="J3562">
        <v>0</v>
      </c>
    </row>
    <row r="3563" spans="1:10" hidden="1" x14ac:dyDescent="0.25">
      <c r="A3563" t="s">
        <v>7620</v>
      </c>
      <c r="B3563" s="2" t="s">
        <v>26006</v>
      </c>
      <c r="C3563" t="s">
        <v>7621</v>
      </c>
      <c r="D3563" t="s">
        <v>7161</v>
      </c>
      <c r="E3563" t="s">
        <v>13</v>
      </c>
      <c r="F3563" t="s">
        <v>13</v>
      </c>
      <c r="G3563" t="s">
        <v>14</v>
      </c>
      <c r="H3563">
        <v>1</v>
      </c>
      <c r="I3563">
        <v>275</v>
      </c>
      <c r="J3563">
        <v>0</v>
      </c>
    </row>
    <row r="3564" spans="1:10" hidden="1" x14ac:dyDescent="0.25">
      <c r="A3564" t="s">
        <v>7622</v>
      </c>
      <c r="B3564" s="2" t="s">
        <v>26007</v>
      </c>
      <c r="C3564" t="s">
        <v>7623</v>
      </c>
      <c r="D3564" t="s">
        <v>7161</v>
      </c>
      <c r="E3564" t="s">
        <v>13</v>
      </c>
      <c r="F3564" t="s">
        <v>13</v>
      </c>
      <c r="G3564" t="s">
        <v>14</v>
      </c>
      <c r="H3564">
        <v>1</v>
      </c>
      <c r="I3564">
        <v>395</v>
      </c>
      <c r="J3564">
        <v>0</v>
      </c>
    </row>
    <row r="3565" spans="1:10" hidden="1" x14ac:dyDescent="0.25">
      <c r="A3565" t="s">
        <v>7624</v>
      </c>
      <c r="B3565" s="2" t="s">
        <v>26008</v>
      </c>
      <c r="C3565" t="s">
        <v>7625</v>
      </c>
      <c r="D3565" t="s">
        <v>7161</v>
      </c>
      <c r="E3565" t="s">
        <v>13</v>
      </c>
      <c r="F3565" t="s">
        <v>13</v>
      </c>
      <c r="G3565" t="s">
        <v>14</v>
      </c>
      <c r="H3565">
        <v>1</v>
      </c>
      <c r="I3565">
        <v>280</v>
      </c>
      <c r="J3565">
        <v>0</v>
      </c>
    </row>
    <row r="3566" spans="1:10" hidden="1" x14ac:dyDescent="0.25">
      <c r="A3566" t="s">
        <v>7626</v>
      </c>
      <c r="B3566" s="2" t="s">
        <v>26009</v>
      </c>
      <c r="C3566" t="s">
        <v>7627</v>
      </c>
      <c r="D3566" t="s">
        <v>7161</v>
      </c>
      <c r="E3566" t="s">
        <v>13</v>
      </c>
      <c r="F3566" t="s">
        <v>13</v>
      </c>
      <c r="G3566" t="s">
        <v>14</v>
      </c>
      <c r="H3566">
        <v>1</v>
      </c>
      <c r="I3566">
        <v>335</v>
      </c>
      <c r="J3566">
        <v>0</v>
      </c>
    </row>
    <row r="3567" spans="1:10" hidden="1" x14ac:dyDescent="0.25">
      <c r="A3567" t="s">
        <v>7628</v>
      </c>
      <c r="B3567" s="2" t="s">
        <v>26010</v>
      </c>
      <c r="C3567" t="s">
        <v>7629</v>
      </c>
      <c r="D3567" t="s">
        <v>7161</v>
      </c>
      <c r="E3567" t="s">
        <v>13</v>
      </c>
      <c r="F3567" t="s">
        <v>13</v>
      </c>
      <c r="G3567" t="s">
        <v>14</v>
      </c>
      <c r="H3567">
        <v>1</v>
      </c>
      <c r="I3567">
        <v>395</v>
      </c>
      <c r="J3567">
        <v>0</v>
      </c>
    </row>
    <row r="3568" spans="1:10" hidden="1" x14ac:dyDescent="0.25">
      <c r="A3568" t="s">
        <v>7630</v>
      </c>
      <c r="B3568" s="2" t="s">
        <v>26011</v>
      </c>
      <c r="C3568" t="s">
        <v>7631</v>
      </c>
      <c r="D3568" t="s">
        <v>7161</v>
      </c>
      <c r="E3568" t="s">
        <v>13</v>
      </c>
      <c r="F3568" t="s">
        <v>13</v>
      </c>
      <c r="G3568" t="s">
        <v>14</v>
      </c>
      <c r="H3568">
        <v>1</v>
      </c>
      <c r="I3568">
        <v>85</v>
      </c>
      <c r="J3568">
        <v>0</v>
      </c>
    </row>
    <row r="3569" spans="1:10" hidden="1" x14ac:dyDescent="0.25">
      <c r="A3569" t="s">
        <v>7632</v>
      </c>
      <c r="B3569" s="2" t="s">
        <v>26012</v>
      </c>
      <c r="C3569" t="s">
        <v>7633</v>
      </c>
      <c r="D3569" t="s">
        <v>7161</v>
      </c>
      <c r="E3569" t="s">
        <v>13</v>
      </c>
      <c r="F3569" t="s">
        <v>13</v>
      </c>
      <c r="G3569" t="s">
        <v>14</v>
      </c>
      <c r="H3569">
        <v>1</v>
      </c>
      <c r="I3569">
        <v>210</v>
      </c>
      <c r="J3569">
        <v>0</v>
      </c>
    </row>
    <row r="3570" spans="1:10" hidden="1" x14ac:dyDescent="0.25">
      <c r="A3570" t="s">
        <v>7634</v>
      </c>
      <c r="B3570" s="2" t="s">
        <v>26013</v>
      </c>
      <c r="C3570" t="s">
        <v>7635</v>
      </c>
      <c r="D3570" t="s">
        <v>7161</v>
      </c>
      <c r="E3570" t="s">
        <v>13</v>
      </c>
      <c r="F3570" t="s">
        <v>13</v>
      </c>
      <c r="G3570" t="s">
        <v>14</v>
      </c>
      <c r="H3570">
        <v>1</v>
      </c>
      <c r="I3570">
        <v>195</v>
      </c>
      <c r="J3570">
        <v>0</v>
      </c>
    </row>
    <row r="3571" spans="1:10" hidden="1" x14ac:dyDescent="0.25">
      <c r="A3571" t="s">
        <v>7636</v>
      </c>
      <c r="B3571" s="2" t="s">
        <v>26014</v>
      </c>
      <c r="C3571" t="s">
        <v>7637</v>
      </c>
      <c r="D3571" t="s">
        <v>2871</v>
      </c>
      <c r="E3571" t="s">
        <v>13</v>
      </c>
      <c r="F3571" t="s">
        <v>13</v>
      </c>
      <c r="G3571" t="s">
        <v>14</v>
      </c>
      <c r="H3571">
        <v>1</v>
      </c>
      <c r="I3571">
        <v>75</v>
      </c>
      <c r="J3571">
        <v>0</v>
      </c>
    </row>
    <row r="3572" spans="1:10" hidden="1" x14ac:dyDescent="0.25">
      <c r="A3572" t="s">
        <v>7638</v>
      </c>
      <c r="B3572" s="2" t="s">
        <v>26015</v>
      </c>
      <c r="C3572" t="s">
        <v>7639</v>
      </c>
      <c r="D3572" t="s">
        <v>2871</v>
      </c>
      <c r="E3572" t="s">
        <v>13</v>
      </c>
      <c r="F3572" t="s">
        <v>13</v>
      </c>
      <c r="G3572" t="s">
        <v>14</v>
      </c>
      <c r="H3572">
        <v>1</v>
      </c>
      <c r="I3572">
        <v>259</v>
      </c>
      <c r="J3572">
        <v>0</v>
      </c>
    </row>
    <row r="3573" spans="1:10" hidden="1" x14ac:dyDescent="0.25">
      <c r="A3573" t="s">
        <v>7640</v>
      </c>
      <c r="B3573" s="2" t="s">
        <v>26016</v>
      </c>
      <c r="C3573" t="s">
        <v>7641</v>
      </c>
      <c r="D3573" t="s">
        <v>2871</v>
      </c>
      <c r="E3573" t="s">
        <v>13</v>
      </c>
      <c r="F3573" t="s">
        <v>13</v>
      </c>
      <c r="G3573" t="s">
        <v>14</v>
      </c>
      <c r="H3573">
        <v>1</v>
      </c>
      <c r="I3573">
        <v>125</v>
      </c>
      <c r="J3573">
        <v>0</v>
      </c>
    </row>
    <row r="3574" spans="1:10" hidden="1" x14ac:dyDescent="0.25">
      <c r="A3574" t="s">
        <v>7642</v>
      </c>
      <c r="B3574" s="2" t="s">
        <v>26017</v>
      </c>
      <c r="C3574" t="s">
        <v>7643</v>
      </c>
      <c r="D3574" t="s">
        <v>7567</v>
      </c>
      <c r="E3574" t="s">
        <v>13</v>
      </c>
      <c r="F3574" t="s">
        <v>13</v>
      </c>
      <c r="G3574" t="s">
        <v>14</v>
      </c>
      <c r="H3574">
        <v>1</v>
      </c>
      <c r="I3574">
        <v>315</v>
      </c>
      <c r="J3574">
        <v>0</v>
      </c>
    </row>
    <row r="3575" spans="1:10" hidden="1" x14ac:dyDescent="0.25">
      <c r="A3575" t="s">
        <v>7644</v>
      </c>
      <c r="B3575" s="2" t="s">
        <v>26018</v>
      </c>
      <c r="C3575" t="s">
        <v>7645</v>
      </c>
      <c r="D3575" t="s">
        <v>7567</v>
      </c>
      <c r="E3575" t="s">
        <v>13</v>
      </c>
      <c r="F3575" t="s">
        <v>13</v>
      </c>
      <c r="G3575" t="s">
        <v>14</v>
      </c>
      <c r="H3575">
        <v>1</v>
      </c>
      <c r="I3575">
        <v>80</v>
      </c>
      <c r="J3575">
        <v>0</v>
      </c>
    </row>
    <row r="3576" spans="1:10" hidden="1" x14ac:dyDescent="0.25">
      <c r="A3576" t="s">
        <v>7646</v>
      </c>
      <c r="B3576" s="2" t="s">
        <v>26019</v>
      </c>
      <c r="C3576" t="s">
        <v>7647</v>
      </c>
      <c r="D3576" t="s">
        <v>7567</v>
      </c>
      <c r="E3576" t="s">
        <v>13</v>
      </c>
      <c r="F3576" t="s">
        <v>13</v>
      </c>
      <c r="G3576" t="s">
        <v>14</v>
      </c>
      <c r="H3576">
        <v>1</v>
      </c>
      <c r="I3576">
        <v>80</v>
      </c>
      <c r="J3576">
        <v>0</v>
      </c>
    </row>
    <row r="3577" spans="1:10" hidden="1" x14ac:dyDescent="0.25">
      <c r="A3577" t="s">
        <v>7648</v>
      </c>
      <c r="B3577" s="2" t="s">
        <v>26020</v>
      </c>
      <c r="C3577" t="s">
        <v>7649</v>
      </c>
      <c r="D3577" t="s">
        <v>7567</v>
      </c>
      <c r="E3577" t="s">
        <v>13</v>
      </c>
      <c r="F3577" t="s">
        <v>13</v>
      </c>
      <c r="G3577" t="s">
        <v>14</v>
      </c>
      <c r="H3577">
        <v>1</v>
      </c>
      <c r="I3577">
        <v>80</v>
      </c>
      <c r="J3577">
        <v>0</v>
      </c>
    </row>
    <row r="3578" spans="1:10" hidden="1" x14ac:dyDescent="0.25">
      <c r="A3578" t="s">
        <v>7650</v>
      </c>
      <c r="B3578" s="2" t="s">
        <v>26021</v>
      </c>
      <c r="C3578" t="s">
        <v>7651</v>
      </c>
      <c r="D3578" t="s">
        <v>7567</v>
      </c>
      <c r="E3578" t="s">
        <v>13</v>
      </c>
      <c r="F3578" t="s">
        <v>13</v>
      </c>
      <c r="G3578" t="s">
        <v>14</v>
      </c>
      <c r="H3578">
        <v>1</v>
      </c>
      <c r="I3578">
        <v>120</v>
      </c>
      <c r="J3578">
        <v>0</v>
      </c>
    </row>
    <row r="3579" spans="1:10" hidden="1" x14ac:dyDescent="0.25">
      <c r="A3579" t="s">
        <v>7652</v>
      </c>
      <c r="B3579" s="2" t="s">
        <v>26022</v>
      </c>
      <c r="C3579" t="s">
        <v>7653</v>
      </c>
      <c r="D3579" t="s">
        <v>156</v>
      </c>
      <c r="E3579" t="s">
        <v>13</v>
      </c>
      <c r="F3579" t="s">
        <v>13</v>
      </c>
      <c r="G3579" t="s">
        <v>14</v>
      </c>
      <c r="H3579">
        <v>1</v>
      </c>
      <c r="I3579">
        <v>100</v>
      </c>
      <c r="J3579">
        <v>0</v>
      </c>
    </row>
    <row r="3580" spans="1:10" hidden="1" x14ac:dyDescent="0.25">
      <c r="A3580" t="s">
        <v>7654</v>
      </c>
      <c r="B3580" s="2" t="s">
        <v>26023</v>
      </c>
      <c r="C3580" t="s">
        <v>7655</v>
      </c>
      <c r="D3580" t="s">
        <v>7567</v>
      </c>
      <c r="E3580" t="s">
        <v>13</v>
      </c>
      <c r="F3580" t="s">
        <v>13</v>
      </c>
      <c r="G3580" t="s">
        <v>14</v>
      </c>
      <c r="H3580">
        <v>1</v>
      </c>
      <c r="I3580">
        <v>120</v>
      </c>
      <c r="J3580">
        <v>0</v>
      </c>
    </row>
    <row r="3581" spans="1:10" hidden="1" x14ac:dyDescent="0.25">
      <c r="A3581" t="s">
        <v>7656</v>
      </c>
      <c r="B3581" s="2" t="s">
        <v>26024</v>
      </c>
      <c r="C3581" t="s">
        <v>7657</v>
      </c>
      <c r="D3581" t="s">
        <v>26</v>
      </c>
      <c r="E3581" t="s">
        <v>13</v>
      </c>
      <c r="F3581" t="s">
        <v>13</v>
      </c>
      <c r="G3581" t="s">
        <v>14</v>
      </c>
      <c r="H3581">
        <v>1</v>
      </c>
      <c r="I3581">
        <v>25</v>
      </c>
      <c r="J3581">
        <v>0</v>
      </c>
    </row>
    <row r="3582" spans="1:10" hidden="1" x14ac:dyDescent="0.25">
      <c r="A3582" t="s">
        <v>7658</v>
      </c>
      <c r="B3582" s="2" t="s">
        <v>26025</v>
      </c>
      <c r="C3582" t="s">
        <v>7659</v>
      </c>
      <c r="D3582" t="s">
        <v>4090</v>
      </c>
      <c r="E3582" t="s">
        <v>13</v>
      </c>
      <c r="F3582" t="s">
        <v>13</v>
      </c>
      <c r="G3582" t="s">
        <v>14</v>
      </c>
      <c r="H3582">
        <v>1</v>
      </c>
      <c r="I3582">
        <v>50</v>
      </c>
      <c r="J3582">
        <v>0</v>
      </c>
    </row>
    <row r="3583" spans="1:10" hidden="1" x14ac:dyDescent="0.25">
      <c r="A3583" t="s">
        <v>7660</v>
      </c>
      <c r="B3583" s="2" t="s">
        <v>26026</v>
      </c>
      <c r="C3583" t="s">
        <v>7661</v>
      </c>
      <c r="D3583" t="s">
        <v>4090</v>
      </c>
      <c r="E3583" t="s">
        <v>13</v>
      </c>
      <c r="F3583" t="s">
        <v>13</v>
      </c>
      <c r="G3583" t="s">
        <v>14</v>
      </c>
      <c r="H3583">
        <v>1</v>
      </c>
      <c r="I3583">
        <v>75</v>
      </c>
      <c r="J3583">
        <v>0</v>
      </c>
    </row>
    <row r="3584" spans="1:10" hidden="1" x14ac:dyDescent="0.25">
      <c r="A3584" t="s">
        <v>7662</v>
      </c>
      <c r="B3584" s="2" t="s">
        <v>26027</v>
      </c>
      <c r="C3584" t="s">
        <v>7663</v>
      </c>
      <c r="D3584" t="s">
        <v>4090</v>
      </c>
      <c r="E3584" t="s">
        <v>13</v>
      </c>
      <c r="F3584" t="s">
        <v>13</v>
      </c>
      <c r="G3584" t="s">
        <v>14</v>
      </c>
      <c r="H3584">
        <v>1</v>
      </c>
      <c r="I3584">
        <v>95</v>
      </c>
      <c r="J3584">
        <v>0</v>
      </c>
    </row>
    <row r="3585" spans="1:10" hidden="1" x14ac:dyDescent="0.25">
      <c r="A3585" t="s">
        <v>7664</v>
      </c>
      <c r="B3585" s="2" t="s">
        <v>26028</v>
      </c>
      <c r="C3585" t="s">
        <v>7665</v>
      </c>
      <c r="D3585" t="s">
        <v>7567</v>
      </c>
      <c r="E3585" t="s">
        <v>13</v>
      </c>
      <c r="F3585" t="s">
        <v>13</v>
      </c>
      <c r="G3585" t="s">
        <v>14</v>
      </c>
      <c r="H3585">
        <v>1</v>
      </c>
      <c r="I3585">
        <v>80</v>
      </c>
      <c r="J3585">
        <v>0</v>
      </c>
    </row>
    <row r="3586" spans="1:10" hidden="1" x14ac:dyDescent="0.25">
      <c r="A3586" t="s">
        <v>7666</v>
      </c>
      <c r="B3586" s="2" t="s">
        <v>26029</v>
      </c>
      <c r="C3586" t="s">
        <v>7667</v>
      </c>
      <c r="D3586" t="s">
        <v>7567</v>
      </c>
      <c r="E3586" t="s">
        <v>13</v>
      </c>
      <c r="F3586" t="s">
        <v>13</v>
      </c>
      <c r="G3586" t="s">
        <v>14</v>
      </c>
      <c r="H3586">
        <v>1</v>
      </c>
      <c r="I3586">
        <v>50</v>
      </c>
      <c r="J3586">
        <v>0</v>
      </c>
    </row>
    <row r="3587" spans="1:10" hidden="1" x14ac:dyDescent="0.25">
      <c r="A3587" t="s">
        <v>7668</v>
      </c>
      <c r="B3587" s="2" t="s">
        <v>26030</v>
      </c>
      <c r="C3587" t="s">
        <v>7669</v>
      </c>
      <c r="D3587" t="s">
        <v>6352</v>
      </c>
      <c r="E3587" t="s">
        <v>13</v>
      </c>
      <c r="F3587" t="s">
        <v>13</v>
      </c>
      <c r="G3587" t="s">
        <v>14</v>
      </c>
      <c r="H3587">
        <v>1</v>
      </c>
      <c r="I3587">
        <v>80</v>
      </c>
      <c r="J3587">
        <v>0</v>
      </c>
    </row>
    <row r="3588" spans="1:10" hidden="1" x14ac:dyDescent="0.25">
      <c r="A3588" t="s">
        <v>7670</v>
      </c>
      <c r="B3588" s="2" t="s">
        <v>26031</v>
      </c>
      <c r="C3588" t="s">
        <v>7671</v>
      </c>
      <c r="D3588" t="s">
        <v>6352</v>
      </c>
      <c r="E3588" t="s">
        <v>13</v>
      </c>
      <c r="F3588" t="s">
        <v>13</v>
      </c>
      <c r="G3588" t="s">
        <v>14</v>
      </c>
      <c r="H3588">
        <v>1</v>
      </c>
      <c r="I3588">
        <v>85</v>
      </c>
      <c r="J3588">
        <v>0</v>
      </c>
    </row>
    <row r="3589" spans="1:10" hidden="1" x14ac:dyDescent="0.25">
      <c r="A3589" t="s">
        <v>7672</v>
      </c>
      <c r="B3589" s="2" t="s">
        <v>26032</v>
      </c>
      <c r="C3589" t="s">
        <v>7673</v>
      </c>
      <c r="D3589" t="s">
        <v>6352</v>
      </c>
      <c r="E3589" t="s">
        <v>13</v>
      </c>
      <c r="F3589" t="s">
        <v>13</v>
      </c>
      <c r="G3589" t="s">
        <v>14</v>
      </c>
      <c r="H3589">
        <v>1</v>
      </c>
      <c r="I3589">
        <v>45</v>
      </c>
      <c r="J3589">
        <v>0</v>
      </c>
    </row>
    <row r="3590" spans="1:10" hidden="1" x14ac:dyDescent="0.25">
      <c r="A3590" t="s">
        <v>7674</v>
      </c>
      <c r="B3590" s="2" t="s">
        <v>26033</v>
      </c>
      <c r="C3590" t="s">
        <v>7675</v>
      </c>
      <c r="D3590" t="s">
        <v>6352</v>
      </c>
      <c r="E3590" t="s">
        <v>13</v>
      </c>
      <c r="F3590" t="s">
        <v>13</v>
      </c>
      <c r="G3590" t="s">
        <v>14</v>
      </c>
      <c r="H3590">
        <v>1</v>
      </c>
      <c r="I3590">
        <v>160</v>
      </c>
      <c r="J3590">
        <v>0</v>
      </c>
    </row>
    <row r="3591" spans="1:10" hidden="1" x14ac:dyDescent="0.25">
      <c r="A3591" t="s">
        <v>7676</v>
      </c>
      <c r="B3591" s="2" t="s">
        <v>26034</v>
      </c>
      <c r="C3591" t="s">
        <v>7677</v>
      </c>
      <c r="D3591" t="s">
        <v>7567</v>
      </c>
      <c r="E3591" t="s">
        <v>13</v>
      </c>
      <c r="F3591" t="s">
        <v>13</v>
      </c>
      <c r="G3591" t="s">
        <v>14</v>
      </c>
      <c r="H3591">
        <v>1</v>
      </c>
      <c r="I3591">
        <v>120</v>
      </c>
      <c r="J3591">
        <v>0</v>
      </c>
    </row>
    <row r="3592" spans="1:10" hidden="1" x14ac:dyDescent="0.25">
      <c r="A3592" t="s">
        <v>7678</v>
      </c>
      <c r="B3592" s="2" t="s">
        <v>26035</v>
      </c>
      <c r="C3592" t="s">
        <v>7679</v>
      </c>
      <c r="D3592" t="s">
        <v>6352</v>
      </c>
      <c r="E3592" t="s">
        <v>13</v>
      </c>
      <c r="F3592" t="s">
        <v>13</v>
      </c>
      <c r="G3592" t="s">
        <v>14</v>
      </c>
      <c r="H3592">
        <v>1</v>
      </c>
      <c r="I3592">
        <v>50</v>
      </c>
      <c r="J3592">
        <v>0</v>
      </c>
    </row>
    <row r="3593" spans="1:10" hidden="1" x14ac:dyDescent="0.25">
      <c r="A3593" t="s">
        <v>7680</v>
      </c>
      <c r="B3593" s="2" t="s">
        <v>26036</v>
      </c>
      <c r="C3593" t="s">
        <v>7681</v>
      </c>
      <c r="D3593" t="s">
        <v>6352</v>
      </c>
      <c r="E3593" t="s">
        <v>13</v>
      </c>
      <c r="F3593" t="s">
        <v>13</v>
      </c>
      <c r="G3593" t="s">
        <v>14</v>
      </c>
      <c r="H3593">
        <v>1</v>
      </c>
      <c r="I3593">
        <v>200</v>
      </c>
      <c r="J3593">
        <v>0</v>
      </c>
    </row>
    <row r="3594" spans="1:10" hidden="1" x14ac:dyDescent="0.25">
      <c r="A3594" s="1" t="s">
        <v>7682</v>
      </c>
      <c r="B3594" s="2" t="s">
        <v>26037</v>
      </c>
      <c r="C3594" t="s">
        <v>7683</v>
      </c>
      <c r="D3594" t="s">
        <v>6352</v>
      </c>
      <c r="E3594" t="s">
        <v>13</v>
      </c>
      <c r="F3594" t="s">
        <v>13</v>
      </c>
      <c r="G3594" t="s">
        <v>14</v>
      </c>
      <c r="H3594">
        <v>1</v>
      </c>
      <c r="I3594">
        <v>200</v>
      </c>
      <c r="J3594">
        <v>0</v>
      </c>
    </row>
    <row r="3595" spans="1:10" hidden="1" x14ac:dyDescent="0.25">
      <c r="A3595" t="s">
        <v>7684</v>
      </c>
      <c r="B3595" s="2" t="s">
        <v>26038</v>
      </c>
      <c r="C3595" t="s">
        <v>7685</v>
      </c>
      <c r="D3595" t="s">
        <v>6352</v>
      </c>
      <c r="E3595" t="s">
        <v>13</v>
      </c>
      <c r="F3595" t="s">
        <v>13</v>
      </c>
      <c r="G3595" t="s">
        <v>14</v>
      </c>
      <c r="H3595">
        <v>1</v>
      </c>
      <c r="I3595">
        <v>80</v>
      </c>
      <c r="J3595">
        <v>0</v>
      </c>
    </row>
    <row r="3596" spans="1:10" hidden="1" x14ac:dyDescent="0.25">
      <c r="A3596" t="s">
        <v>7686</v>
      </c>
      <c r="B3596" s="2" t="s">
        <v>26039</v>
      </c>
      <c r="C3596" t="s">
        <v>7687</v>
      </c>
      <c r="D3596" t="s">
        <v>7688</v>
      </c>
      <c r="E3596" t="s">
        <v>13</v>
      </c>
      <c r="F3596" t="s">
        <v>13</v>
      </c>
      <c r="G3596" t="s">
        <v>14</v>
      </c>
      <c r="H3596">
        <v>1</v>
      </c>
      <c r="I3596">
        <v>395</v>
      </c>
      <c r="J3596">
        <v>0</v>
      </c>
    </row>
    <row r="3597" spans="1:10" hidden="1" x14ac:dyDescent="0.25">
      <c r="A3597" t="s">
        <v>7689</v>
      </c>
      <c r="B3597" s="2" t="s">
        <v>26040</v>
      </c>
      <c r="C3597" t="s">
        <v>7690</v>
      </c>
      <c r="D3597" t="s">
        <v>7688</v>
      </c>
      <c r="E3597" t="s">
        <v>13</v>
      </c>
      <c r="F3597" t="s">
        <v>13</v>
      </c>
      <c r="G3597" t="s">
        <v>14</v>
      </c>
      <c r="H3597">
        <v>1</v>
      </c>
      <c r="I3597">
        <v>395</v>
      </c>
      <c r="J3597">
        <v>0</v>
      </c>
    </row>
    <row r="3598" spans="1:10" hidden="1" x14ac:dyDescent="0.25">
      <c r="A3598" t="s">
        <v>7691</v>
      </c>
      <c r="B3598" s="2" t="s">
        <v>26041</v>
      </c>
      <c r="C3598" t="s">
        <v>7692</v>
      </c>
      <c r="D3598" t="s">
        <v>7688</v>
      </c>
      <c r="E3598" t="s">
        <v>13</v>
      </c>
      <c r="F3598" t="s">
        <v>13</v>
      </c>
      <c r="G3598" t="s">
        <v>14</v>
      </c>
      <c r="H3598">
        <v>1</v>
      </c>
      <c r="I3598">
        <v>490</v>
      </c>
      <c r="J3598">
        <v>0</v>
      </c>
    </row>
    <row r="3599" spans="1:10" hidden="1" x14ac:dyDescent="0.25">
      <c r="A3599" t="s">
        <v>7693</v>
      </c>
      <c r="B3599" s="2" t="s">
        <v>26042</v>
      </c>
      <c r="C3599" t="s">
        <v>7694</v>
      </c>
      <c r="D3599" t="s">
        <v>7688</v>
      </c>
      <c r="E3599" t="s">
        <v>13</v>
      </c>
      <c r="F3599" t="s">
        <v>13</v>
      </c>
      <c r="G3599" t="s">
        <v>14</v>
      </c>
      <c r="H3599">
        <v>1</v>
      </c>
      <c r="I3599">
        <v>525</v>
      </c>
      <c r="J3599">
        <v>0</v>
      </c>
    </row>
    <row r="3600" spans="1:10" hidden="1" x14ac:dyDescent="0.25">
      <c r="A3600" t="s">
        <v>7695</v>
      </c>
      <c r="B3600" s="2" t="s">
        <v>26043</v>
      </c>
      <c r="C3600" t="s">
        <v>7696</v>
      </c>
      <c r="D3600" t="s">
        <v>7688</v>
      </c>
      <c r="E3600" t="s">
        <v>13</v>
      </c>
      <c r="F3600" t="s">
        <v>13</v>
      </c>
      <c r="G3600" t="s">
        <v>14</v>
      </c>
      <c r="H3600">
        <v>1</v>
      </c>
      <c r="I3600">
        <v>595</v>
      </c>
      <c r="J3600">
        <v>0</v>
      </c>
    </row>
    <row r="3601" spans="1:10" hidden="1" x14ac:dyDescent="0.25">
      <c r="A3601" t="s">
        <v>7697</v>
      </c>
      <c r="B3601" s="2" t="s">
        <v>26044</v>
      </c>
      <c r="C3601" t="s">
        <v>7698</v>
      </c>
      <c r="D3601" t="s">
        <v>7688</v>
      </c>
      <c r="E3601" t="s">
        <v>13</v>
      </c>
      <c r="F3601" t="s">
        <v>13</v>
      </c>
      <c r="G3601" t="s">
        <v>14</v>
      </c>
      <c r="H3601">
        <v>1</v>
      </c>
      <c r="I3601">
        <v>445</v>
      </c>
      <c r="J3601">
        <v>0</v>
      </c>
    </row>
    <row r="3602" spans="1:10" hidden="1" x14ac:dyDescent="0.25">
      <c r="A3602" t="s">
        <v>7699</v>
      </c>
      <c r="B3602" s="2" t="s">
        <v>26045</v>
      </c>
      <c r="C3602" t="s">
        <v>7700</v>
      </c>
      <c r="D3602" t="s">
        <v>7688</v>
      </c>
      <c r="E3602" t="s">
        <v>13</v>
      </c>
      <c r="F3602" t="s">
        <v>13</v>
      </c>
      <c r="G3602" t="s">
        <v>14</v>
      </c>
      <c r="H3602">
        <v>1</v>
      </c>
      <c r="I3602">
        <v>85</v>
      </c>
      <c r="J3602">
        <v>0</v>
      </c>
    </row>
    <row r="3603" spans="1:10" hidden="1" x14ac:dyDescent="0.25">
      <c r="A3603" t="s">
        <v>7701</v>
      </c>
      <c r="B3603" s="2" t="s">
        <v>26046</v>
      </c>
      <c r="C3603" t="s">
        <v>7702</v>
      </c>
      <c r="D3603" t="s">
        <v>7688</v>
      </c>
      <c r="E3603" t="s">
        <v>13</v>
      </c>
      <c r="F3603" t="s">
        <v>13</v>
      </c>
      <c r="G3603" t="s">
        <v>14</v>
      </c>
      <c r="H3603">
        <v>1</v>
      </c>
      <c r="I3603">
        <v>85</v>
      </c>
      <c r="J3603">
        <v>0</v>
      </c>
    </row>
    <row r="3604" spans="1:10" hidden="1" x14ac:dyDescent="0.25">
      <c r="A3604" t="s">
        <v>7703</v>
      </c>
      <c r="B3604" s="2" t="s">
        <v>26047</v>
      </c>
      <c r="C3604" t="s">
        <v>7704</v>
      </c>
      <c r="D3604" t="s">
        <v>7688</v>
      </c>
      <c r="E3604" t="s">
        <v>13</v>
      </c>
      <c r="F3604" t="s">
        <v>13</v>
      </c>
      <c r="G3604" t="s">
        <v>14</v>
      </c>
      <c r="H3604">
        <v>1</v>
      </c>
      <c r="I3604">
        <v>85</v>
      </c>
      <c r="J3604">
        <v>0</v>
      </c>
    </row>
    <row r="3605" spans="1:10" hidden="1" x14ac:dyDescent="0.25">
      <c r="A3605" t="s">
        <v>7705</v>
      </c>
      <c r="B3605" s="2" t="s">
        <v>26048</v>
      </c>
      <c r="C3605" t="s">
        <v>7706</v>
      </c>
      <c r="D3605" t="s">
        <v>7688</v>
      </c>
      <c r="E3605" t="s">
        <v>13</v>
      </c>
      <c r="F3605" t="s">
        <v>13</v>
      </c>
      <c r="G3605" t="s">
        <v>14</v>
      </c>
      <c r="H3605">
        <v>1</v>
      </c>
      <c r="I3605">
        <v>370</v>
      </c>
      <c r="J3605">
        <v>0</v>
      </c>
    </row>
    <row r="3606" spans="1:10" hidden="1" x14ac:dyDescent="0.25">
      <c r="A3606" t="s">
        <v>7707</v>
      </c>
      <c r="B3606" s="2" t="s">
        <v>26049</v>
      </c>
      <c r="C3606" t="s">
        <v>7708</v>
      </c>
      <c r="D3606" t="s">
        <v>7688</v>
      </c>
      <c r="E3606" t="s">
        <v>13</v>
      </c>
      <c r="F3606" t="s">
        <v>13</v>
      </c>
      <c r="G3606" t="s">
        <v>14</v>
      </c>
      <c r="H3606">
        <v>1</v>
      </c>
      <c r="I3606">
        <v>450</v>
      </c>
      <c r="J3606">
        <v>0</v>
      </c>
    </row>
    <row r="3607" spans="1:10" hidden="1" x14ac:dyDescent="0.25">
      <c r="A3607" t="s">
        <v>7709</v>
      </c>
      <c r="B3607" s="2" t="s">
        <v>26050</v>
      </c>
      <c r="C3607" t="s">
        <v>7710</v>
      </c>
      <c r="D3607" t="s">
        <v>7578</v>
      </c>
      <c r="E3607" t="s">
        <v>13</v>
      </c>
      <c r="F3607" t="s">
        <v>13</v>
      </c>
      <c r="G3607" t="s">
        <v>14</v>
      </c>
      <c r="H3607">
        <v>1</v>
      </c>
      <c r="I3607">
        <v>8</v>
      </c>
      <c r="J3607">
        <v>0</v>
      </c>
    </row>
    <row r="3608" spans="1:10" hidden="1" x14ac:dyDescent="0.25">
      <c r="A3608" t="s">
        <v>7711</v>
      </c>
      <c r="B3608" s="2" t="s">
        <v>26051</v>
      </c>
      <c r="C3608" t="s">
        <v>7712</v>
      </c>
      <c r="D3608" t="s">
        <v>7578</v>
      </c>
      <c r="E3608" t="s">
        <v>13</v>
      </c>
      <c r="F3608" t="s">
        <v>13</v>
      </c>
      <c r="G3608" t="s">
        <v>14</v>
      </c>
      <c r="H3608">
        <v>1</v>
      </c>
      <c r="I3608">
        <v>8</v>
      </c>
      <c r="J3608">
        <v>0</v>
      </c>
    </row>
    <row r="3609" spans="1:10" hidden="1" x14ac:dyDescent="0.25">
      <c r="A3609" t="s">
        <v>7713</v>
      </c>
      <c r="B3609" s="2" t="s">
        <v>26052</v>
      </c>
      <c r="C3609" t="s">
        <v>7714</v>
      </c>
      <c r="D3609" t="s">
        <v>7578</v>
      </c>
      <c r="E3609" t="s">
        <v>13</v>
      </c>
      <c r="F3609" t="s">
        <v>13</v>
      </c>
      <c r="G3609" t="s">
        <v>14</v>
      </c>
      <c r="H3609">
        <v>1</v>
      </c>
      <c r="I3609">
        <v>8</v>
      </c>
      <c r="J3609">
        <v>0</v>
      </c>
    </row>
    <row r="3610" spans="1:10" hidden="1" x14ac:dyDescent="0.25">
      <c r="A3610" t="s">
        <v>7715</v>
      </c>
      <c r="B3610" s="2" t="s">
        <v>26053</v>
      </c>
      <c r="C3610" t="s">
        <v>7716</v>
      </c>
      <c r="D3610" t="s">
        <v>1410</v>
      </c>
      <c r="E3610" t="s">
        <v>13</v>
      </c>
      <c r="F3610" t="s">
        <v>13</v>
      </c>
      <c r="G3610" t="s">
        <v>14</v>
      </c>
      <c r="H3610">
        <v>1</v>
      </c>
      <c r="I3610">
        <v>100</v>
      </c>
      <c r="J3610">
        <v>0</v>
      </c>
    </row>
    <row r="3611" spans="1:10" hidden="1" x14ac:dyDescent="0.25">
      <c r="A3611" t="s">
        <v>7717</v>
      </c>
      <c r="B3611" s="2" t="s">
        <v>26054</v>
      </c>
      <c r="C3611" t="s">
        <v>7718</v>
      </c>
      <c r="D3611" t="s">
        <v>1116</v>
      </c>
      <c r="E3611" t="s">
        <v>13</v>
      </c>
      <c r="F3611" t="s">
        <v>13</v>
      </c>
      <c r="G3611" t="s">
        <v>14</v>
      </c>
      <c r="H3611">
        <v>1</v>
      </c>
      <c r="I3611">
        <v>77.5</v>
      </c>
      <c r="J3611">
        <v>0</v>
      </c>
    </row>
    <row r="3612" spans="1:10" hidden="1" x14ac:dyDescent="0.25">
      <c r="A3612" t="s">
        <v>7719</v>
      </c>
      <c r="B3612" s="2" t="s">
        <v>26055</v>
      </c>
      <c r="C3612" t="s">
        <v>7720</v>
      </c>
      <c r="D3612" t="s">
        <v>1116</v>
      </c>
      <c r="E3612" t="s">
        <v>13</v>
      </c>
      <c r="F3612" t="s">
        <v>13</v>
      </c>
      <c r="G3612" t="s">
        <v>14</v>
      </c>
      <c r="H3612">
        <v>1</v>
      </c>
      <c r="I3612">
        <v>90</v>
      </c>
      <c r="J3612">
        <v>0</v>
      </c>
    </row>
    <row r="3613" spans="1:10" hidden="1" x14ac:dyDescent="0.25">
      <c r="A3613" t="s">
        <v>7721</v>
      </c>
      <c r="B3613" s="2" t="s">
        <v>26056</v>
      </c>
      <c r="C3613" t="s">
        <v>7722</v>
      </c>
      <c r="D3613" t="s">
        <v>1116</v>
      </c>
      <c r="E3613" t="s">
        <v>13</v>
      </c>
      <c r="F3613" t="s">
        <v>13</v>
      </c>
      <c r="G3613" t="s">
        <v>14</v>
      </c>
      <c r="H3613">
        <v>1</v>
      </c>
      <c r="I3613">
        <v>115</v>
      </c>
      <c r="J3613">
        <v>0</v>
      </c>
    </row>
    <row r="3614" spans="1:10" hidden="1" x14ac:dyDescent="0.25">
      <c r="A3614" t="s">
        <v>7723</v>
      </c>
      <c r="B3614" s="2" t="s">
        <v>26057</v>
      </c>
      <c r="C3614" t="s">
        <v>7724</v>
      </c>
      <c r="D3614" t="s">
        <v>26</v>
      </c>
      <c r="E3614" t="s">
        <v>13</v>
      </c>
      <c r="F3614" t="s">
        <v>13</v>
      </c>
      <c r="G3614" t="s">
        <v>14</v>
      </c>
      <c r="H3614">
        <v>1</v>
      </c>
      <c r="I3614">
        <v>60</v>
      </c>
      <c r="J3614">
        <v>0</v>
      </c>
    </row>
    <row r="3615" spans="1:10" hidden="1" x14ac:dyDescent="0.25">
      <c r="A3615" t="s">
        <v>7725</v>
      </c>
      <c r="B3615" s="2" t="s">
        <v>26058</v>
      </c>
      <c r="C3615" t="s">
        <v>7726</v>
      </c>
      <c r="D3615" t="s">
        <v>26</v>
      </c>
      <c r="E3615" t="s">
        <v>13</v>
      </c>
      <c r="F3615" t="s">
        <v>13</v>
      </c>
      <c r="G3615" t="s">
        <v>14</v>
      </c>
      <c r="H3615">
        <v>1</v>
      </c>
      <c r="I3615">
        <v>95</v>
      </c>
      <c r="J3615">
        <v>0</v>
      </c>
    </row>
    <row r="3616" spans="1:10" hidden="1" x14ac:dyDescent="0.25">
      <c r="A3616" t="s">
        <v>7727</v>
      </c>
      <c r="B3616" s="2" t="s">
        <v>26059</v>
      </c>
      <c r="C3616" t="s">
        <v>7728</v>
      </c>
      <c r="D3616" t="s">
        <v>7172</v>
      </c>
      <c r="E3616" t="s">
        <v>13</v>
      </c>
      <c r="F3616" t="s">
        <v>13</v>
      </c>
      <c r="G3616" t="s">
        <v>14</v>
      </c>
      <c r="H3616">
        <v>1</v>
      </c>
      <c r="I3616">
        <v>15</v>
      </c>
      <c r="J3616">
        <v>0</v>
      </c>
    </row>
    <row r="3617" spans="1:10" hidden="1" x14ac:dyDescent="0.25">
      <c r="A3617" t="s">
        <v>7729</v>
      </c>
      <c r="B3617" s="2" t="s">
        <v>26060</v>
      </c>
      <c r="C3617" t="s">
        <v>7730</v>
      </c>
      <c r="D3617" t="s">
        <v>26</v>
      </c>
      <c r="E3617" t="s">
        <v>13</v>
      </c>
      <c r="F3617" t="s">
        <v>13</v>
      </c>
      <c r="G3617" t="s">
        <v>14</v>
      </c>
      <c r="H3617">
        <v>1</v>
      </c>
      <c r="I3617">
        <v>50</v>
      </c>
      <c r="J3617">
        <v>0</v>
      </c>
    </row>
    <row r="3618" spans="1:10" hidden="1" x14ac:dyDescent="0.25">
      <c r="A3618" t="s">
        <v>7731</v>
      </c>
      <c r="B3618" s="2" t="s">
        <v>26061</v>
      </c>
      <c r="C3618" t="s">
        <v>7732</v>
      </c>
      <c r="D3618" t="s">
        <v>7172</v>
      </c>
      <c r="E3618" t="s">
        <v>13</v>
      </c>
      <c r="F3618" t="s">
        <v>13</v>
      </c>
      <c r="G3618" t="s">
        <v>14</v>
      </c>
      <c r="H3618">
        <v>1</v>
      </c>
      <c r="I3618">
        <v>150</v>
      </c>
      <c r="J3618">
        <v>0</v>
      </c>
    </row>
    <row r="3619" spans="1:10" hidden="1" x14ac:dyDescent="0.25">
      <c r="A3619" t="s">
        <v>7733</v>
      </c>
      <c r="B3619" s="2" t="s">
        <v>26062</v>
      </c>
      <c r="C3619" t="s">
        <v>7734</v>
      </c>
      <c r="D3619" t="s">
        <v>7611</v>
      </c>
      <c r="E3619" t="s">
        <v>13</v>
      </c>
      <c r="F3619" t="s">
        <v>13</v>
      </c>
      <c r="G3619" t="s">
        <v>14</v>
      </c>
      <c r="H3619">
        <v>1</v>
      </c>
      <c r="I3619">
        <v>85</v>
      </c>
      <c r="J3619">
        <v>0</v>
      </c>
    </row>
    <row r="3620" spans="1:10" hidden="1" x14ac:dyDescent="0.25">
      <c r="A3620" t="s">
        <v>7735</v>
      </c>
      <c r="B3620" s="2" t="s">
        <v>26063</v>
      </c>
      <c r="C3620" t="s">
        <v>7736</v>
      </c>
      <c r="D3620" t="s">
        <v>7611</v>
      </c>
      <c r="E3620" t="s">
        <v>13</v>
      </c>
      <c r="F3620" t="s">
        <v>13</v>
      </c>
      <c r="G3620" t="s">
        <v>14</v>
      </c>
      <c r="H3620">
        <v>1</v>
      </c>
      <c r="I3620">
        <v>85</v>
      </c>
      <c r="J3620">
        <v>0</v>
      </c>
    </row>
    <row r="3621" spans="1:10" hidden="1" x14ac:dyDescent="0.25">
      <c r="A3621" t="s">
        <v>7737</v>
      </c>
      <c r="B3621" s="2" t="s">
        <v>26064</v>
      </c>
      <c r="C3621" t="s">
        <v>7738</v>
      </c>
      <c r="D3621" t="s">
        <v>7739</v>
      </c>
      <c r="E3621" t="s">
        <v>13</v>
      </c>
      <c r="F3621" t="s">
        <v>13</v>
      </c>
      <c r="G3621" t="s">
        <v>14</v>
      </c>
      <c r="H3621">
        <v>1</v>
      </c>
      <c r="I3621">
        <v>320</v>
      </c>
      <c r="J3621">
        <v>0</v>
      </c>
    </row>
    <row r="3622" spans="1:10" hidden="1" x14ac:dyDescent="0.25">
      <c r="A3622" t="s">
        <v>7740</v>
      </c>
      <c r="B3622" s="2" t="s">
        <v>26065</v>
      </c>
      <c r="C3622" t="s">
        <v>7741</v>
      </c>
      <c r="D3622" t="s">
        <v>7739</v>
      </c>
      <c r="E3622" t="s">
        <v>13</v>
      </c>
      <c r="F3622" t="s">
        <v>13</v>
      </c>
      <c r="G3622" t="s">
        <v>14</v>
      </c>
      <c r="H3622">
        <v>1</v>
      </c>
      <c r="I3622">
        <v>960</v>
      </c>
      <c r="J3622">
        <v>0</v>
      </c>
    </row>
    <row r="3623" spans="1:10" hidden="1" x14ac:dyDescent="0.25">
      <c r="A3623" t="s">
        <v>7742</v>
      </c>
      <c r="B3623" s="2" t="s">
        <v>26066</v>
      </c>
      <c r="C3623" t="s">
        <v>7743</v>
      </c>
      <c r="D3623" t="s">
        <v>7739</v>
      </c>
      <c r="E3623" t="s">
        <v>13</v>
      </c>
      <c r="F3623" t="s">
        <v>13</v>
      </c>
      <c r="G3623" t="s">
        <v>14</v>
      </c>
      <c r="H3623">
        <v>1</v>
      </c>
      <c r="I3623">
        <v>320</v>
      </c>
      <c r="J3623">
        <v>0</v>
      </c>
    </row>
    <row r="3624" spans="1:10" hidden="1" x14ac:dyDescent="0.25">
      <c r="A3624" t="s">
        <v>7744</v>
      </c>
      <c r="B3624" s="2" t="s">
        <v>26067</v>
      </c>
      <c r="C3624" t="s">
        <v>7745</v>
      </c>
      <c r="D3624" t="s">
        <v>7739</v>
      </c>
      <c r="E3624" t="s">
        <v>13</v>
      </c>
      <c r="F3624" t="s">
        <v>13</v>
      </c>
      <c r="G3624" t="s">
        <v>14</v>
      </c>
      <c r="H3624">
        <v>1</v>
      </c>
      <c r="I3624">
        <v>960</v>
      </c>
      <c r="J3624">
        <v>0</v>
      </c>
    </row>
    <row r="3625" spans="1:10" hidden="1" x14ac:dyDescent="0.25">
      <c r="A3625" t="s">
        <v>7746</v>
      </c>
      <c r="B3625" s="2" t="s">
        <v>26068</v>
      </c>
      <c r="C3625" t="s">
        <v>7747</v>
      </c>
      <c r="D3625" t="s">
        <v>7739</v>
      </c>
      <c r="E3625" t="s">
        <v>13</v>
      </c>
      <c r="F3625" t="s">
        <v>13</v>
      </c>
      <c r="G3625" t="s">
        <v>14</v>
      </c>
      <c r="H3625">
        <v>1</v>
      </c>
      <c r="I3625">
        <v>960</v>
      </c>
      <c r="J3625">
        <v>0</v>
      </c>
    </row>
    <row r="3626" spans="1:10" hidden="1" x14ac:dyDescent="0.25">
      <c r="A3626" t="s">
        <v>7748</v>
      </c>
      <c r="B3626" s="2" t="s">
        <v>26069</v>
      </c>
      <c r="C3626" t="s">
        <v>7749</v>
      </c>
      <c r="D3626" t="s">
        <v>7411</v>
      </c>
      <c r="E3626" t="s">
        <v>13</v>
      </c>
      <c r="F3626" t="s">
        <v>13</v>
      </c>
      <c r="G3626" t="s">
        <v>14</v>
      </c>
      <c r="H3626">
        <v>1</v>
      </c>
      <c r="I3626">
        <v>225</v>
      </c>
      <c r="J3626">
        <v>0</v>
      </c>
    </row>
    <row r="3627" spans="1:10" hidden="1" x14ac:dyDescent="0.25">
      <c r="A3627" t="s">
        <v>7750</v>
      </c>
      <c r="B3627" s="2" t="s">
        <v>26070</v>
      </c>
      <c r="C3627" t="s">
        <v>7751</v>
      </c>
      <c r="D3627" t="s">
        <v>1410</v>
      </c>
      <c r="E3627" t="s">
        <v>13</v>
      </c>
      <c r="F3627" t="s">
        <v>13</v>
      </c>
      <c r="G3627" t="s">
        <v>14</v>
      </c>
      <c r="H3627">
        <v>1</v>
      </c>
      <c r="I3627">
        <v>75</v>
      </c>
      <c r="J3627">
        <v>0</v>
      </c>
    </row>
    <row r="3628" spans="1:10" hidden="1" x14ac:dyDescent="0.25">
      <c r="A3628" t="s">
        <v>7752</v>
      </c>
      <c r="B3628" s="2" t="s">
        <v>26071</v>
      </c>
      <c r="C3628" t="s">
        <v>7753</v>
      </c>
      <c r="D3628" t="s">
        <v>1410</v>
      </c>
      <c r="E3628" t="s">
        <v>13</v>
      </c>
      <c r="F3628" t="s">
        <v>13</v>
      </c>
      <c r="G3628" t="s">
        <v>14</v>
      </c>
      <c r="H3628">
        <v>1</v>
      </c>
      <c r="I3628">
        <v>23</v>
      </c>
      <c r="J3628">
        <v>0</v>
      </c>
    </row>
    <row r="3629" spans="1:10" hidden="1" x14ac:dyDescent="0.25">
      <c r="A3629" t="s">
        <v>7754</v>
      </c>
      <c r="B3629" s="2" t="s">
        <v>26072</v>
      </c>
      <c r="C3629" t="s">
        <v>7755</v>
      </c>
      <c r="D3629" t="s">
        <v>7611</v>
      </c>
      <c r="E3629" t="s">
        <v>13</v>
      </c>
      <c r="F3629" t="s">
        <v>13</v>
      </c>
      <c r="G3629" t="s">
        <v>14</v>
      </c>
      <c r="H3629">
        <v>1</v>
      </c>
      <c r="I3629">
        <v>85</v>
      </c>
      <c r="J3629">
        <v>0</v>
      </c>
    </row>
    <row r="3630" spans="1:10" hidden="1" x14ac:dyDescent="0.25">
      <c r="A3630" t="s">
        <v>7756</v>
      </c>
      <c r="B3630" s="2" t="s">
        <v>26073</v>
      </c>
      <c r="C3630" t="s">
        <v>7757</v>
      </c>
      <c r="D3630" t="s">
        <v>2437</v>
      </c>
      <c r="E3630" t="s">
        <v>13</v>
      </c>
      <c r="F3630" t="s">
        <v>13</v>
      </c>
      <c r="G3630" t="s">
        <v>14</v>
      </c>
      <c r="H3630">
        <v>1</v>
      </c>
      <c r="I3630">
        <v>250</v>
      </c>
      <c r="J3630">
        <v>0</v>
      </c>
    </row>
    <row r="3631" spans="1:10" hidden="1" x14ac:dyDescent="0.25">
      <c r="A3631" t="s">
        <v>7758</v>
      </c>
      <c r="B3631" s="2" t="s">
        <v>26074</v>
      </c>
      <c r="C3631" t="s">
        <v>7759</v>
      </c>
      <c r="D3631" t="s">
        <v>7611</v>
      </c>
      <c r="E3631" t="s">
        <v>13</v>
      </c>
      <c r="F3631" t="s">
        <v>13</v>
      </c>
      <c r="G3631" t="s">
        <v>14</v>
      </c>
      <c r="H3631">
        <v>1</v>
      </c>
      <c r="I3631">
        <v>85</v>
      </c>
      <c r="J3631">
        <v>0</v>
      </c>
    </row>
    <row r="3632" spans="1:10" hidden="1" x14ac:dyDescent="0.25">
      <c r="A3632" t="s">
        <v>7760</v>
      </c>
      <c r="B3632" s="2" t="s">
        <v>26075</v>
      </c>
      <c r="C3632" t="s">
        <v>7761</v>
      </c>
      <c r="D3632" t="s">
        <v>7611</v>
      </c>
      <c r="E3632" t="s">
        <v>13</v>
      </c>
      <c r="F3632" t="s">
        <v>13</v>
      </c>
      <c r="G3632" t="s">
        <v>14</v>
      </c>
      <c r="H3632">
        <v>1</v>
      </c>
      <c r="I3632">
        <v>85</v>
      </c>
      <c r="J3632">
        <v>0</v>
      </c>
    </row>
    <row r="3633" spans="1:10" hidden="1" x14ac:dyDescent="0.25">
      <c r="A3633" t="s">
        <v>7762</v>
      </c>
      <c r="B3633" s="2" t="s">
        <v>26076</v>
      </c>
      <c r="C3633" t="s">
        <v>7763</v>
      </c>
      <c r="D3633" t="s">
        <v>7567</v>
      </c>
      <c r="E3633" t="s">
        <v>13</v>
      </c>
      <c r="F3633" t="s">
        <v>13</v>
      </c>
      <c r="G3633" t="s">
        <v>14</v>
      </c>
      <c r="H3633">
        <v>1</v>
      </c>
      <c r="I3633">
        <v>85</v>
      </c>
      <c r="J3633">
        <v>0</v>
      </c>
    </row>
    <row r="3634" spans="1:10" hidden="1" x14ac:dyDescent="0.25">
      <c r="A3634" t="s">
        <v>7764</v>
      </c>
      <c r="B3634" s="2" t="s">
        <v>26077</v>
      </c>
      <c r="C3634" t="s">
        <v>7765</v>
      </c>
      <c r="D3634" t="s">
        <v>7172</v>
      </c>
      <c r="E3634" t="s">
        <v>13</v>
      </c>
      <c r="F3634" t="s">
        <v>13</v>
      </c>
      <c r="G3634" t="s">
        <v>14</v>
      </c>
      <c r="H3634">
        <v>1</v>
      </c>
      <c r="I3634">
        <v>400</v>
      </c>
      <c r="J3634">
        <v>0</v>
      </c>
    </row>
    <row r="3635" spans="1:10" hidden="1" x14ac:dyDescent="0.25">
      <c r="A3635" t="s">
        <v>7766</v>
      </c>
      <c r="B3635" s="2" t="s">
        <v>26078</v>
      </c>
      <c r="C3635" t="s">
        <v>7767</v>
      </c>
      <c r="D3635" t="s">
        <v>7172</v>
      </c>
      <c r="E3635" t="s">
        <v>13</v>
      </c>
      <c r="F3635" t="s">
        <v>13</v>
      </c>
      <c r="G3635" t="s">
        <v>14</v>
      </c>
      <c r="H3635">
        <v>1</v>
      </c>
      <c r="I3635">
        <v>400</v>
      </c>
      <c r="J3635">
        <v>0</v>
      </c>
    </row>
    <row r="3636" spans="1:10" hidden="1" x14ac:dyDescent="0.25">
      <c r="A3636" t="s">
        <v>7768</v>
      </c>
      <c r="B3636" s="2" t="s">
        <v>26079</v>
      </c>
      <c r="C3636" t="s">
        <v>7769</v>
      </c>
      <c r="D3636" t="s">
        <v>7172</v>
      </c>
      <c r="E3636" t="s">
        <v>13</v>
      </c>
      <c r="F3636" t="s">
        <v>13</v>
      </c>
      <c r="G3636" t="s">
        <v>14</v>
      </c>
      <c r="H3636">
        <v>1</v>
      </c>
      <c r="I3636">
        <v>430</v>
      </c>
      <c r="J3636">
        <v>0</v>
      </c>
    </row>
    <row r="3637" spans="1:10" hidden="1" x14ac:dyDescent="0.25">
      <c r="A3637" t="s">
        <v>7770</v>
      </c>
      <c r="B3637" s="2" t="s">
        <v>26080</v>
      </c>
      <c r="C3637" t="s">
        <v>7771</v>
      </c>
      <c r="D3637" t="s">
        <v>7172</v>
      </c>
      <c r="E3637" t="s">
        <v>13</v>
      </c>
      <c r="F3637" t="s">
        <v>13</v>
      </c>
      <c r="G3637" t="s">
        <v>14</v>
      </c>
      <c r="H3637">
        <v>1</v>
      </c>
      <c r="I3637">
        <v>480</v>
      </c>
      <c r="J3637">
        <v>0</v>
      </c>
    </row>
    <row r="3638" spans="1:10" hidden="1" x14ac:dyDescent="0.25">
      <c r="A3638" t="s">
        <v>7772</v>
      </c>
      <c r="B3638" s="2" t="s">
        <v>26081</v>
      </c>
      <c r="C3638" t="s">
        <v>7773</v>
      </c>
      <c r="D3638" t="s">
        <v>7172</v>
      </c>
      <c r="E3638" t="s">
        <v>13</v>
      </c>
      <c r="F3638" t="s">
        <v>13</v>
      </c>
      <c r="G3638" t="s">
        <v>14</v>
      </c>
      <c r="H3638">
        <v>1</v>
      </c>
      <c r="I3638">
        <v>480</v>
      </c>
      <c r="J3638">
        <v>0</v>
      </c>
    </row>
    <row r="3639" spans="1:10" hidden="1" x14ac:dyDescent="0.25">
      <c r="A3639" t="s">
        <v>7774</v>
      </c>
      <c r="B3639" s="2" t="s">
        <v>26082</v>
      </c>
      <c r="C3639" t="s">
        <v>7775</v>
      </c>
      <c r="D3639" t="s">
        <v>7172</v>
      </c>
      <c r="E3639" t="s">
        <v>13</v>
      </c>
      <c r="F3639" t="s">
        <v>13</v>
      </c>
      <c r="G3639" t="s">
        <v>14</v>
      </c>
      <c r="H3639">
        <v>1</v>
      </c>
      <c r="I3639">
        <v>530</v>
      </c>
      <c r="J3639">
        <v>0</v>
      </c>
    </row>
    <row r="3640" spans="1:10" hidden="1" x14ac:dyDescent="0.25">
      <c r="A3640" t="s">
        <v>7776</v>
      </c>
      <c r="B3640" s="2" t="s">
        <v>26083</v>
      </c>
      <c r="C3640" t="s">
        <v>7777</v>
      </c>
      <c r="D3640" t="s">
        <v>7172</v>
      </c>
      <c r="E3640" t="s">
        <v>13</v>
      </c>
      <c r="F3640" t="s">
        <v>13</v>
      </c>
      <c r="G3640" t="s">
        <v>14</v>
      </c>
      <c r="H3640">
        <v>1</v>
      </c>
      <c r="I3640">
        <v>550</v>
      </c>
      <c r="J3640">
        <v>0</v>
      </c>
    </row>
    <row r="3641" spans="1:10" hidden="1" x14ac:dyDescent="0.25">
      <c r="A3641" t="s">
        <v>7778</v>
      </c>
      <c r="B3641" s="2" t="s">
        <v>26084</v>
      </c>
      <c r="C3641" t="s">
        <v>7779</v>
      </c>
      <c r="D3641" t="s">
        <v>7172</v>
      </c>
      <c r="E3641" t="s">
        <v>13</v>
      </c>
      <c r="F3641" t="s">
        <v>13</v>
      </c>
      <c r="G3641" t="s">
        <v>14</v>
      </c>
      <c r="H3641">
        <v>1</v>
      </c>
      <c r="I3641">
        <v>600</v>
      </c>
      <c r="J3641">
        <v>0</v>
      </c>
    </row>
    <row r="3642" spans="1:10" hidden="1" x14ac:dyDescent="0.25">
      <c r="A3642" t="s">
        <v>7780</v>
      </c>
      <c r="B3642" s="2" t="s">
        <v>26085</v>
      </c>
      <c r="C3642" t="s">
        <v>7781</v>
      </c>
      <c r="D3642" t="s">
        <v>7172</v>
      </c>
      <c r="E3642" t="s">
        <v>13</v>
      </c>
      <c r="F3642" t="s">
        <v>13</v>
      </c>
      <c r="G3642" t="s">
        <v>14</v>
      </c>
      <c r="H3642">
        <v>1</v>
      </c>
      <c r="I3642">
        <v>560</v>
      </c>
      <c r="J3642">
        <v>0</v>
      </c>
    </row>
    <row r="3643" spans="1:10" hidden="1" x14ac:dyDescent="0.25">
      <c r="A3643" t="s">
        <v>7782</v>
      </c>
      <c r="B3643" s="2" t="s">
        <v>26086</v>
      </c>
      <c r="C3643" t="s">
        <v>7783</v>
      </c>
      <c r="D3643" t="s">
        <v>7172</v>
      </c>
      <c r="E3643" t="s">
        <v>13</v>
      </c>
      <c r="F3643" t="s">
        <v>13</v>
      </c>
      <c r="G3643" t="s">
        <v>14</v>
      </c>
      <c r="H3643">
        <v>1</v>
      </c>
      <c r="I3643">
        <v>650</v>
      </c>
      <c r="J3643">
        <v>0</v>
      </c>
    </row>
    <row r="3644" spans="1:10" hidden="1" x14ac:dyDescent="0.25">
      <c r="A3644" t="s">
        <v>7784</v>
      </c>
      <c r="B3644" s="2" t="s">
        <v>26087</v>
      </c>
      <c r="C3644" t="s">
        <v>7785</v>
      </c>
      <c r="D3644" t="s">
        <v>7172</v>
      </c>
      <c r="E3644" t="s">
        <v>13</v>
      </c>
      <c r="F3644" t="s">
        <v>13</v>
      </c>
      <c r="G3644" t="s">
        <v>14</v>
      </c>
      <c r="H3644">
        <v>1</v>
      </c>
      <c r="I3644">
        <v>370</v>
      </c>
      <c r="J3644">
        <v>0</v>
      </c>
    </row>
    <row r="3645" spans="1:10" hidden="1" x14ac:dyDescent="0.25">
      <c r="A3645" t="s">
        <v>7786</v>
      </c>
      <c r="B3645" s="2" t="s">
        <v>26088</v>
      </c>
      <c r="C3645" t="s">
        <v>7787</v>
      </c>
      <c r="D3645" t="s">
        <v>7172</v>
      </c>
      <c r="E3645" t="s">
        <v>13</v>
      </c>
      <c r="F3645" t="s">
        <v>13</v>
      </c>
      <c r="G3645" t="s">
        <v>14</v>
      </c>
      <c r="H3645">
        <v>1</v>
      </c>
      <c r="I3645">
        <v>380</v>
      </c>
      <c r="J3645">
        <v>0</v>
      </c>
    </row>
    <row r="3646" spans="1:10" hidden="1" x14ac:dyDescent="0.25">
      <c r="A3646" t="s">
        <v>7788</v>
      </c>
      <c r="B3646" s="2" t="s">
        <v>26089</v>
      </c>
      <c r="C3646" t="s">
        <v>7789</v>
      </c>
      <c r="D3646" t="s">
        <v>2871</v>
      </c>
      <c r="E3646" t="s">
        <v>13</v>
      </c>
      <c r="F3646" t="s">
        <v>13</v>
      </c>
      <c r="G3646" t="s">
        <v>14</v>
      </c>
      <c r="H3646">
        <v>1</v>
      </c>
      <c r="I3646">
        <v>160</v>
      </c>
      <c r="J3646">
        <v>0</v>
      </c>
    </row>
    <row r="3647" spans="1:10" hidden="1" x14ac:dyDescent="0.25">
      <c r="A3647" t="s">
        <v>7790</v>
      </c>
      <c r="B3647" s="2" t="s">
        <v>26090</v>
      </c>
      <c r="C3647" t="s">
        <v>7791</v>
      </c>
      <c r="D3647" t="s">
        <v>2871</v>
      </c>
      <c r="E3647" t="s">
        <v>13</v>
      </c>
      <c r="F3647" t="s">
        <v>13</v>
      </c>
      <c r="G3647" t="s">
        <v>14</v>
      </c>
      <c r="H3647">
        <v>1</v>
      </c>
      <c r="I3647">
        <v>250</v>
      </c>
      <c r="J3647">
        <v>0</v>
      </c>
    </row>
    <row r="3648" spans="1:10" hidden="1" x14ac:dyDescent="0.25">
      <c r="A3648" t="s">
        <v>7792</v>
      </c>
      <c r="B3648" s="2" t="s">
        <v>26091</v>
      </c>
      <c r="C3648" t="s">
        <v>7793</v>
      </c>
      <c r="D3648" t="s">
        <v>2871</v>
      </c>
      <c r="E3648" t="s">
        <v>13</v>
      </c>
      <c r="F3648" t="s">
        <v>13</v>
      </c>
      <c r="G3648" t="s">
        <v>14</v>
      </c>
      <c r="H3648">
        <v>1</v>
      </c>
      <c r="I3648">
        <v>280</v>
      </c>
      <c r="J3648">
        <v>0</v>
      </c>
    </row>
    <row r="3649" spans="1:10" hidden="1" x14ac:dyDescent="0.25">
      <c r="A3649" t="s">
        <v>7794</v>
      </c>
      <c r="B3649" s="2" t="s">
        <v>26092</v>
      </c>
      <c r="C3649" t="s">
        <v>7795</v>
      </c>
      <c r="D3649" t="s">
        <v>2871</v>
      </c>
      <c r="E3649" t="s">
        <v>13</v>
      </c>
      <c r="F3649" t="s">
        <v>13</v>
      </c>
      <c r="G3649" t="s">
        <v>14</v>
      </c>
      <c r="H3649">
        <v>1</v>
      </c>
      <c r="I3649">
        <v>360</v>
      </c>
      <c r="J3649">
        <v>0</v>
      </c>
    </row>
    <row r="3650" spans="1:10" hidden="1" x14ac:dyDescent="0.25">
      <c r="A3650" t="s">
        <v>7796</v>
      </c>
      <c r="B3650" s="2" t="s">
        <v>26093</v>
      </c>
      <c r="C3650" t="s">
        <v>7797</v>
      </c>
      <c r="D3650" t="s">
        <v>2871</v>
      </c>
      <c r="E3650" t="s">
        <v>13</v>
      </c>
      <c r="F3650" t="s">
        <v>13</v>
      </c>
      <c r="G3650" t="s">
        <v>14</v>
      </c>
      <c r="H3650">
        <v>1</v>
      </c>
      <c r="I3650">
        <v>270</v>
      </c>
      <c r="J3650">
        <v>0</v>
      </c>
    </row>
    <row r="3651" spans="1:10" hidden="1" x14ac:dyDescent="0.25">
      <c r="A3651" t="s">
        <v>7798</v>
      </c>
      <c r="B3651" s="2" t="s">
        <v>26094</v>
      </c>
      <c r="C3651" t="s">
        <v>7799</v>
      </c>
      <c r="D3651" t="s">
        <v>2437</v>
      </c>
      <c r="E3651" t="s">
        <v>13</v>
      </c>
      <c r="F3651" t="s">
        <v>13</v>
      </c>
      <c r="G3651" t="s">
        <v>14</v>
      </c>
      <c r="H3651">
        <v>1</v>
      </c>
      <c r="I3651">
        <v>175</v>
      </c>
      <c r="J3651">
        <v>0</v>
      </c>
    </row>
    <row r="3652" spans="1:10" hidden="1" x14ac:dyDescent="0.25">
      <c r="A3652" t="s">
        <v>7800</v>
      </c>
      <c r="B3652" s="2" t="s">
        <v>26095</v>
      </c>
      <c r="C3652" t="s">
        <v>7801</v>
      </c>
      <c r="D3652" t="s">
        <v>2437</v>
      </c>
      <c r="E3652" t="s">
        <v>13</v>
      </c>
      <c r="F3652" t="s">
        <v>13</v>
      </c>
      <c r="G3652" t="s">
        <v>14</v>
      </c>
      <c r="H3652">
        <v>1</v>
      </c>
      <c r="I3652">
        <v>230</v>
      </c>
      <c r="J3652">
        <v>0</v>
      </c>
    </row>
    <row r="3653" spans="1:10" hidden="1" x14ac:dyDescent="0.25">
      <c r="A3653" t="s">
        <v>7802</v>
      </c>
      <c r="B3653" s="2" t="s">
        <v>26096</v>
      </c>
      <c r="C3653" t="s">
        <v>7803</v>
      </c>
      <c r="D3653" t="s">
        <v>2437</v>
      </c>
      <c r="E3653" t="s">
        <v>13</v>
      </c>
      <c r="F3653" t="s">
        <v>13</v>
      </c>
      <c r="G3653" t="s">
        <v>14</v>
      </c>
      <c r="H3653">
        <v>1</v>
      </c>
      <c r="I3653">
        <v>25</v>
      </c>
      <c r="J3653">
        <v>0</v>
      </c>
    </row>
    <row r="3654" spans="1:10" hidden="1" x14ac:dyDescent="0.25">
      <c r="A3654" t="s">
        <v>7804</v>
      </c>
      <c r="B3654" s="2" t="s">
        <v>26097</v>
      </c>
      <c r="C3654" t="s">
        <v>7805</v>
      </c>
      <c r="D3654" t="s">
        <v>7161</v>
      </c>
      <c r="E3654" t="s">
        <v>13</v>
      </c>
      <c r="F3654" t="s">
        <v>13</v>
      </c>
      <c r="G3654" t="s">
        <v>14</v>
      </c>
      <c r="H3654">
        <v>1</v>
      </c>
      <c r="I3654">
        <v>60</v>
      </c>
      <c r="J3654">
        <v>0</v>
      </c>
    </row>
    <row r="3655" spans="1:10" hidden="1" x14ac:dyDescent="0.25">
      <c r="A3655" t="s">
        <v>7806</v>
      </c>
      <c r="B3655" s="2" t="s">
        <v>26098</v>
      </c>
      <c r="C3655" t="s">
        <v>7807</v>
      </c>
      <c r="D3655" t="s">
        <v>7161</v>
      </c>
      <c r="E3655" t="s">
        <v>13</v>
      </c>
      <c r="F3655" t="s">
        <v>13</v>
      </c>
      <c r="G3655" t="s">
        <v>14</v>
      </c>
      <c r="H3655">
        <v>1</v>
      </c>
      <c r="I3655">
        <v>60</v>
      </c>
      <c r="J3655">
        <v>0</v>
      </c>
    </row>
    <row r="3656" spans="1:10" hidden="1" x14ac:dyDescent="0.25">
      <c r="A3656" t="s">
        <v>7808</v>
      </c>
      <c r="B3656" s="2" t="s">
        <v>26099</v>
      </c>
      <c r="C3656" t="s">
        <v>7809</v>
      </c>
      <c r="D3656" t="s">
        <v>2437</v>
      </c>
      <c r="E3656" t="s">
        <v>13</v>
      </c>
      <c r="F3656" t="s">
        <v>13</v>
      </c>
      <c r="G3656" t="s">
        <v>14</v>
      </c>
      <c r="H3656">
        <v>1</v>
      </c>
      <c r="I3656">
        <v>45</v>
      </c>
      <c r="J3656">
        <v>0</v>
      </c>
    </row>
    <row r="3657" spans="1:10" hidden="1" x14ac:dyDescent="0.25">
      <c r="A3657" t="s">
        <v>7810</v>
      </c>
      <c r="B3657" s="2" t="s">
        <v>26100</v>
      </c>
      <c r="C3657" t="s">
        <v>7811</v>
      </c>
      <c r="D3657" t="s">
        <v>2437</v>
      </c>
      <c r="E3657" t="s">
        <v>13</v>
      </c>
      <c r="F3657" t="s">
        <v>13</v>
      </c>
      <c r="G3657" t="s">
        <v>14</v>
      </c>
      <c r="H3657">
        <v>1</v>
      </c>
      <c r="I3657">
        <v>45</v>
      </c>
      <c r="J3657">
        <v>0</v>
      </c>
    </row>
    <row r="3658" spans="1:10" hidden="1" x14ac:dyDescent="0.25">
      <c r="A3658" t="s">
        <v>7812</v>
      </c>
      <c r="B3658" s="2" t="s">
        <v>26101</v>
      </c>
      <c r="C3658" t="s">
        <v>7813</v>
      </c>
      <c r="D3658" t="s">
        <v>2437</v>
      </c>
      <c r="E3658" t="s">
        <v>13</v>
      </c>
      <c r="F3658" t="s">
        <v>13</v>
      </c>
      <c r="G3658" t="s">
        <v>14</v>
      </c>
      <c r="H3658">
        <v>1</v>
      </c>
      <c r="I3658">
        <v>45</v>
      </c>
      <c r="J3658">
        <v>0</v>
      </c>
    </row>
    <row r="3659" spans="1:10" hidden="1" x14ac:dyDescent="0.25">
      <c r="A3659" t="s">
        <v>7814</v>
      </c>
      <c r="B3659" s="2" t="s">
        <v>26102</v>
      </c>
      <c r="C3659" t="s">
        <v>7815</v>
      </c>
      <c r="D3659" t="s">
        <v>2437</v>
      </c>
      <c r="E3659" t="s">
        <v>13</v>
      </c>
      <c r="F3659" t="s">
        <v>13</v>
      </c>
      <c r="G3659" t="s">
        <v>14</v>
      </c>
      <c r="H3659">
        <v>1</v>
      </c>
      <c r="I3659">
        <v>10</v>
      </c>
      <c r="J3659">
        <v>0</v>
      </c>
    </row>
    <row r="3660" spans="1:10" hidden="1" x14ac:dyDescent="0.25">
      <c r="A3660" t="s">
        <v>7816</v>
      </c>
      <c r="B3660" s="2" t="s">
        <v>26103</v>
      </c>
      <c r="C3660" t="s">
        <v>7817</v>
      </c>
      <c r="D3660" t="s">
        <v>1410</v>
      </c>
      <c r="E3660" t="s">
        <v>13</v>
      </c>
      <c r="F3660" t="s">
        <v>13</v>
      </c>
      <c r="G3660" t="s">
        <v>14</v>
      </c>
      <c r="H3660">
        <v>1</v>
      </c>
      <c r="I3660">
        <v>20</v>
      </c>
      <c r="J3660">
        <v>0</v>
      </c>
    </row>
    <row r="3661" spans="1:10" hidden="1" x14ac:dyDescent="0.25">
      <c r="A3661" t="s">
        <v>7818</v>
      </c>
      <c r="B3661" s="2" t="s">
        <v>26104</v>
      </c>
      <c r="C3661" t="s">
        <v>7819</v>
      </c>
      <c r="D3661" t="s">
        <v>2437</v>
      </c>
      <c r="E3661" t="s">
        <v>13</v>
      </c>
      <c r="F3661" t="s">
        <v>13</v>
      </c>
      <c r="G3661" t="s">
        <v>14</v>
      </c>
      <c r="H3661">
        <v>1</v>
      </c>
      <c r="I3661">
        <v>45</v>
      </c>
      <c r="J3661">
        <v>0</v>
      </c>
    </row>
    <row r="3662" spans="1:10" hidden="1" x14ac:dyDescent="0.25">
      <c r="A3662" t="s">
        <v>7820</v>
      </c>
      <c r="B3662" s="2" t="s">
        <v>26105</v>
      </c>
      <c r="C3662" t="s">
        <v>7821</v>
      </c>
      <c r="D3662" t="s">
        <v>2437</v>
      </c>
      <c r="E3662" t="s">
        <v>13</v>
      </c>
      <c r="F3662" t="s">
        <v>13</v>
      </c>
      <c r="G3662" t="s">
        <v>14</v>
      </c>
      <c r="H3662">
        <v>1</v>
      </c>
      <c r="I3662">
        <v>120</v>
      </c>
      <c r="J3662">
        <v>0</v>
      </c>
    </row>
    <row r="3663" spans="1:10" hidden="1" x14ac:dyDescent="0.25">
      <c r="A3663" t="s">
        <v>7822</v>
      </c>
      <c r="B3663" s="2" t="s">
        <v>26106</v>
      </c>
      <c r="C3663" t="s">
        <v>7823</v>
      </c>
      <c r="D3663" t="s">
        <v>2437</v>
      </c>
      <c r="E3663" t="s">
        <v>13</v>
      </c>
      <c r="F3663" t="s">
        <v>13</v>
      </c>
      <c r="G3663" t="s">
        <v>14</v>
      </c>
      <c r="H3663">
        <v>1</v>
      </c>
      <c r="I3663">
        <v>240</v>
      </c>
      <c r="J3663">
        <v>0</v>
      </c>
    </row>
    <row r="3664" spans="1:10" hidden="1" x14ac:dyDescent="0.25">
      <c r="A3664" t="s">
        <v>7824</v>
      </c>
      <c r="B3664" s="2" t="s">
        <v>26107</v>
      </c>
      <c r="C3664" t="s">
        <v>7825</v>
      </c>
      <c r="D3664" t="s">
        <v>2437</v>
      </c>
      <c r="E3664" t="s">
        <v>13</v>
      </c>
      <c r="F3664" t="s">
        <v>13</v>
      </c>
      <c r="G3664" t="s">
        <v>14</v>
      </c>
      <c r="H3664">
        <v>1</v>
      </c>
      <c r="I3664">
        <v>65</v>
      </c>
      <c r="J3664">
        <v>0</v>
      </c>
    </row>
    <row r="3665" spans="1:10" hidden="1" x14ac:dyDescent="0.25">
      <c r="A3665" t="s">
        <v>7826</v>
      </c>
      <c r="B3665" s="2" t="s">
        <v>26108</v>
      </c>
      <c r="C3665" t="s">
        <v>7827</v>
      </c>
      <c r="D3665" t="s">
        <v>1410</v>
      </c>
      <c r="E3665" t="s">
        <v>13</v>
      </c>
      <c r="F3665" t="s">
        <v>13</v>
      </c>
      <c r="G3665" t="s">
        <v>14</v>
      </c>
      <c r="H3665">
        <v>1</v>
      </c>
      <c r="I3665">
        <v>105</v>
      </c>
      <c r="J3665">
        <v>0</v>
      </c>
    </row>
    <row r="3666" spans="1:10" hidden="1" x14ac:dyDescent="0.25">
      <c r="A3666" t="s">
        <v>7828</v>
      </c>
      <c r="B3666" s="2" t="s">
        <v>26109</v>
      </c>
      <c r="C3666" t="s">
        <v>7829</v>
      </c>
      <c r="D3666" t="s">
        <v>7567</v>
      </c>
      <c r="E3666" t="s">
        <v>13</v>
      </c>
      <c r="F3666" t="s">
        <v>13</v>
      </c>
      <c r="G3666" t="s">
        <v>14</v>
      </c>
      <c r="H3666">
        <v>1</v>
      </c>
      <c r="I3666">
        <v>85</v>
      </c>
      <c r="J3666">
        <v>0</v>
      </c>
    </row>
    <row r="3667" spans="1:10" hidden="1" x14ac:dyDescent="0.25">
      <c r="A3667" t="s">
        <v>7830</v>
      </c>
      <c r="B3667" s="2" t="s">
        <v>26110</v>
      </c>
      <c r="C3667" t="s">
        <v>7831</v>
      </c>
      <c r="D3667" t="s">
        <v>2437</v>
      </c>
      <c r="E3667" t="s">
        <v>13</v>
      </c>
      <c r="F3667" t="s">
        <v>13</v>
      </c>
      <c r="G3667" t="s">
        <v>14</v>
      </c>
      <c r="H3667">
        <v>1</v>
      </c>
      <c r="I3667">
        <v>35</v>
      </c>
      <c r="J3667">
        <v>0</v>
      </c>
    </row>
    <row r="3668" spans="1:10" hidden="1" x14ac:dyDescent="0.25">
      <c r="A3668" t="s">
        <v>7832</v>
      </c>
      <c r="B3668" s="2" t="s">
        <v>26111</v>
      </c>
      <c r="C3668" t="s">
        <v>7833</v>
      </c>
      <c r="D3668" t="s">
        <v>7154</v>
      </c>
      <c r="E3668" t="s">
        <v>13</v>
      </c>
      <c r="F3668" t="s">
        <v>13</v>
      </c>
      <c r="G3668" t="s">
        <v>14</v>
      </c>
      <c r="H3668">
        <v>1</v>
      </c>
      <c r="I3668">
        <v>250</v>
      </c>
      <c r="J3668">
        <v>0</v>
      </c>
    </row>
    <row r="3669" spans="1:10" hidden="1" x14ac:dyDescent="0.25">
      <c r="A3669" t="s">
        <v>7834</v>
      </c>
      <c r="B3669" s="2" t="s">
        <v>26112</v>
      </c>
      <c r="C3669" t="s">
        <v>7835</v>
      </c>
      <c r="D3669" t="s">
        <v>7161</v>
      </c>
      <c r="E3669" t="s">
        <v>13</v>
      </c>
      <c r="F3669" t="s">
        <v>13</v>
      </c>
      <c r="G3669" t="s">
        <v>14</v>
      </c>
      <c r="H3669">
        <v>1</v>
      </c>
      <c r="I3669">
        <v>35</v>
      </c>
      <c r="J3669">
        <v>0</v>
      </c>
    </row>
    <row r="3670" spans="1:10" hidden="1" x14ac:dyDescent="0.25">
      <c r="A3670" t="s">
        <v>7836</v>
      </c>
      <c r="B3670" s="2" t="s">
        <v>26113</v>
      </c>
      <c r="C3670" t="s">
        <v>7837</v>
      </c>
      <c r="D3670" t="s">
        <v>2437</v>
      </c>
      <c r="E3670" t="s">
        <v>13</v>
      </c>
      <c r="F3670" t="s">
        <v>13</v>
      </c>
      <c r="G3670" t="s">
        <v>14</v>
      </c>
      <c r="H3670">
        <v>1</v>
      </c>
      <c r="I3670">
        <v>90</v>
      </c>
      <c r="J3670">
        <v>0</v>
      </c>
    </row>
    <row r="3671" spans="1:10" hidden="1" x14ac:dyDescent="0.25">
      <c r="A3671" t="s">
        <v>7838</v>
      </c>
      <c r="B3671" s="2" t="s">
        <v>26114</v>
      </c>
      <c r="C3671" t="s">
        <v>7839</v>
      </c>
      <c r="D3671" t="s">
        <v>2437</v>
      </c>
      <c r="E3671" t="s">
        <v>13</v>
      </c>
      <c r="F3671" t="s">
        <v>13</v>
      </c>
      <c r="G3671" t="s">
        <v>14</v>
      </c>
      <c r="H3671">
        <v>1</v>
      </c>
      <c r="I3671">
        <v>80</v>
      </c>
      <c r="J3671">
        <v>0</v>
      </c>
    </row>
    <row r="3672" spans="1:10" hidden="1" x14ac:dyDescent="0.25">
      <c r="A3672" t="s">
        <v>7840</v>
      </c>
      <c r="B3672" s="2" t="s">
        <v>26115</v>
      </c>
      <c r="C3672" t="s">
        <v>7841</v>
      </c>
      <c r="D3672" t="s">
        <v>7161</v>
      </c>
      <c r="E3672" t="s">
        <v>13</v>
      </c>
      <c r="F3672" t="s">
        <v>13</v>
      </c>
      <c r="G3672" t="s">
        <v>14</v>
      </c>
      <c r="H3672">
        <v>1</v>
      </c>
      <c r="I3672">
        <v>100</v>
      </c>
      <c r="J3672">
        <v>0</v>
      </c>
    </row>
    <row r="3673" spans="1:10" hidden="1" x14ac:dyDescent="0.25">
      <c r="A3673" t="s">
        <v>7842</v>
      </c>
      <c r="B3673" s="2" t="s">
        <v>26116</v>
      </c>
      <c r="C3673" t="s">
        <v>7843</v>
      </c>
      <c r="D3673" t="s">
        <v>7161</v>
      </c>
      <c r="E3673" t="s">
        <v>13</v>
      </c>
      <c r="F3673" t="s">
        <v>13</v>
      </c>
      <c r="G3673" t="s">
        <v>14</v>
      </c>
      <c r="H3673">
        <v>1</v>
      </c>
      <c r="I3673">
        <v>249</v>
      </c>
      <c r="J3673">
        <v>0</v>
      </c>
    </row>
    <row r="3674" spans="1:10" hidden="1" x14ac:dyDescent="0.25">
      <c r="A3674" t="s">
        <v>7844</v>
      </c>
      <c r="B3674" s="2" t="s">
        <v>26117</v>
      </c>
      <c r="C3674" t="s">
        <v>7845</v>
      </c>
      <c r="D3674" t="s">
        <v>7161</v>
      </c>
      <c r="E3674" t="s">
        <v>13</v>
      </c>
      <c r="F3674" t="s">
        <v>13</v>
      </c>
      <c r="G3674" t="s">
        <v>14</v>
      </c>
      <c r="H3674">
        <v>1</v>
      </c>
      <c r="I3674">
        <v>229</v>
      </c>
      <c r="J3674">
        <v>0</v>
      </c>
    </row>
    <row r="3675" spans="1:10" hidden="1" x14ac:dyDescent="0.25">
      <c r="A3675" t="s">
        <v>7846</v>
      </c>
      <c r="B3675" s="2" t="s">
        <v>26118</v>
      </c>
      <c r="C3675" t="s">
        <v>7847</v>
      </c>
      <c r="D3675" t="s">
        <v>2437</v>
      </c>
      <c r="E3675" t="s">
        <v>13</v>
      </c>
      <c r="F3675" t="s">
        <v>13</v>
      </c>
      <c r="G3675" t="s">
        <v>14</v>
      </c>
      <c r="H3675">
        <v>1</v>
      </c>
      <c r="I3675">
        <v>42</v>
      </c>
      <c r="J3675">
        <v>0</v>
      </c>
    </row>
    <row r="3676" spans="1:10" hidden="1" x14ac:dyDescent="0.25">
      <c r="A3676" t="s">
        <v>7848</v>
      </c>
      <c r="B3676" s="2" t="s">
        <v>26119</v>
      </c>
      <c r="C3676" t="s">
        <v>7849</v>
      </c>
      <c r="D3676" t="s">
        <v>26</v>
      </c>
      <c r="E3676" t="s">
        <v>13</v>
      </c>
      <c r="F3676" t="s">
        <v>13</v>
      </c>
      <c r="G3676" t="s">
        <v>14</v>
      </c>
      <c r="H3676">
        <v>1</v>
      </c>
      <c r="I3676">
        <v>90</v>
      </c>
      <c r="J3676">
        <v>0</v>
      </c>
    </row>
    <row r="3677" spans="1:10" hidden="1" x14ac:dyDescent="0.25">
      <c r="A3677" t="s">
        <v>7850</v>
      </c>
      <c r="B3677" s="2" t="s">
        <v>26120</v>
      </c>
      <c r="C3677" t="s">
        <v>7851</v>
      </c>
      <c r="D3677" t="s">
        <v>1116</v>
      </c>
      <c r="E3677" t="s">
        <v>13</v>
      </c>
      <c r="F3677" t="s">
        <v>13</v>
      </c>
      <c r="G3677" t="s">
        <v>14</v>
      </c>
      <c r="H3677">
        <v>1</v>
      </c>
      <c r="I3677">
        <v>100</v>
      </c>
      <c r="J3677">
        <v>0</v>
      </c>
    </row>
    <row r="3678" spans="1:10" hidden="1" x14ac:dyDescent="0.25">
      <c r="A3678" t="s">
        <v>7852</v>
      </c>
      <c r="B3678" s="2" t="s">
        <v>26121</v>
      </c>
      <c r="C3678" t="s">
        <v>7853</v>
      </c>
      <c r="D3678" t="s">
        <v>7172</v>
      </c>
      <c r="E3678" t="s">
        <v>13</v>
      </c>
      <c r="F3678" t="s">
        <v>13</v>
      </c>
      <c r="G3678" t="s">
        <v>14</v>
      </c>
      <c r="H3678">
        <v>1</v>
      </c>
      <c r="I3678">
        <v>120</v>
      </c>
      <c r="J3678">
        <v>0</v>
      </c>
    </row>
    <row r="3679" spans="1:10" hidden="1" x14ac:dyDescent="0.25">
      <c r="A3679" t="s">
        <v>7854</v>
      </c>
      <c r="B3679" s="2" t="s">
        <v>26122</v>
      </c>
      <c r="C3679" t="s">
        <v>7855</v>
      </c>
      <c r="D3679" t="s">
        <v>7172</v>
      </c>
      <c r="E3679" t="s">
        <v>13</v>
      </c>
      <c r="F3679" t="s">
        <v>13</v>
      </c>
      <c r="G3679" t="s">
        <v>14</v>
      </c>
      <c r="H3679">
        <v>1</v>
      </c>
      <c r="I3679">
        <v>175</v>
      </c>
      <c r="J3679">
        <v>0</v>
      </c>
    </row>
    <row r="3680" spans="1:10" hidden="1" x14ac:dyDescent="0.25">
      <c r="A3680" t="s">
        <v>7856</v>
      </c>
      <c r="B3680" s="2" t="s">
        <v>26123</v>
      </c>
      <c r="C3680" t="s">
        <v>7857</v>
      </c>
      <c r="D3680" t="s">
        <v>7172</v>
      </c>
      <c r="E3680" t="s">
        <v>13</v>
      </c>
      <c r="F3680" t="s">
        <v>13</v>
      </c>
      <c r="G3680" t="s">
        <v>14</v>
      </c>
      <c r="H3680">
        <v>1</v>
      </c>
      <c r="I3680">
        <v>175</v>
      </c>
      <c r="J3680">
        <v>0</v>
      </c>
    </row>
    <row r="3681" spans="1:10" hidden="1" x14ac:dyDescent="0.25">
      <c r="A3681" t="s">
        <v>7858</v>
      </c>
      <c r="B3681" s="2" t="s">
        <v>26124</v>
      </c>
      <c r="C3681" t="s">
        <v>7859</v>
      </c>
      <c r="D3681" t="s">
        <v>7688</v>
      </c>
      <c r="E3681" t="s">
        <v>13</v>
      </c>
      <c r="F3681" t="s">
        <v>13</v>
      </c>
      <c r="G3681" t="s">
        <v>14</v>
      </c>
      <c r="H3681">
        <v>1</v>
      </c>
      <c r="I3681">
        <v>360</v>
      </c>
      <c r="J3681">
        <v>0</v>
      </c>
    </row>
    <row r="3682" spans="1:10" hidden="1" x14ac:dyDescent="0.25">
      <c r="A3682" t="s">
        <v>7860</v>
      </c>
      <c r="B3682" s="2" t="s">
        <v>26125</v>
      </c>
      <c r="C3682" t="s">
        <v>7861</v>
      </c>
      <c r="D3682" t="s">
        <v>7688</v>
      </c>
      <c r="E3682" t="s">
        <v>13</v>
      </c>
      <c r="F3682" t="s">
        <v>13</v>
      </c>
      <c r="G3682" t="s">
        <v>14</v>
      </c>
      <c r="H3682">
        <v>1</v>
      </c>
      <c r="I3682">
        <v>360</v>
      </c>
      <c r="J3682">
        <v>0</v>
      </c>
    </row>
    <row r="3683" spans="1:10" hidden="1" x14ac:dyDescent="0.25">
      <c r="A3683" t="s">
        <v>7862</v>
      </c>
      <c r="B3683" s="2" t="s">
        <v>26126</v>
      </c>
      <c r="C3683" t="s">
        <v>7863</v>
      </c>
      <c r="D3683" t="s">
        <v>7688</v>
      </c>
      <c r="E3683" t="s">
        <v>13</v>
      </c>
      <c r="F3683" t="s">
        <v>13</v>
      </c>
      <c r="G3683" t="s">
        <v>14</v>
      </c>
      <c r="H3683">
        <v>1</v>
      </c>
      <c r="I3683">
        <v>420</v>
      </c>
      <c r="J3683">
        <v>0</v>
      </c>
    </row>
    <row r="3684" spans="1:10" hidden="1" x14ac:dyDescent="0.25">
      <c r="A3684" t="s">
        <v>7864</v>
      </c>
      <c r="B3684" s="2" t="s">
        <v>26127</v>
      </c>
      <c r="C3684" t="s">
        <v>7865</v>
      </c>
      <c r="D3684" t="s">
        <v>7688</v>
      </c>
      <c r="E3684" t="s">
        <v>13</v>
      </c>
      <c r="F3684" t="s">
        <v>13</v>
      </c>
      <c r="G3684" t="s">
        <v>14</v>
      </c>
      <c r="H3684">
        <v>1</v>
      </c>
      <c r="I3684">
        <v>420</v>
      </c>
      <c r="J3684">
        <v>0</v>
      </c>
    </row>
    <row r="3685" spans="1:10" hidden="1" x14ac:dyDescent="0.25">
      <c r="A3685" t="s">
        <v>7866</v>
      </c>
      <c r="B3685" s="2" t="s">
        <v>26128</v>
      </c>
      <c r="C3685" t="s">
        <v>7867</v>
      </c>
      <c r="D3685" t="s">
        <v>7688</v>
      </c>
      <c r="E3685" t="s">
        <v>13</v>
      </c>
      <c r="F3685" t="s">
        <v>13</v>
      </c>
      <c r="G3685" t="s">
        <v>14</v>
      </c>
      <c r="H3685">
        <v>1</v>
      </c>
      <c r="I3685">
        <v>445</v>
      </c>
      <c r="J3685">
        <v>0</v>
      </c>
    </row>
    <row r="3686" spans="1:10" hidden="1" x14ac:dyDescent="0.25">
      <c r="A3686" t="s">
        <v>7868</v>
      </c>
      <c r="B3686" s="2" t="s">
        <v>26129</v>
      </c>
      <c r="C3686" t="s">
        <v>7869</v>
      </c>
      <c r="D3686" t="s">
        <v>7688</v>
      </c>
      <c r="E3686" t="s">
        <v>13</v>
      </c>
      <c r="F3686" t="s">
        <v>13</v>
      </c>
      <c r="G3686" t="s">
        <v>14</v>
      </c>
      <c r="H3686">
        <v>1</v>
      </c>
      <c r="I3686">
        <v>445</v>
      </c>
      <c r="J3686">
        <v>0</v>
      </c>
    </row>
    <row r="3687" spans="1:10" hidden="1" x14ac:dyDescent="0.25">
      <c r="A3687" t="s">
        <v>7870</v>
      </c>
      <c r="B3687" s="2" t="s">
        <v>26130</v>
      </c>
      <c r="C3687" t="s">
        <v>7871</v>
      </c>
      <c r="D3687" t="s">
        <v>7688</v>
      </c>
      <c r="E3687" t="s">
        <v>13</v>
      </c>
      <c r="F3687" t="s">
        <v>13</v>
      </c>
      <c r="G3687" t="s">
        <v>14</v>
      </c>
      <c r="H3687">
        <v>1</v>
      </c>
      <c r="I3687">
        <v>480</v>
      </c>
      <c r="J3687">
        <v>0</v>
      </c>
    </row>
    <row r="3688" spans="1:10" hidden="1" x14ac:dyDescent="0.25">
      <c r="A3688" t="s">
        <v>7872</v>
      </c>
      <c r="B3688" s="2" t="s">
        <v>26131</v>
      </c>
      <c r="C3688" t="s">
        <v>7873</v>
      </c>
      <c r="D3688" t="s">
        <v>7688</v>
      </c>
      <c r="E3688" t="s">
        <v>13</v>
      </c>
      <c r="F3688" t="s">
        <v>13</v>
      </c>
      <c r="G3688" t="s">
        <v>14</v>
      </c>
      <c r="H3688">
        <v>1</v>
      </c>
      <c r="I3688">
        <v>480</v>
      </c>
      <c r="J3688">
        <v>0</v>
      </c>
    </row>
    <row r="3689" spans="1:10" hidden="1" x14ac:dyDescent="0.25">
      <c r="A3689" t="s">
        <v>7874</v>
      </c>
      <c r="B3689" s="2" t="s">
        <v>26132</v>
      </c>
      <c r="C3689" t="s">
        <v>7875</v>
      </c>
      <c r="D3689" t="s">
        <v>7688</v>
      </c>
      <c r="E3689" t="s">
        <v>13</v>
      </c>
      <c r="F3689" t="s">
        <v>13</v>
      </c>
      <c r="G3689" t="s">
        <v>14</v>
      </c>
      <c r="H3689">
        <v>1</v>
      </c>
      <c r="I3689">
        <v>495</v>
      </c>
      <c r="J3689">
        <v>0</v>
      </c>
    </row>
    <row r="3690" spans="1:10" hidden="1" x14ac:dyDescent="0.25">
      <c r="A3690" t="s">
        <v>7876</v>
      </c>
      <c r="B3690" s="2" t="s">
        <v>26133</v>
      </c>
      <c r="C3690" t="s">
        <v>7877</v>
      </c>
      <c r="D3690" t="s">
        <v>7688</v>
      </c>
      <c r="E3690" t="s">
        <v>13</v>
      </c>
      <c r="F3690" t="s">
        <v>13</v>
      </c>
      <c r="G3690" t="s">
        <v>14</v>
      </c>
      <c r="H3690">
        <v>1</v>
      </c>
      <c r="I3690">
        <v>495</v>
      </c>
      <c r="J3690">
        <v>0</v>
      </c>
    </row>
    <row r="3691" spans="1:10" hidden="1" x14ac:dyDescent="0.25">
      <c r="A3691" t="s">
        <v>7878</v>
      </c>
      <c r="B3691" s="2" t="s">
        <v>26134</v>
      </c>
      <c r="C3691" t="s">
        <v>7879</v>
      </c>
      <c r="D3691" t="s">
        <v>6352</v>
      </c>
      <c r="E3691" t="s">
        <v>13</v>
      </c>
      <c r="F3691" t="s">
        <v>13</v>
      </c>
      <c r="G3691" t="s">
        <v>14</v>
      </c>
      <c r="H3691">
        <v>1</v>
      </c>
      <c r="I3691">
        <v>74</v>
      </c>
      <c r="J3691">
        <v>0</v>
      </c>
    </row>
    <row r="3692" spans="1:10" hidden="1" x14ac:dyDescent="0.25">
      <c r="A3692" t="s">
        <v>7880</v>
      </c>
      <c r="B3692" s="2" t="s">
        <v>26135</v>
      </c>
      <c r="C3692" t="s">
        <v>7881</v>
      </c>
      <c r="D3692" t="s">
        <v>6352</v>
      </c>
      <c r="E3692" t="s">
        <v>13</v>
      </c>
      <c r="F3692" t="s">
        <v>13</v>
      </c>
      <c r="G3692" t="s">
        <v>14</v>
      </c>
      <c r="H3692">
        <v>1</v>
      </c>
      <c r="I3692">
        <v>120</v>
      </c>
      <c r="J3692">
        <v>0</v>
      </c>
    </row>
    <row r="3693" spans="1:10" hidden="1" x14ac:dyDescent="0.25">
      <c r="A3693" t="s">
        <v>7882</v>
      </c>
      <c r="B3693" s="2" t="s">
        <v>26136</v>
      </c>
      <c r="C3693" t="s">
        <v>7883</v>
      </c>
      <c r="D3693" t="s">
        <v>6352</v>
      </c>
      <c r="E3693" t="s">
        <v>13</v>
      </c>
      <c r="F3693" t="s">
        <v>13</v>
      </c>
      <c r="G3693" t="s">
        <v>14</v>
      </c>
      <c r="H3693">
        <v>1</v>
      </c>
      <c r="I3693">
        <v>160</v>
      </c>
      <c r="J3693">
        <v>0</v>
      </c>
    </row>
    <row r="3694" spans="1:10" hidden="1" x14ac:dyDescent="0.25">
      <c r="A3694" t="s">
        <v>7884</v>
      </c>
      <c r="B3694" s="2" t="s">
        <v>26137</v>
      </c>
      <c r="C3694" t="s">
        <v>7885</v>
      </c>
      <c r="D3694" t="s">
        <v>6352</v>
      </c>
      <c r="E3694" t="s">
        <v>13</v>
      </c>
      <c r="F3694" t="s">
        <v>13</v>
      </c>
      <c r="G3694" t="s">
        <v>14</v>
      </c>
      <c r="H3694">
        <v>1</v>
      </c>
      <c r="I3694">
        <v>40</v>
      </c>
      <c r="J3694">
        <v>0</v>
      </c>
    </row>
    <row r="3695" spans="1:10" hidden="1" x14ac:dyDescent="0.25">
      <c r="A3695" t="s">
        <v>7886</v>
      </c>
      <c r="B3695" s="2" t="s">
        <v>26138</v>
      </c>
      <c r="C3695" t="s">
        <v>7887</v>
      </c>
      <c r="D3695" t="s">
        <v>6352</v>
      </c>
      <c r="E3695" t="s">
        <v>13</v>
      </c>
      <c r="F3695" t="s">
        <v>13</v>
      </c>
      <c r="G3695" t="s">
        <v>14</v>
      </c>
      <c r="H3695">
        <v>1</v>
      </c>
      <c r="I3695">
        <v>80</v>
      </c>
      <c r="J3695">
        <v>0</v>
      </c>
    </row>
    <row r="3696" spans="1:10" hidden="1" x14ac:dyDescent="0.25">
      <c r="A3696" t="s">
        <v>7888</v>
      </c>
      <c r="B3696" s="2" t="s">
        <v>26139</v>
      </c>
      <c r="C3696" t="s">
        <v>7889</v>
      </c>
      <c r="D3696" t="s">
        <v>6352</v>
      </c>
      <c r="E3696" t="s">
        <v>13</v>
      </c>
      <c r="F3696" t="s">
        <v>13</v>
      </c>
      <c r="G3696" t="s">
        <v>14</v>
      </c>
      <c r="H3696">
        <v>1</v>
      </c>
      <c r="I3696">
        <v>215</v>
      </c>
      <c r="J3696">
        <v>0</v>
      </c>
    </row>
    <row r="3697" spans="1:10" hidden="1" x14ac:dyDescent="0.25">
      <c r="A3697" t="s">
        <v>7890</v>
      </c>
      <c r="B3697" s="2" t="s">
        <v>26140</v>
      </c>
      <c r="C3697" t="s">
        <v>7891</v>
      </c>
      <c r="D3697" t="s">
        <v>6352</v>
      </c>
      <c r="E3697" t="s">
        <v>13</v>
      </c>
      <c r="F3697" t="s">
        <v>13</v>
      </c>
      <c r="G3697" t="s">
        <v>14</v>
      </c>
      <c r="H3697">
        <v>1</v>
      </c>
      <c r="I3697">
        <v>115</v>
      </c>
      <c r="J3697">
        <v>0</v>
      </c>
    </row>
    <row r="3698" spans="1:10" hidden="1" x14ac:dyDescent="0.25">
      <c r="A3698" t="s">
        <v>7892</v>
      </c>
      <c r="B3698" s="2" t="s">
        <v>26141</v>
      </c>
      <c r="C3698" t="s">
        <v>7893</v>
      </c>
      <c r="D3698" t="s">
        <v>6352</v>
      </c>
      <c r="E3698" t="s">
        <v>13</v>
      </c>
      <c r="F3698" t="s">
        <v>13</v>
      </c>
      <c r="G3698" t="s">
        <v>14</v>
      </c>
      <c r="H3698">
        <v>1</v>
      </c>
      <c r="I3698">
        <v>200</v>
      </c>
      <c r="J3698">
        <v>0</v>
      </c>
    </row>
    <row r="3699" spans="1:10" hidden="1" x14ac:dyDescent="0.25">
      <c r="A3699" t="s">
        <v>7894</v>
      </c>
      <c r="B3699" s="2" t="s">
        <v>26142</v>
      </c>
      <c r="C3699" t="s">
        <v>7895</v>
      </c>
      <c r="D3699" t="s">
        <v>6352</v>
      </c>
      <c r="E3699" t="s">
        <v>13</v>
      </c>
      <c r="F3699" t="s">
        <v>13</v>
      </c>
      <c r="G3699" t="s">
        <v>14</v>
      </c>
      <c r="H3699">
        <v>1</v>
      </c>
      <c r="I3699">
        <v>380</v>
      </c>
      <c r="J3699">
        <v>0</v>
      </c>
    </row>
    <row r="3700" spans="1:10" hidden="1" x14ac:dyDescent="0.25">
      <c r="A3700" t="s">
        <v>7896</v>
      </c>
      <c r="B3700" s="2" t="s">
        <v>26143</v>
      </c>
      <c r="C3700" t="s">
        <v>7897</v>
      </c>
      <c r="D3700" t="s">
        <v>2871</v>
      </c>
      <c r="E3700" t="s">
        <v>13</v>
      </c>
      <c r="F3700" t="s">
        <v>13</v>
      </c>
      <c r="G3700" t="s">
        <v>14</v>
      </c>
      <c r="H3700">
        <v>1</v>
      </c>
      <c r="I3700">
        <v>100</v>
      </c>
      <c r="J3700">
        <v>0</v>
      </c>
    </row>
    <row r="3701" spans="1:10" hidden="1" x14ac:dyDescent="0.25">
      <c r="A3701" t="s">
        <v>7898</v>
      </c>
      <c r="B3701" s="2" t="s">
        <v>26144</v>
      </c>
      <c r="C3701" t="s">
        <v>7899</v>
      </c>
      <c r="D3701" t="s">
        <v>2871</v>
      </c>
      <c r="E3701" t="s">
        <v>13</v>
      </c>
      <c r="F3701" t="s">
        <v>13</v>
      </c>
      <c r="G3701" t="s">
        <v>14</v>
      </c>
      <c r="H3701">
        <v>1</v>
      </c>
      <c r="I3701">
        <v>155</v>
      </c>
      <c r="J3701">
        <v>0</v>
      </c>
    </row>
    <row r="3702" spans="1:10" hidden="1" x14ac:dyDescent="0.25">
      <c r="A3702" t="s">
        <v>7900</v>
      </c>
      <c r="B3702" s="2" t="s">
        <v>26145</v>
      </c>
      <c r="C3702" t="s">
        <v>7901</v>
      </c>
      <c r="D3702" t="s">
        <v>2871</v>
      </c>
      <c r="E3702" t="s">
        <v>13</v>
      </c>
      <c r="F3702" t="s">
        <v>13</v>
      </c>
      <c r="G3702" t="s">
        <v>14</v>
      </c>
      <c r="H3702">
        <v>1</v>
      </c>
      <c r="I3702">
        <v>240</v>
      </c>
      <c r="J3702">
        <v>0</v>
      </c>
    </row>
    <row r="3703" spans="1:10" hidden="1" x14ac:dyDescent="0.25">
      <c r="A3703" t="s">
        <v>7902</v>
      </c>
      <c r="B3703" s="2" t="s">
        <v>26146</v>
      </c>
      <c r="C3703" t="s">
        <v>7903</v>
      </c>
      <c r="D3703" t="s">
        <v>2871</v>
      </c>
      <c r="E3703" t="s">
        <v>13</v>
      </c>
      <c r="F3703" t="s">
        <v>13</v>
      </c>
      <c r="G3703" t="s">
        <v>14</v>
      </c>
      <c r="H3703">
        <v>1</v>
      </c>
      <c r="I3703">
        <v>445</v>
      </c>
      <c r="J3703">
        <v>0</v>
      </c>
    </row>
    <row r="3704" spans="1:10" hidden="1" x14ac:dyDescent="0.25">
      <c r="A3704" t="s">
        <v>7904</v>
      </c>
      <c r="B3704" s="2" t="s">
        <v>26147</v>
      </c>
      <c r="C3704" t="s">
        <v>7905</v>
      </c>
      <c r="D3704" t="s">
        <v>2871</v>
      </c>
      <c r="E3704" t="s">
        <v>13</v>
      </c>
      <c r="F3704" t="s">
        <v>13</v>
      </c>
      <c r="G3704" t="s">
        <v>14</v>
      </c>
      <c r="H3704">
        <v>1</v>
      </c>
      <c r="I3704">
        <v>325</v>
      </c>
      <c r="J3704">
        <v>0</v>
      </c>
    </row>
    <row r="3705" spans="1:10" hidden="1" x14ac:dyDescent="0.25">
      <c r="A3705" t="s">
        <v>7906</v>
      </c>
      <c r="B3705" s="2" t="s">
        <v>26148</v>
      </c>
      <c r="C3705" t="s">
        <v>7907</v>
      </c>
      <c r="D3705" t="s">
        <v>7245</v>
      </c>
      <c r="E3705" t="s">
        <v>13</v>
      </c>
      <c r="F3705" t="s">
        <v>13</v>
      </c>
      <c r="G3705" t="s">
        <v>14</v>
      </c>
      <c r="H3705">
        <v>1</v>
      </c>
      <c r="I3705">
        <v>42</v>
      </c>
      <c r="J3705">
        <v>0</v>
      </c>
    </row>
    <row r="3706" spans="1:10" hidden="1" x14ac:dyDescent="0.25">
      <c r="A3706" t="s">
        <v>7908</v>
      </c>
      <c r="B3706" s="2" t="s">
        <v>26149</v>
      </c>
      <c r="C3706" t="s">
        <v>7909</v>
      </c>
      <c r="D3706" t="s">
        <v>6352</v>
      </c>
      <c r="E3706" t="s">
        <v>13</v>
      </c>
      <c r="F3706" t="s">
        <v>13</v>
      </c>
      <c r="G3706" t="s">
        <v>14</v>
      </c>
      <c r="H3706">
        <v>1</v>
      </c>
      <c r="I3706">
        <v>90</v>
      </c>
      <c r="J3706">
        <v>0</v>
      </c>
    </row>
    <row r="3707" spans="1:10" hidden="1" x14ac:dyDescent="0.25">
      <c r="A3707" t="s">
        <v>7910</v>
      </c>
      <c r="B3707" s="2" t="s">
        <v>26150</v>
      </c>
      <c r="C3707" t="s">
        <v>7911</v>
      </c>
      <c r="D3707" t="s">
        <v>7161</v>
      </c>
      <c r="E3707" t="s">
        <v>13</v>
      </c>
      <c r="F3707" t="s">
        <v>13</v>
      </c>
      <c r="G3707" t="s">
        <v>14</v>
      </c>
      <c r="H3707">
        <v>1</v>
      </c>
      <c r="I3707">
        <v>289</v>
      </c>
      <c r="J3707">
        <v>0</v>
      </c>
    </row>
    <row r="3708" spans="1:10" hidden="1" x14ac:dyDescent="0.25">
      <c r="A3708" t="s">
        <v>7912</v>
      </c>
      <c r="B3708" s="2" t="s">
        <v>26151</v>
      </c>
      <c r="C3708" t="s">
        <v>7913</v>
      </c>
      <c r="D3708" t="s">
        <v>2437</v>
      </c>
      <c r="E3708" t="s">
        <v>13</v>
      </c>
      <c r="F3708" t="s">
        <v>13</v>
      </c>
      <c r="G3708" t="s">
        <v>14</v>
      </c>
      <c r="H3708">
        <v>1</v>
      </c>
      <c r="I3708">
        <v>190</v>
      </c>
      <c r="J3708">
        <v>0</v>
      </c>
    </row>
    <row r="3709" spans="1:10" hidden="1" x14ac:dyDescent="0.25">
      <c r="A3709" t="s">
        <v>7914</v>
      </c>
      <c r="B3709" s="2" t="s">
        <v>26152</v>
      </c>
      <c r="C3709" t="s">
        <v>7915</v>
      </c>
      <c r="D3709" t="s">
        <v>7161</v>
      </c>
      <c r="E3709" t="s">
        <v>13</v>
      </c>
      <c r="F3709" t="s">
        <v>13</v>
      </c>
      <c r="G3709" t="s">
        <v>14</v>
      </c>
      <c r="H3709">
        <v>1</v>
      </c>
      <c r="I3709">
        <v>335</v>
      </c>
      <c r="J3709">
        <v>0</v>
      </c>
    </row>
    <row r="3710" spans="1:10" hidden="1" x14ac:dyDescent="0.25">
      <c r="A3710" t="s">
        <v>7916</v>
      </c>
      <c r="B3710" s="2" t="s">
        <v>26153</v>
      </c>
      <c r="C3710" t="s">
        <v>7917</v>
      </c>
      <c r="D3710" t="s">
        <v>7474</v>
      </c>
      <c r="E3710" t="s">
        <v>13</v>
      </c>
      <c r="F3710" t="s">
        <v>13</v>
      </c>
      <c r="G3710" t="s">
        <v>14</v>
      </c>
      <c r="H3710">
        <v>1</v>
      </c>
      <c r="I3710">
        <v>60</v>
      </c>
      <c r="J3710">
        <v>0</v>
      </c>
    </row>
    <row r="3711" spans="1:10" hidden="1" x14ac:dyDescent="0.25">
      <c r="A3711" t="s">
        <v>7918</v>
      </c>
      <c r="B3711" s="2" t="s">
        <v>26154</v>
      </c>
      <c r="C3711" t="s">
        <v>7919</v>
      </c>
      <c r="D3711" t="s">
        <v>7567</v>
      </c>
      <c r="E3711" t="s">
        <v>13</v>
      </c>
      <c r="F3711" t="s">
        <v>13</v>
      </c>
      <c r="G3711" t="s">
        <v>14</v>
      </c>
      <c r="H3711">
        <v>1</v>
      </c>
      <c r="I3711">
        <v>85</v>
      </c>
      <c r="J3711">
        <v>0</v>
      </c>
    </row>
    <row r="3712" spans="1:10" hidden="1" x14ac:dyDescent="0.25">
      <c r="A3712" t="s">
        <v>7920</v>
      </c>
      <c r="B3712" s="2" t="s">
        <v>26155</v>
      </c>
      <c r="C3712" t="s">
        <v>7921</v>
      </c>
      <c r="D3712" t="s">
        <v>26</v>
      </c>
      <c r="E3712" t="s">
        <v>13</v>
      </c>
      <c r="F3712" t="s">
        <v>13</v>
      </c>
      <c r="G3712" t="s">
        <v>14</v>
      </c>
      <c r="H3712">
        <v>1</v>
      </c>
      <c r="I3712">
        <v>190</v>
      </c>
      <c r="J3712">
        <v>0</v>
      </c>
    </row>
    <row r="3713" spans="1:10" hidden="1" x14ac:dyDescent="0.25">
      <c r="A3713" t="s">
        <v>7922</v>
      </c>
      <c r="B3713" s="2" t="s">
        <v>26156</v>
      </c>
      <c r="C3713" t="s">
        <v>7923</v>
      </c>
      <c r="D3713" t="s">
        <v>26</v>
      </c>
      <c r="E3713" t="s">
        <v>13</v>
      </c>
      <c r="F3713" t="s">
        <v>13</v>
      </c>
      <c r="G3713" t="s">
        <v>14</v>
      </c>
      <c r="H3713">
        <v>1</v>
      </c>
      <c r="I3713">
        <v>365</v>
      </c>
      <c r="J3713">
        <v>0</v>
      </c>
    </row>
    <row r="3714" spans="1:10" hidden="1" x14ac:dyDescent="0.25">
      <c r="A3714" t="s">
        <v>7924</v>
      </c>
      <c r="B3714" s="2" t="s">
        <v>26157</v>
      </c>
      <c r="C3714" t="s">
        <v>7925</v>
      </c>
      <c r="D3714" t="s">
        <v>7245</v>
      </c>
      <c r="E3714" t="s">
        <v>13</v>
      </c>
      <c r="F3714" t="s">
        <v>13</v>
      </c>
      <c r="G3714" t="s">
        <v>14</v>
      </c>
      <c r="H3714">
        <v>1</v>
      </c>
      <c r="I3714">
        <v>285</v>
      </c>
      <c r="J3714">
        <v>0</v>
      </c>
    </row>
    <row r="3715" spans="1:10" hidden="1" x14ac:dyDescent="0.25">
      <c r="A3715" t="s">
        <v>7926</v>
      </c>
      <c r="B3715" s="2" t="s">
        <v>26158</v>
      </c>
      <c r="C3715" t="s">
        <v>7927</v>
      </c>
      <c r="D3715" t="s">
        <v>26</v>
      </c>
      <c r="E3715" t="s">
        <v>13</v>
      </c>
      <c r="F3715" t="s">
        <v>13</v>
      </c>
      <c r="G3715" t="s">
        <v>14</v>
      </c>
      <c r="H3715">
        <v>1</v>
      </c>
      <c r="I3715">
        <v>120</v>
      </c>
      <c r="J3715">
        <v>0</v>
      </c>
    </row>
    <row r="3716" spans="1:10" hidden="1" x14ac:dyDescent="0.25">
      <c r="A3716" t="s">
        <v>7928</v>
      </c>
      <c r="B3716" s="2" t="s">
        <v>26159</v>
      </c>
      <c r="C3716" t="s">
        <v>7929</v>
      </c>
      <c r="D3716" t="s">
        <v>2437</v>
      </c>
      <c r="E3716" t="s">
        <v>13</v>
      </c>
      <c r="F3716" t="s">
        <v>13</v>
      </c>
      <c r="G3716" t="s">
        <v>14</v>
      </c>
      <c r="H3716">
        <v>1</v>
      </c>
      <c r="I3716">
        <v>80</v>
      </c>
      <c r="J3716">
        <v>0</v>
      </c>
    </row>
    <row r="3717" spans="1:10" hidden="1" x14ac:dyDescent="0.25">
      <c r="A3717" t="s">
        <v>7930</v>
      </c>
      <c r="B3717" s="2" t="s">
        <v>26160</v>
      </c>
      <c r="C3717" t="s">
        <v>7931</v>
      </c>
      <c r="D3717" t="s">
        <v>2437</v>
      </c>
      <c r="E3717" t="s">
        <v>13</v>
      </c>
      <c r="F3717" t="s">
        <v>13</v>
      </c>
      <c r="G3717" t="s">
        <v>14</v>
      </c>
      <c r="H3717">
        <v>1</v>
      </c>
      <c r="I3717">
        <v>40</v>
      </c>
      <c r="J3717">
        <v>0</v>
      </c>
    </row>
    <row r="3718" spans="1:10" hidden="1" x14ac:dyDescent="0.25">
      <c r="A3718" t="s">
        <v>7932</v>
      </c>
      <c r="B3718" s="2" t="s">
        <v>26161</v>
      </c>
      <c r="C3718" t="s">
        <v>7933</v>
      </c>
      <c r="D3718" t="s">
        <v>7567</v>
      </c>
      <c r="E3718" t="s">
        <v>13</v>
      </c>
      <c r="F3718" t="s">
        <v>13</v>
      </c>
      <c r="G3718" t="s">
        <v>14</v>
      </c>
      <c r="H3718">
        <v>1</v>
      </c>
      <c r="I3718">
        <v>85</v>
      </c>
      <c r="J3718">
        <v>0</v>
      </c>
    </row>
    <row r="3719" spans="1:10" hidden="1" x14ac:dyDescent="0.25">
      <c r="A3719" t="s">
        <v>7934</v>
      </c>
      <c r="B3719" s="2" t="s">
        <v>26162</v>
      </c>
      <c r="C3719" t="s">
        <v>7935</v>
      </c>
      <c r="D3719" t="s">
        <v>2437</v>
      </c>
      <c r="E3719" t="s">
        <v>13</v>
      </c>
      <c r="F3719" t="s">
        <v>13</v>
      </c>
      <c r="G3719" t="s">
        <v>14</v>
      </c>
      <c r="H3719">
        <v>1</v>
      </c>
      <c r="I3719">
        <v>170</v>
      </c>
      <c r="J3719">
        <v>0</v>
      </c>
    </row>
    <row r="3720" spans="1:10" hidden="1" x14ac:dyDescent="0.25">
      <c r="A3720" t="s">
        <v>7936</v>
      </c>
      <c r="B3720" s="2" t="s">
        <v>26163</v>
      </c>
      <c r="C3720" t="s">
        <v>7937</v>
      </c>
      <c r="D3720" t="s">
        <v>2437</v>
      </c>
      <c r="E3720" t="s">
        <v>13</v>
      </c>
      <c r="F3720" t="s">
        <v>13</v>
      </c>
      <c r="G3720" t="s">
        <v>14</v>
      </c>
      <c r="H3720">
        <v>1</v>
      </c>
      <c r="I3720">
        <v>170</v>
      </c>
      <c r="J3720">
        <v>0</v>
      </c>
    </row>
    <row r="3721" spans="1:10" hidden="1" x14ac:dyDescent="0.25">
      <c r="A3721" t="s">
        <v>7938</v>
      </c>
      <c r="B3721" s="2" t="s">
        <v>26164</v>
      </c>
      <c r="C3721" t="s">
        <v>7939</v>
      </c>
      <c r="D3721" t="s">
        <v>2871</v>
      </c>
      <c r="E3721" t="s">
        <v>13</v>
      </c>
      <c r="F3721" t="s">
        <v>13</v>
      </c>
      <c r="G3721" t="s">
        <v>14</v>
      </c>
      <c r="H3721">
        <v>1</v>
      </c>
      <c r="I3721">
        <v>40</v>
      </c>
      <c r="J3721">
        <v>0</v>
      </c>
    </row>
    <row r="3722" spans="1:10" hidden="1" x14ac:dyDescent="0.25">
      <c r="A3722" t="s">
        <v>7940</v>
      </c>
      <c r="B3722" s="2" t="s">
        <v>26165</v>
      </c>
      <c r="C3722" t="s">
        <v>7941</v>
      </c>
      <c r="D3722" t="s">
        <v>7567</v>
      </c>
      <c r="E3722" t="s">
        <v>13</v>
      </c>
      <c r="F3722" t="s">
        <v>13</v>
      </c>
      <c r="G3722" t="s">
        <v>14</v>
      </c>
      <c r="H3722">
        <v>1</v>
      </c>
      <c r="I3722">
        <v>80</v>
      </c>
      <c r="J3722">
        <v>0</v>
      </c>
    </row>
    <row r="3723" spans="1:10" hidden="1" x14ac:dyDescent="0.25">
      <c r="A3723" t="s">
        <v>7942</v>
      </c>
      <c r="B3723" s="2" t="s">
        <v>26166</v>
      </c>
      <c r="C3723" t="s">
        <v>7943</v>
      </c>
      <c r="D3723" t="s">
        <v>7567</v>
      </c>
      <c r="E3723" t="s">
        <v>13</v>
      </c>
      <c r="F3723" t="s">
        <v>13</v>
      </c>
      <c r="G3723" t="s">
        <v>14</v>
      </c>
      <c r="H3723">
        <v>1</v>
      </c>
      <c r="I3723">
        <v>80</v>
      </c>
      <c r="J3723">
        <v>0</v>
      </c>
    </row>
    <row r="3724" spans="1:10" hidden="1" x14ac:dyDescent="0.25">
      <c r="A3724" t="s">
        <v>7944</v>
      </c>
      <c r="B3724" s="2" t="s">
        <v>26167</v>
      </c>
      <c r="C3724" t="s">
        <v>7945</v>
      </c>
      <c r="D3724" t="s">
        <v>2437</v>
      </c>
      <c r="E3724" t="s">
        <v>13</v>
      </c>
      <c r="F3724" t="s">
        <v>13</v>
      </c>
      <c r="G3724" t="s">
        <v>14</v>
      </c>
      <c r="H3724">
        <v>1</v>
      </c>
      <c r="I3724">
        <v>50</v>
      </c>
      <c r="J3724">
        <v>0</v>
      </c>
    </row>
    <row r="3725" spans="1:10" hidden="1" x14ac:dyDescent="0.25">
      <c r="A3725" t="s">
        <v>7946</v>
      </c>
      <c r="B3725" s="2" t="s">
        <v>26168</v>
      </c>
      <c r="C3725" t="s">
        <v>7947</v>
      </c>
      <c r="D3725" t="s">
        <v>7567</v>
      </c>
      <c r="E3725" t="s">
        <v>13</v>
      </c>
      <c r="F3725" t="s">
        <v>13</v>
      </c>
      <c r="G3725" t="s">
        <v>14</v>
      </c>
      <c r="H3725">
        <v>1</v>
      </c>
      <c r="I3725">
        <v>80</v>
      </c>
      <c r="J3725">
        <v>0</v>
      </c>
    </row>
    <row r="3726" spans="1:10" hidden="1" x14ac:dyDescent="0.25">
      <c r="A3726" t="s">
        <v>7948</v>
      </c>
      <c r="B3726" s="2" t="s">
        <v>26169</v>
      </c>
      <c r="C3726" t="s">
        <v>7949</v>
      </c>
      <c r="D3726" t="s">
        <v>7567</v>
      </c>
      <c r="E3726" t="s">
        <v>13</v>
      </c>
      <c r="F3726" t="s">
        <v>13</v>
      </c>
      <c r="G3726" t="s">
        <v>14</v>
      </c>
      <c r="H3726">
        <v>1</v>
      </c>
      <c r="I3726">
        <v>80</v>
      </c>
      <c r="J3726">
        <v>0</v>
      </c>
    </row>
    <row r="3727" spans="1:10" hidden="1" x14ac:dyDescent="0.25">
      <c r="A3727" t="s">
        <v>7950</v>
      </c>
      <c r="B3727" s="2" t="s">
        <v>26170</v>
      </c>
      <c r="C3727" t="s">
        <v>7951</v>
      </c>
      <c r="D3727" t="s">
        <v>7567</v>
      </c>
      <c r="E3727" t="s">
        <v>13</v>
      </c>
      <c r="F3727" t="s">
        <v>13</v>
      </c>
      <c r="G3727" t="s">
        <v>14</v>
      </c>
      <c r="H3727">
        <v>1</v>
      </c>
      <c r="I3727">
        <v>80</v>
      </c>
      <c r="J3727">
        <v>0</v>
      </c>
    </row>
    <row r="3728" spans="1:10" hidden="1" x14ac:dyDescent="0.25">
      <c r="A3728" t="s">
        <v>7952</v>
      </c>
      <c r="B3728" s="2" t="s">
        <v>26171</v>
      </c>
      <c r="C3728" t="s">
        <v>7953</v>
      </c>
      <c r="D3728" t="s">
        <v>7567</v>
      </c>
      <c r="E3728" t="s">
        <v>13</v>
      </c>
      <c r="F3728" t="s">
        <v>13</v>
      </c>
      <c r="G3728" t="s">
        <v>14</v>
      </c>
      <c r="H3728">
        <v>1</v>
      </c>
      <c r="I3728">
        <v>20</v>
      </c>
      <c r="J3728">
        <v>0</v>
      </c>
    </row>
    <row r="3729" spans="1:10" hidden="1" x14ac:dyDescent="0.25">
      <c r="A3729" t="s">
        <v>7954</v>
      </c>
      <c r="B3729" s="2" t="s">
        <v>26172</v>
      </c>
      <c r="C3729" t="s">
        <v>7955</v>
      </c>
      <c r="D3729" t="s">
        <v>7567</v>
      </c>
      <c r="E3729" t="s">
        <v>13</v>
      </c>
      <c r="F3729" t="s">
        <v>13</v>
      </c>
      <c r="G3729" t="s">
        <v>14</v>
      </c>
      <c r="H3729">
        <v>1</v>
      </c>
      <c r="I3729">
        <v>20</v>
      </c>
      <c r="J3729">
        <v>0</v>
      </c>
    </row>
    <row r="3730" spans="1:10" hidden="1" x14ac:dyDescent="0.25">
      <c r="A3730" t="s">
        <v>7956</v>
      </c>
      <c r="B3730" s="2" t="s">
        <v>26173</v>
      </c>
      <c r="C3730" t="s">
        <v>7957</v>
      </c>
      <c r="D3730" t="s">
        <v>7567</v>
      </c>
      <c r="E3730" t="s">
        <v>13</v>
      </c>
      <c r="F3730" t="s">
        <v>13</v>
      </c>
      <c r="G3730" t="s">
        <v>14</v>
      </c>
      <c r="H3730">
        <v>1</v>
      </c>
      <c r="I3730">
        <v>80</v>
      </c>
      <c r="J3730">
        <v>0</v>
      </c>
    </row>
    <row r="3731" spans="1:10" hidden="1" x14ac:dyDescent="0.25">
      <c r="A3731" t="s">
        <v>7958</v>
      </c>
      <c r="B3731" s="2" t="s">
        <v>26174</v>
      </c>
      <c r="C3731" t="s">
        <v>7959</v>
      </c>
      <c r="D3731" t="s">
        <v>7567</v>
      </c>
      <c r="E3731" t="s">
        <v>13</v>
      </c>
      <c r="F3731" t="s">
        <v>13</v>
      </c>
      <c r="G3731" t="s">
        <v>14</v>
      </c>
      <c r="H3731">
        <v>1</v>
      </c>
      <c r="I3731">
        <v>80</v>
      </c>
      <c r="J3731">
        <v>0</v>
      </c>
    </row>
    <row r="3732" spans="1:10" hidden="1" x14ac:dyDescent="0.25">
      <c r="A3732" t="s">
        <v>7960</v>
      </c>
      <c r="B3732" s="2" t="s">
        <v>26175</v>
      </c>
      <c r="C3732" t="s">
        <v>7961</v>
      </c>
      <c r="D3732" t="s">
        <v>7567</v>
      </c>
      <c r="E3732" t="s">
        <v>13</v>
      </c>
      <c r="F3732" t="s">
        <v>13</v>
      </c>
      <c r="G3732" t="s">
        <v>14</v>
      </c>
      <c r="H3732">
        <v>1</v>
      </c>
      <c r="I3732">
        <v>75</v>
      </c>
      <c r="J3732">
        <v>0</v>
      </c>
    </row>
    <row r="3733" spans="1:10" hidden="1" x14ac:dyDescent="0.25">
      <c r="A3733" s="1" t="s">
        <v>7962</v>
      </c>
      <c r="B3733" s="2" t="s">
        <v>26176</v>
      </c>
      <c r="C3733" t="s">
        <v>7963</v>
      </c>
      <c r="D3733" t="s">
        <v>1410</v>
      </c>
      <c r="E3733" t="s">
        <v>13</v>
      </c>
      <c r="F3733" t="s">
        <v>13</v>
      </c>
      <c r="G3733" t="s">
        <v>14</v>
      </c>
      <c r="H3733">
        <v>1</v>
      </c>
      <c r="I3733">
        <v>320</v>
      </c>
      <c r="J3733">
        <v>0</v>
      </c>
    </row>
    <row r="3734" spans="1:10" hidden="1" x14ac:dyDescent="0.25">
      <c r="A3734" t="s">
        <v>7964</v>
      </c>
      <c r="B3734" s="2" t="s">
        <v>26177</v>
      </c>
      <c r="C3734" t="s">
        <v>7965</v>
      </c>
      <c r="D3734" t="s">
        <v>7611</v>
      </c>
      <c r="E3734" t="s">
        <v>13</v>
      </c>
      <c r="F3734" t="s">
        <v>13</v>
      </c>
      <c r="G3734" t="s">
        <v>14</v>
      </c>
      <c r="H3734">
        <v>1</v>
      </c>
      <c r="I3734">
        <v>70</v>
      </c>
      <c r="J3734">
        <v>0</v>
      </c>
    </row>
    <row r="3735" spans="1:10" hidden="1" x14ac:dyDescent="0.25">
      <c r="A3735" t="s">
        <v>7966</v>
      </c>
      <c r="B3735" s="2" t="s">
        <v>26178</v>
      </c>
      <c r="C3735" t="s">
        <v>7967</v>
      </c>
      <c r="D3735" t="s">
        <v>2437</v>
      </c>
      <c r="E3735" t="s">
        <v>13</v>
      </c>
      <c r="F3735" t="s">
        <v>13</v>
      </c>
      <c r="G3735" t="s">
        <v>14</v>
      </c>
      <c r="H3735">
        <v>1</v>
      </c>
      <c r="I3735">
        <v>175</v>
      </c>
      <c r="J3735">
        <v>0</v>
      </c>
    </row>
    <row r="3736" spans="1:10" hidden="1" x14ac:dyDescent="0.25">
      <c r="A3736" t="s">
        <v>7968</v>
      </c>
      <c r="B3736" s="2" t="s">
        <v>26179</v>
      </c>
      <c r="C3736" t="s">
        <v>7969</v>
      </c>
      <c r="D3736" t="s">
        <v>2437</v>
      </c>
      <c r="E3736" t="s">
        <v>13</v>
      </c>
      <c r="F3736" t="s">
        <v>13</v>
      </c>
      <c r="G3736" t="s">
        <v>14</v>
      </c>
      <c r="H3736">
        <v>1</v>
      </c>
      <c r="I3736">
        <v>80</v>
      </c>
      <c r="J3736">
        <v>0</v>
      </c>
    </row>
    <row r="3737" spans="1:10" hidden="1" x14ac:dyDescent="0.25">
      <c r="A3737" t="s">
        <v>7970</v>
      </c>
      <c r="B3737" s="2" t="s">
        <v>26180</v>
      </c>
      <c r="C3737" t="s">
        <v>7971</v>
      </c>
      <c r="D3737" t="s">
        <v>2437</v>
      </c>
      <c r="E3737" t="s">
        <v>13</v>
      </c>
      <c r="F3737" t="s">
        <v>13</v>
      </c>
      <c r="G3737" t="s">
        <v>14</v>
      </c>
      <c r="H3737">
        <v>1</v>
      </c>
      <c r="I3737">
        <v>175</v>
      </c>
      <c r="J3737">
        <v>0</v>
      </c>
    </row>
    <row r="3738" spans="1:10" hidden="1" x14ac:dyDescent="0.25">
      <c r="A3738" t="s">
        <v>7972</v>
      </c>
      <c r="B3738" s="2" t="s">
        <v>26181</v>
      </c>
      <c r="C3738" t="s">
        <v>7973</v>
      </c>
      <c r="D3738" t="s">
        <v>2437</v>
      </c>
      <c r="E3738" t="s">
        <v>13</v>
      </c>
      <c r="F3738" t="s">
        <v>13</v>
      </c>
      <c r="G3738" t="s">
        <v>14</v>
      </c>
      <c r="H3738">
        <v>1</v>
      </c>
      <c r="I3738">
        <v>80</v>
      </c>
      <c r="J3738">
        <v>0</v>
      </c>
    </row>
    <row r="3739" spans="1:10" hidden="1" x14ac:dyDescent="0.25">
      <c r="A3739" t="s">
        <v>7974</v>
      </c>
      <c r="B3739" s="2" t="s">
        <v>26182</v>
      </c>
      <c r="C3739" t="s">
        <v>7975</v>
      </c>
      <c r="D3739" t="s">
        <v>7567</v>
      </c>
      <c r="E3739" t="s">
        <v>13</v>
      </c>
      <c r="F3739" t="s">
        <v>13</v>
      </c>
      <c r="G3739" t="s">
        <v>14</v>
      </c>
      <c r="H3739">
        <v>1</v>
      </c>
      <c r="I3739">
        <v>60</v>
      </c>
      <c r="J3739">
        <v>0</v>
      </c>
    </row>
    <row r="3740" spans="1:10" hidden="1" x14ac:dyDescent="0.25">
      <c r="A3740" t="s">
        <v>7976</v>
      </c>
      <c r="B3740" s="2" t="s">
        <v>26183</v>
      </c>
      <c r="C3740" t="s">
        <v>7977</v>
      </c>
      <c r="D3740" t="s">
        <v>7567</v>
      </c>
      <c r="E3740" t="s">
        <v>13</v>
      </c>
      <c r="F3740" t="s">
        <v>13</v>
      </c>
      <c r="G3740" t="s">
        <v>14</v>
      </c>
      <c r="H3740">
        <v>1</v>
      </c>
      <c r="I3740">
        <v>60</v>
      </c>
      <c r="J3740">
        <v>0</v>
      </c>
    </row>
    <row r="3741" spans="1:10" hidden="1" x14ac:dyDescent="0.25">
      <c r="A3741" t="s">
        <v>7978</v>
      </c>
      <c r="B3741" s="2" t="s">
        <v>26184</v>
      </c>
      <c r="C3741" t="s">
        <v>7979</v>
      </c>
      <c r="D3741" t="s">
        <v>7567</v>
      </c>
      <c r="E3741" t="s">
        <v>13</v>
      </c>
      <c r="F3741" t="s">
        <v>13</v>
      </c>
      <c r="G3741" t="s">
        <v>14</v>
      </c>
      <c r="H3741">
        <v>1</v>
      </c>
      <c r="I3741">
        <v>60</v>
      </c>
      <c r="J3741">
        <v>0</v>
      </c>
    </row>
    <row r="3742" spans="1:10" hidden="1" x14ac:dyDescent="0.25">
      <c r="A3742" t="s">
        <v>7980</v>
      </c>
      <c r="B3742" s="2" t="s">
        <v>26185</v>
      </c>
      <c r="C3742" t="s">
        <v>7981</v>
      </c>
      <c r="D3742" t="s">
        <v>7567</v>
      </c>
      <c r="E3742" t="s">
        <v>13</v>
      </c>
      <c r="F3742" t="s">
        <v>13</v>
      </c>
      <c r="G3742" t="s">
        <v>14</v>
      </c>
      <c r="H3742">
        <v>1</v>
      </c>
      <c r="I3742">
        <v>60</v>
      </c>
      <c r="J3742">
        <v>0</v>
      </c>
    </row>
    <row r="3743" spans="1:10" hidden="1" x14ac:dyDescent="0.25">
      <c r="A3743" t="s">
        <v>7982</v>
      </c>
      <c r="B3743" s="2" t="s">
        <v>26186</v>
      </c>
      <c r="C3743" t="s">
        <v>7983</v>
      </c>
      <c r="D3743" t="s">
        <v>2437</v>
      </c>
      <c r="E3743" t="s">
        <v>13</v>
      </c>
      <c r="F3743" t="s">
        <v>13</v>
      </c>
      <c r="G3743" t="s">
        <v>14</v>
      </c>
      <c r="H3743">
        <v>1</v>
      </c>
      <c r="I3743">
        <v>350</v>
      </c>
      <c r="J3743">
        <v>0</v>
      </c>
    </row>
    <row r="3744" spans="1:10" hidden="1" x14ac:dyDescent="0.25">
      <c r="A3744" t="s">
        <v>7984</v>
      </c>
      <c r="B3744" s="2" t="s">
        <v>26187</v>
      </c>
      <c r="C3744" t="s">
        <v>7985</v>
      </c>
      <c r="D3744" t="s">
        <v>2437</v>
      </c>
      <c r="E3744" t="s">
        <v>13</v>
      </c>
      <c r="F3744" t="s">
        <v>13</v>
      </c>
      <c r="G3744" t="s">
        <v>14</v>
      </c>
      <c r="H3744">
        <v>1</v>
      </c>
      <c r="I3744">
        <v>175</v>
      </c>
      <c r="J3744">
        <v>0</v>
      </c>
    </row>
    <row r="3745" spans="1:10" hidden="1" x14ac:dyDescent="0.25">
      <c r="A3745" t="s">
        <v>7986</v>
      </c>
      <c r="B3745" s="2" t="s">
        <v>26188</v>
      </c>
      <c r="C3745" t="s">
        <v>7987</v>
      </c>
      <c r="D3745" t="s">
        <v>2437</v>
      </c>
      <c r="E3745" t="s">
        <v>13</v>
      </c>
      <c r="F3745" t="s">
        <v>13</v>
      </c>
      <c r="G3745" t="s">
        <v>14</v>
      </c>
      <c r="H3745">
        <v>1</v>
      </c>
      <c r="I3745">
        <v>70</v>
      </c>
      <c r="J3745">
        <v>0</v>
      </c>
    </row>
    <row r="3746" spans="1:10" hidden="1" x14ac:dyDescent="0.25">
      <c r="A3746" t="s">
        <v>7988</v>
      </c>
      <c r="B3746" s="2" t="s">
        <v>26189</v>
      </c>
      <c r="C3746" t="s">
        <v>7989</v>
      </c>
      <c r="D3746" t="s">
        <v>2437</v>
      </c>
      <c r="E3746" t="s">
        <v>13</v>
      </c>
      <c r="F3746" t="s">
        <v>13</v>
      </c>
      <c r="G3746" t="s">
        <v>14</v>
      </c>
      <c r="H3746">
        <v>1</v>
      </c>
      <c r="I3746">
        <v>170</v>
      </c>
      <c r="J3746">
        <v>0</v>
      </c>
    </row>
    <row r="3747" spans="1:10" hidden="1" x14ac:dyDescent="0.25">
      <c r="A3747" t="s">
        <v>7990</v>
      </c>
      <c r="B3747" s="2" t="s">
        <v>26190</v>
      </c>
      <c r="C3747" t="s">
        <v>7991</v>
      </c>
      <c r="D3747" t="s">
        <v>2437</v>
      </c>
      <c r="E3747" t="s">
        <v>13</v>
      </c>
      <c r="F3747" t="s">
        <v>13</v>
      </c>
      <c r="G3747" t="s">
        <v>14</v>
      </c>
      <c r="H3747">
        <v>1</v>
      </c>
      <c r="I3747">
        <v>160</v>
      </c>
      <c r="J3747">
        <v>0</v>
      </c>
    </row>
    <row r="3748" spans="1:10" hidden="1" x14ac:dyDescent="0.25">
      <c r="A3748" t="s">
        <v>7992</v>
      </c>
      <c r="B3748" s="2" t="s">
        <v>26191</v>
      </c>
      <c r="C3748" t="s">
        <v>7993</v>
      </c>
      <c r="D3748" t="s">
        <v>2437</v>
      </c>
      <c r="E3748" t="s">
        <v>13</v>
      </c>
      <c r="F3748" t="s">
        <v>13</v>
      </c>
      <c r="G3748" t="s">
        <v>14</v>
      </c>
      <c r="H3748">
        <v>1</v>
      </c>
      <c r="I3748">
        <v>80</v>
      </c>
      <c r="J3748">
        <v>0</v>
      </c>
    </row>
    <row r="3749" spans="1:10" hidden="1" x14ac:dyDescent="0.25">
      <c r="A3749" t="s">
        <v>7994</v>
      </c>
      <c r="B3749" s="2" t="s">
        <v>26192</v>
      </c>
      <c r="C3749" t="s">
        <v>7995</v>
      </c>
      <c r="D3749" t="s">
        <v>7611</v>
      </c>
      <c r="E3749" t="s">
        <v>13</v>
      </c>
      <c r="F3749" t="s">
        <v>13</v>
      </c>
      <c r="G3749" t="s">
        <v>14</v>
      </c>
      <c r="H3749">
        <v>1</v>
      </c>
      <c r="I3749">
        <v>80</v>
      </c>
      <c r="J3749">
        <v>0</v>
      </c>
    </row>
    <row r="3750" spans="1:10" hidden="1" x14ac:dyDescent="0.25">
      <c r="A3750" t="s">
        <v>7996</v>
      </c>
      <c r="B3750" s="2" t="s">
        <v>26193</v>
      </c>
      <c r="C3750" t="s">
        <v>7997</v>
      </c>
      <c r="D3750" t="s">
        <v>7567</v>
      </c>
      <c r="E3750" t="s">
        <v>13</v>
      </c>
      <c r="F3750" t="s">
        <v>13</v>
      </c>
      <c r="G3750" t="s">
        <v>14</v>
      </c>
      <c r="H3750">
        <v>1</v>
      </c>
      <c r="I3750">
        <v>80</v>
      </c>
      <c r="J3750">
        <v>0</v>
      </c>
    </row>
    <row r="3751" spans="1:10" hidden="1" x14ac:dyDescent="0.25">
      <c r="A3751" t="s">
        <v>7998</v>
      </c>
      <c r="B3751" s="2" t="s">
        <v>26194</v>
      </c>
      <c r="C3751" t="s">
        <v>7999</v>
      </c>
      <c r="D3751" t="s">
        <v>7567</v>
      </c>
      <c r="E3751" t="s">
        <v>13</v>
      </c>
      <c r="F3751" t="s">
        <v>13</v>
      </c>
      <c r="G3751" t="s">
        <v>14</v>
      </c>
      <c r="H3751">
        <v>1</v>
      </c>
      <c r="I3751">
        <v>75</v>
      </c>
      <c r="J3751">
        <v>0</v>
      </c>
    </row>
    <row r="3752" spans="1:10" hidden="1" x14ac:dyDescent="0.25">
      <c r="A3752" t="s">
        <v>8000</v>
      </c>
      <c r="B3752" s="2" t="s">
        <v>26195</v>
      </c>
      <c r="C3752" t="s">
        <v>8001</v>
      </c>
      <c r="D3752" t="s">
        <v>7567</v>
      </c>
      <c r="E3752" t="s">
        <v>13</v>
      </c>
      <c r="F3752" t="s">
        <v>13</v>
      </c>
      <c r="G3752" t="s">
        <v>14</v>
      </c>
      <c r="H3752">
        <v>1</v>
      </c>
      <c r="I3752">
        <v>20</v>
      </c>
      <c r="J3752">
        <v>0</v>
      </c>
    </row>
    <row r="3753" spans="1:10" hidden="1" x14ac:dyDescent="0.25">
      <c r="A3753" t="s">
        <v>8002</v>
      </c>
      <c r="B3753" s="2" t="s">
        <v>26196</v>
      </c>
      <c r="C3753" t="s">
        <v>8003</v>
      </c>
      <c r="D3753" t="s">
        <v>7567</v>
      </c>
      <c r="E3753" t="s">
        <v>13</v>
      </c>
      <c r="F3753" t="s">
        <v>13</v>
      </c>
      <c r="G3753" t="s">
        <v>14</v>
      </c>
      <c r="H3753">
        <v>1</v>
      </c>
      <c r="I3753">
        <v>20</v>
      </c>
      <c r="J3753">
        <v>0</v>
      </c>
    </row>
    <row r="3754" spans="1:10" hidden="1" x14ac:dyDescent="0.25">
      <c r="A3754" t="s">
        <v>8004</v>
      </c>
      <c r="B3754" s="2" t="s">
        <v>26197</v>
      </c>
      <c r="C3754" t="s">
        <v>8005</v>
      </c>
      <c r="D3754" t="s">
        <v>6352</v>
      </c>
      <c r="E3754" t="s">
        <v>13</v>
      </c>
      <c r="F3754" t="s">
        <v>13</v>
      </c>
      <c r="G3754" t="s">
        <v>14</v>
      </c>
      <c r="H3754">
        <v>1</v>
      </c>
      <c r="I3754">
        <v>55</v>
      </c>
      <c r="J3754">
        <v>0</v>
      </c>
    </row>
    <row r="3755" spans="1:10" hidden="1" x14ac:dyDescent="0.25">
      <c r="A3755" t="s">
        <v>8006</v>
      </c>
      <c r="B3755" s="2" t="s">
        <v>26198</v>
      </c>
      <c r="C3755" t="s">
        <v>8007</v>
      </c>
      <c r="D3755" t="s">
        <v>6352</v>
      </c>
      <c r="E3755" t="s">
        <v>13</v>
      </c>
      <c r="F3755" t="s">
        <v>13</v>
      </c>
      <c r="G3755" t="s">
        <v>14</v>
      </c>
      <c r="H3755">
        <v>1</v>
      </c>
      <c r="I3755">
        <v>55</v>
      </c>
      <c r="J3755">
        <v>0</v>
      </c>
    </row>
    <row r="3756" spans="1:10" hidden="1" x14ac:dyDescent="0.25">
      <c r="A3756" t="s">
        <v>8008</v>
      </c>
      <c r="B3756" s="2" t="s">
        <v>26199</v>
      </c>
      <c r="C3756" t="s">
        <v>8009</v>
      </c>
      <c r="D3756" t="s">
        <v>6352</v>
      </c>
      <c r="E3756" t="s">
        <v>13</v>
      </c>
      <c r="F3756" t="s">
        <v>13</v>
      </c>
      <c r="G3756" t="s">
        <v>14</v>
      </c>
      <c r="H3756">
        <v>1</v>
      </c>
      <c r="I3756">
        <v>140</v>
      </c>
      <c r="J3756">
        <v>0</v>
      </c>
    </row>
    <row r="3757" spans="1:10" hidden="1" x14ac:dyDescent="0.25">
      <c r="A3757" t="s">
        <v>8010</v>
      </c>
      <c r="B3757" s="2" t="s">
        <v>26200</v>
      </c>
      <c r="C3757" t="s">
        <v>8011</v>
      </c>
      <c r="D3757" t="s">
        <v>7474</v>
      </c>
      <c r="E3757" t="s">
        <v>13</v>
      </c>
      <c r="F3757" t="s">
        <v>13</v>
      </c>
      <c r="G3757" t="s">
        <v>14</v>
      </c>
      <c r="H3757">
        <v>1</v>
      </c>
      <c r="I3757">
        <v>95</v>
      </c>
      <c r="J3757">
        <v>0</v>
      </c>
    </row>
    <row r="3758" spans="1:10" hidden="1" x14ac:dyDescent="0.25">
      <c r="A3758" t="s">
        <v>8012</v>
      </c>
      <c r="B3758" s="2" t="s">
        <v>26201</v>
      </c>
      <c r="C3758" t="s">
        <v>8013</v>
      </c>
      <c r="D3758" t="s">
        <v>2437</v>
      </c>
      <c r="E3758" t="s">
        <v>13</v>
      </c>
      <c r="F3758" t="s">
        <v>13</v>
      </c>
      <c r="G3758" t="s">
        <v>14</v>
      </c>
      <c r="H3758">
        <v>1</v>
      </c>
      <c r="I3758">
        <v>50</v>
      </c>
      <c r="J3758">
        <v>0</v>
      </c>
    </row>
    <row r="3759" spans="1:10" hidden="1" x14ac:dyDescent="0.25">
      <c r="A3759" t="s">
        <v>8014</v>
      </c>
      <c r="B3759" s="2" t="s">
        <v>26202</v>
      </c>
      <c r="C3759" t="s">
        <v>8015</v>
      </c>
      <c r="D3759" t="s">
        <v>7567</v>
      </c>
      <c r="E3759" t="s">
        <v>13</v>
      </c>
      <c r="F3759" t="s">
        <v>13</v>
      </c>
      <c r="G3759" t="s">
        <v>14</v>
      </c>
      <c r="H3759">
        <v>1</v>
      </c>
      <c r="I3759">
        <v>75</v>
      </c>
      <c r="J3759">
        <v>0</v>
      </c>
    </row>
    <row r="3760" spans="1:10" hidden="1" x14ac:dyDescent="0.25">
      <c r="A3760" t="s">
        <v>8016</v>
      </c>
      <c r="B3760" s="2" t="s">
        <v>26203</v>
      </c>
      <c r="C3760" t="s">
        <v>8017</v>
      </c>
      <c r="D3760" t="s">
        <v>7567</v>
      </c>
      <c r="E3760" t="s">
        <v>13</v>
      </c>
      <c r="F3760" t="s">
        <v>13</v>
      </c>
      <c r="G3760" t="s">
        <v>14</v>
      </c>
      <c r="H3760">
        <v>1</v>
      </c>
      <c r="I3760">
        <v>75</v>
      </c>
      <c r="J3760">
        <v>0</v>
      </c>
    </row>
    <row r="3761" spans="1:10" hidden="1" x14ac:dyDescent="0.25">
      <c r="A3761" t="s">
        <v>8018</v>
      </c>
      <c r="B3761" s="2" t="s">
        <v>26204</v>
      </c>
      <c r="C3761" t="s">
        <v>8019</v>
      </c>
      <c r="D3761" t="s">
        <v>7567</v>
      </c>
      <c r="E3761" t="s">
        <v>13</v>
      </c>
      <c r="F3761" t="s">
        <v>13</v>
      </c>
      <c r="G3761" t="s">
        <v>14</v>
      </c>
      <c r="H3761">
        <v>1</v>
      </c>
      <c r="I3761">
        <v>40</v>
      </c>
      <c r="J3761">
        <v>0</v>
      </c>
    </row>
    <row r="3762" spans="1:10" hidden="1" x14ac:dyDescent="0.25">
      <c r="A3762" t="s">
        <v>8020</v>
      </c>
      <c r="B3762" s="2" t="s">
        <v>26205</v>
      </c>
      <c r="C3762" t="s">
        <v>8021</v>
      </c>
      <c r="D3762" t="s">
        <v>7578</v>
      </c>
      <c r="E3762" t="s">
        <v>13</v>
      </c>
      <c r="F3762" t="s">
        <v>13</v>
      </c>
      <c r="G3762" t="s">
        <v>14</v>
      </c>
      <c r="H3762">
        <v>1</v>
      </c>
      <c r="I3762">
        <v>25</v>
      </c>
      <c r="J3762">
        <v>0</v>
      </c>
    </row>
    <row r="3763" spans="1:10" hidden="1" x14ac:dyDescent="0.25">
      <c r="A3763" t="s">
        <v>8022</v>
      </c>
      <c r="B3763" s="2" t="s">
        <v>26206</v>
      </c>
      <c r="C3763" t="s">
        <v>8023</v>
      </c>
      <c r="D3763" t="s">
        <v>7578</v>
      </c>
      <c r="E3763" t="s">
        <v>13</v>
      </c>
      <c r="F3763" t="s">
        <v>13</v>
      </c>
      <c r="G3763" t="s">
        <v>14</v>
      </c>
      <c r="H3763">
        <v>1</v>
      </c>
      <c r="I3763">
        <v>5</v>
      </c>
      <c r="J3763">
        <v>0</v>
      </c>
    </row>
    <row r="3764" spans="1:10" hidden="1" x14ac:dyDescent="0.25">
      <c r="A3764" t="s">
        <v>8024</v>
      </c>
      <c r="B3764" s="2" t="s">
        <v>26207</v>
      </c>
      <c r="C3764" t="s">
        <v>8025</v>
      </c>
      <c r="D3764" t="s">
        <v>7567</v>
      </c>
      <c r="E3764" t="s">
        <v>13</v>
      </c>
      <c r="F3764" t="s">
        <v>13</v>
      </c>
      <c r="G3764" t="s">
        <v>14</v>
      </c>
      <c r="H3764">
        <v>1</v>
      </c>
      <c r="I3764">
        <v>25</v>
      </c>
      <c r="J3764">
        <v>0</v>
      </c>
    </row>
    <row r="3765" spans="1:10" hidden="1" x14ac:dyDescent="0.25">
      <c r="A3765" t="s">
        <v>8026</v>
      </c>
      <c r="B3765" s="2" t="s">
        <v>26208</v>
      </c>
      <c r="C3765" t="s">
        <v>8027</v>
      </c>
      <c r="D3765" t="s">
        <v>7567</v>
      </c>
      <c r="E3765" t="s">
        <v>13</v>
      </c>
      <c r="F3765" t="s">
        <v>13</v>
      </c>
      <c r="G3765" t="s">
        <v>14</v>
      </c>
      <c r="H3765">
        <v>1</v>
      </c>
      <c r="I3765">
        <v>75</v>
      </c>
      <c r="J3765">
        <v>0</v>
      </c>
    </row>
    <row r="3766" spans="1:10" hidden="1" x14ac:dyDescent="0.25">
      <c r="A3766" t="s">
        <v>8028</v>
      </c>
      <c r="B3766" s="2" t="s">
        <v>26209</v>
      </c>
      <c r="C3766" t="s">
        <v>8029</v>
      </c>
      <c r="D3766" t="s">
        <v>7567</v>
      </c>
      <c r="E3766" t="s">
        <v>13</v>
      </c>
      <c r="F3766" t="s">
        <v>13</v>
      </c>
      <c r="G3766" t="s">
        <v>14</v>
      </c>
      <c r="H3766">
        <v>1</v>
      </c>
      <c r="I3766">
        <v>20</v>
      </c>
      <c r="J3766">
        <v>0</v>
      </c>
    </row>
    <row r="3767" spans="1:10" hidden="1" x14ac:dyDescent="0.25">
      <c r="A3767" t="s">
        <v>8030</v>
      </c>
      <c r="B3767" s="2" t="s">
        <v>26210</v>
      </c>
      <c r="C3767" t="s">
        <v>8031</v>
      </c>
      <c r="D3767" t="s">
        <v>7567</v>
      </c>
      <c r="E3767" t="s">
        <v>13</v>
      </c>
      <c r="F3767" t="s">
        <v>13</v>
      </c>
      <c r="G3767" t="s">
        <v>14</v>
      </c>
      <c r="H3767">
        <v>1</v>
      </c>
      <c r="I3767">
        <v>50</v>
      </c>
      <c r="J3767">
        <v>0</v>
      </c>
    </row>
    <row r="3768" spans="1:10" hidden="1" x14ac:dyDescent="0.25">
      <c r="A3768" t="s">
        <v>8032</v>
      </c>
      <c r="B3768" s="2" t="s">
        <v>26211</v>
      </c>
      <c r="C3768" t="s">
        <v>8033</v>
      </c>
      <c r="D3768" t="s">
        <v>7567</v>
      </c>
      <c r="E3768" t="s">
        <v>13</v>
      </c>
      <c r="F3768" t="s">
        <v>13</v>
      </c>
      <c r="G3768" t="s">
        <v>14</v>
      </c>
      <c r="H3768">
        <v>1</v>
      </c>
      <c r="I3768">
        <v>80</v>
      </c>
      <c r="J3768">
        <v>0</v>
      </c>
    </row>
    <row r="3769" spans="1:10" hidden="1" x14ac:dyDescent="0.25">
      <c r="A3769" t="s">
        <v>8034</v>
      </c>
      <c r="B3769" s="2" t="s">
        <v>26212</v>
      </c>
      <c r="C3769" t="s">
        <v>8035</v>
      </c>
      <c r="D3769" t="s">
        <v>1410</v>
      </c>
      <c r="E3769" t="s">
        <v>13</v>
      </c>
      <c r="F3769" t="s">
        <v>13</v>
      </c>
      <c r="G3769" t="s">
        <v>14</v>
      </c>
      <c r="H3769">
        <v>1</v>
      </c>
      <c r="I3769">
        <v>100</v>
      </c>
      <c r="J3769">
        <v>0</v>
      </c>
    </row>
    <row r="3770" spans="1:10" hidden="1" x14ac:dyDescent="0.25">
      <c r="A3770" t="s">
        <v>8036</v>
      </c>
      <c r="B3770" s="2" t="s">
        <v>26213</v>
      </c>
      <c r="C3770" t="s">
        <v>8037</v>
      </c>
      <c r="D3770" t="s">
        <v>1410</v>
      </c>
      <c r="E3770" t="s">
        <v>13</v>
      </c>
      <c r="F3770" t="s">
        <v>13</v>
      </c>
      <c r="G3770" t="s">
        <v>14</v>
      </c>
      <c r="H3770">
        <v>1</v>
      </c>
      <c r="I3770">
        <v>210</v>
      </c>
      <c r="J3770">
        <v>0</v>
      </c>
    </row>
    <row r="3771" spans="1:10" hidden="1" x14ac:dyDescent="0.25">
      <c r="A3771" t="s">
        <v>8038</v>
      </c>
      <c r="B3771" s="2" t="s">
        <v>26214</v>
      </c>
      <c r="C3771" t="s">
        <v>8039</v>
      </c>
      <c r="D3771" t="s">
        <v>1410</v>
      </c>
      <c r="E3771" t="s">
        <v>13</v>
      </c>
      <c r="F3771" t="s">
        <v>13</v>
      </c>
      <c r="G3771" t="s">
        <v>14</v>
      </c>
      <c r="H3771">
        <v>1</v>
      </c>
      <c r="I3771">
        <v>280</v>
      </c>
      <c r="J3771">
        <v>0</v>
      </c>
    </row>
    <row r="3772" spans="1:10" hidden="1" x14ac:dyDescent="0.25">
      <c r="A3772" t="s">
        <v>8040</v>
      </c>
      <c r="B3772" s="2" t="s">
        <v>26215</v>
      </c>
      <c r="C3772" t="s">
        <v>8041</v>
      </c>
      <c r="D3772" t="s">
        <v>6352</v>
      </c>
      <c r="E3772" t="s">
        <v>13</v>
      </c>
      <c r="F3772" t="s">
        <v>13</v>
      </c>
      <c r="G3772" t="s">
        <v>14</v>
      </c>
      <c r="H3772">
        <v>1</v>
      </c>
      <c r="I3772">
        <v>115</v>
      </c>
      <c r="J3772">
        <v>0</v>
      </c>
    </row>
    <row r="3773" spans="1:10" hidden="1" x14ac:dyDescent="0.25">
      <c r="A3773" t="s">
        <v>8042</v>
      </c>
      <c r="B3773" s="2" t="s">
        <v>26216</v>
      </c>
      <c r="C3773" t="s">
        <v>8043</v>
      </c>
      <c r="D3773" t="s">
        <v>6352</v>
      </c>
      <c r="E3773" t="s">
        <v>13</v>
      </c>
      <c r="F3773" t="s">
        <v>13</v>
      </c>
      <c r="G3773" t="s">
        <v>14</v>
      </c>
      <c r="H3773">
        <v>1</v>
      </c>
      <c r="I3773">
        <v>160</v>
      </c>
      <c r="J3773">
        <v>0</v>
      </c>
    </row>
    <row r="3774" spans="1:10" hidden="1" x14ac:dyDescent="0.25">
      <c r="A3774" t="s">
        <v>8044</v>
      </c>
      <c r="B3774" s="2" t="s">
        <v>26217</v>
      </c>
      <c r="C3774" t="s">
        <v>8045</v>
      </c>
      <c r="D3774" t="s">
        <v>6352</v>
      </c>
      <c r="E3774" t="s">
        <v>13</v>
      </c>
      <c r="F3774" t="s">
        <v>13</v>
      </c>
      <c r="G3774" t="s">
        <v>14</v>
      </c>
      <c r="H3774">
        <v>1</v>
      </c>
      <c r="I3774">
        <v>160</v>
      </c>
      <c r="J3774">
        <v>0</v>
      </c>
    </row>
    <row r="3775" spans="1:10" hidden="1" x14ac:dyDescent="0.25">
      <c r="A3775" t="s">
        <v>8046</v>
      </c>
      <c r="B3775" s="2" t="s">
        <v>26218</v>
      </c>
      <c r="C3775" t="s">
        <v>8047</v>
      </c>
      <c r="D3775" t="s">
        <v>6352</v>
      </c>
      <c r="E3775" t="s">
        <v>13</v>
      </c>
      <c r="F3775" t="s">
        <v>13</v>
      </c>
      <c r="G3775" t="s">
        <v>14</v>
      </c>
      <c r="H3775">
        <v>1</v>
      </c>
      <c r="I3775">
        <v>150</v>
      </c>
      <c r="J3775">
        <v>0</v>
      </c>
    </row>
    <row r="3776" spans="1:10" hidden="1" x14ac:dyDescent="0.25">
      <c r="A3776" t="s">
        <v>8048</v>
      </c>
      <c r="B3776" s="2" t="s">
        <v>26219</v>
      </c>
      <c r="C3776" t="s">
        <v>8049</v>
      </c>
      <c r="D3776" t="s">
        <v>7474</v>
      </c>
      <c r="E3776" t="s">
        <v>13</v>
      </c>
      <c r="F3776" t="s">
        <v>13</v>
      </c>
      <c r="G3776" t="s">
        <v>14</v>
      </c>
      <c r="H3776">
        <v>1</v>
      </c>
      <c r="I3776">
        <v>100</v>
      </c>
      <c r="J3776">
        <v>0</v>
      </c>
    </row>
    <row r="3777" spans="1:10" hidden="1" x14ac:dyDescent="0.25">
      <c r="A3777" t="s">
        <v>8050</v>
      </c>
      <c r="B3777" s="2" t="s">
        <v>26220</v>
      </c>
      <c r="C3777" t="s">
        <v>8051</v>
      </c>
      <c r="D3777" t="s">
        <v>7474</v>
      </c>
      <c r="E3777" t="s">
        <v>13</v>
      </c>
      <c r="F3777" t="s">
        <v>13</v>
      </c>
      <c r="G3777" t="s">
        <v>14</v>
      </c>
      <c r="H3777">
        <v>1</v>
      </c>
      <c r="I3777">
        <v>180</v>
      </c>
      <c r="J3777">
        <v>0</v>
      </c>
    </row>
    <row r="3778" spans="1:10" x14ac:dyDescent="0.25">
      <c r="A3778" t="s">
        <v>14679</v>
      </c>
      <c r="B3778" s="2" t="s">
        <v>29429</v>
      </c>
      <c r="C3778" t="s">
        <v>14680</v>
      </c>
      <c r="D3778" t="s">
        <v>9504</v>
      </c>
      <c r="E3778" t="s">
        <v>13</v>
      </c>
      <c r="F3778" t="s">
        <v>13</v>
      </c>
      <c r="G3778" t="s">
        <v>14</v>
      </c>
      <c r="H3778">
        <v>0</v>
      </c>
      <c r="I3778">
        <v>320</v>
      </c>
      <c r="J3778">
        <v>0</v>
      </c>
    </row>
    <row r="3779" spans="1:10" hidden="1" x14ac:dyDescent="0.25">
      <c r="A3779" t="s">
        <v>8054</v>
      </c>
      <c r="B3779" s="2" t="s">
        <v>26222</v>
      </c>
      <c r="C3779" t="s">
        <v>8055</v>
      </c>
      <c r="D3779" t="s">
        <v>7474</v>
      </c>
      <c r="E3779" t="s">
        <v>13</v>
      </c>
      <c r="F3779" t="s">
        <v>13</v>
      </c>
      <c r="G3779" t="s">
        <v>14</v>
      </c>
      <c r="H3779">
        <v>1</v>
      </c>
      <c r="I3779">
        <v>100</v>
      </c>
      <c r="J3779">
        <v>0</v>
      </c>
    </row>
    <row r="3780" spans="1:10" hidden="1" x14ac:dyDescent="0.25">
      <c r="A3780" t="s">
        <v>8056</v>
      </c>
      <c r="B3780" s="2" t="s">
        <v>26223</v>
      </c>
      <c r="C3780" t="s">
        <v>8057</v>
      </c>
      <c r="D3780" t="s">
        <v>7474</v>
      </c>
      <c r="E3780" t="s">
        <v>13</v>
      </c>
      <c r="F3780" t="s">
        <v>13</v>
      </c>
      <c r="G3780" t="s">
        <v>14</v>
      </c>
      <c r="H3780">
        <v>1</v>
      </c>
      <c r="I3780">
        <v>180</v>
      </c>
      <c r="J3780">
        <v>0</v>
      </c>
    </row>
    <row r="3781" spans="1:10" hidden="1" x14ac:dyDescent="0.25">
      <c r="A3781" t="s">
        <v>8058</v>
      </c>
      <c r="B3781" s="2" t="s">
        <v>26224</v>
      </c>
      <c r="C3781" t="s">
        <v>8059</v>
      </c>
      <c r="D3781" t="s">
        <v>7474</v>
      </c>
      <c r="E3781" t="s">
        <v>13</v>
      </c>
      <c r="F3781" t="s">
        <v>13</v>
      </c>
      <c r="G3781" t="s">
        <v>14</v>
      </c>
      <c r="H3781">
        <v>1</v>
      </c>
      <c r="I3781">
        <v>95</v>
      </c>
      <c r="J3781">
        <v>0</v>
      </c>
    </row>
    <row r="3782" spans="1:10" hidden="1" x14ac:dyDescent="0.25">
      <c r="A3782" t="s">
        <v>8060</v>
      </c>
      <c r="B3782" s="2" t="s">
        <v>26225</v>
      </c>
      <c r="C3782" t="s">
        <v>8061</v>
      </c>
      <c r="D3782" t="s">
        <v>7161</v>
      </c>
      <c r="E3782" t="s">
        <v>13</v>
      </c>
      <c r="F3782" t="s">
        <v>13</v>
      </c>
      <c r="G3782" t="s">
        <v>14</v>
      </c>
      <c r="H3782">
        <v>1</v>
      </c>
      <c r="I3782">
        <v>180</v>
      </c>
      <c r="J3782">
        <v>0</v>
      </c>
    </row>
    <row r="3783" spans="1:10" hidden="1" x14ac:dyDescent="0.25">
      <c r="A3783" t="s">
        <v>8062</v>
      </c>
      <c r="B3783" s="2" t="s">
        <v>26226</v>
      </c>
      <c r="C3783" t="s">
        <v>8063</v>
      </c>
      <c r="D3783" t="s">
        <v>7161</v>
      </c>
      <c r="E3783" t="s">
        <v>13</v>
      </c>
      <c r="F3783" t="s">
        <v>13</v>
      </c>
      <c r="G3783" t="s">
        <v>14</v>
      </c>
      <c r="H3783">
        <v>1</v>
      </c>
      <c r="I3783">
        <v>50</v>
      </c>
      <c r="J3783">
        <v>0</v>
      </c>
    </row>
    <row r="3784" spans="1:10" hidden="1" x14ac:dyDescent="0.25">
      <c r="A3784" t="s">
        <v>8064</v>
      </c>
      <c r="B3784" s="2" t="s">
        <v>26227</v>
      </c>
      <c r="C3784" t="s">
        <v>8065</v>
      </c>
      <c r="D3784" t="s">
        <v>7474</v>
      </c>
      <c r="E3784" t="s">
        <v>13</v>
      </c>
      <c r="F3784" t="s">
        <v>13</v>
      </c>
      <c r="G3784" t="s">
        <v>14</v>
      </c>
      <c r="H3784">
        <v>1</v>
      </c>
      <c r="I3784">
        <v>65</v>
      </c>
      <c r="J3784">
        <v>0</v>
      </c>
    </row>
    <row r="3785" spans="1:10" hidden="1" x14ac:dyDescent="0.25">
      <c r="A3785" t="s">
        <v>8066</v>
      </c>
      <c r="B3785" s="2" t="s">
        <v>26228</v>
      </c>
      <c r="C3785" t="s">
        <v>8067</v>
      </c>
      <c r="D3785" t="s">
        <v>7567</v>
      </c>
      <c r="E3785" t="s">
        <v>13</v>
      </c>
      <c r="F3785" t="s">
        <v>13</v>
      </c>
      <c r="G3785" t="s">
        <v>14</v>
      </c>
      <c r="H3785">
        <v>1</v>
      </c>
      <c r="I3785">
        <v>20</v>
      </c>
      <c r="J3785">
        <v>0</v>
      </c>
    </row>
    <row r="3786" spans="1:10" hidden="1" x14ac:dyDescent="0.25">
      <c r="A3786" t="s">
        <v>8068</v>
      </c>
      <c r="B3786" s="2" t="s">
        <v>26229</v>
      </c>
      <c r="C3786" t="s">
        <v>8069</v>
      </c>
      <c r="D3786" t="s">
        <v>7567</v>
      </c>
      <c r="E3786" t="s">
        <v>13</v>
      </c>
      <c r="F3786" t="s">
        <v>13</v>
      </c>
      <c r="G3786" t="s">
        <v>14</v>
      </c>
      <c r="H3786">
        <v>1</v>
      </c>
      <c r="I3786">
        <v>50</v>
      </c>
      <c r="J3786">
        <v>0</v>
      </c>
    </row>
    <row r="3787" spans="1:10" hidden="1" x14ac:dyDescent="0.25">
      <c r="A3787" t="s">
        <v>8070</v>
      </c>
      <c r="B3787" s="2" t="s">
        <v>26230</v>
      </c>
      <c r="C3787" t="s">
        <v>8071</v>
      </c>
      <c r="D3787" t="s">
        <v>1116</v>
      </c>
      <c r="E3787" t="s">
        <v>13</v>
      </c>
      <c r="F3787" t="s">
        <v>13</v>
      </c>
      <c r="G3787" t="s">
        <v>14</v>
      </c>
      <c r="H3787">
        <v>1</v>
      </c>
      <c r="I3787">
        <v>45</v>
      </c>
      <c r="J3787">
        <v>0</v>
      </c>
    </row>
    <row r="3788" spans="1:10" hidden="1" x14ac:dyDescent="0.25">
      <c r="A3788" t="s">
        <v>8072</v>
      </c>
      <c r="B3788" s="2" t="s">
        <v>26231</v>
      </c>
      <c r="C3788" t="s">
        <v>8073</v>
      </c>
      <c r="D3788" t="s">
        <v>2440</v>
      </c>
      <c r="E3788" t="s">
        <v>13</v>
      </c>
      <c r="F3788" t="s">
        <v>13</v>
      </c>
      <c r="G3788" t="s">
        <v>14</v>
      </c>
      <c r="H3788">
        <v>1</v>
      </c>
      <c r="I3788">
        <v>238</v>
      </c>
      <c r="J3788">
        <v>0</v>
      </c>
    </row>
    <row r="3789" spans="1:10" hidden="1" x14ac:dyDescent="0.25">
      <c r="A3789" t="s">
        <v>8074</v>
      </c>
      <c r="B3789" s="2" t="s">
        <v>26232</v>
      </c>
      <c r="C3789" t="s">
        <v>8075</v>
      </c>
      <c r="D3789" t="s">
        <v>2440</v>
      </c>
      <c r="E3789" t="s">
        <v>13</v>
      </c>
      <c r="F3789" t="s">
        <v>13</v>
      </c>
      <c r="G3789" t="s">
        <v>14</v>
      </c>
      <c r="H3789">
        <v>1</v>
      </c>
      <c r="I3789">
        <v>210</v>
      </c>
      <c r="J3789">
        <v>0</v>
      </c>
    </row>
    <row r="3790" spans="1:10" hidden="1" x14ac:dyDescent="0.25">
      <c r="A3790" t="s">
        <v>8076</v>
      </c>
      <c r="B3790" s="2" t="s">
        <v>26233</v>
      </c>
      <c r="C3790" t="s">
        <v>8077</v>
      </c>
      <c r="D3790" t="s">
        <v>2410</v>
      </c>
      <c r="E3790" t="s">
        <v>13</v>
      </c>
      <c r="F3790" t="s">
        <v>13</v>
      </c>
      <c r="G3790" t="s">
        <v>14</v>
      </c>
      <c r="H3790">
        <v>1</v>
      </c>
      <c r="I3790">
        <v>144</v>
      </c>
      <c r="J3790">
        <v>0</v>
      </c>
    </row>
    <row r="3791" spans="1:10" hidden="1" x14ac:dyDescent="0.25">
      <c r="A3791" t="s">
        <v>8078</v>
      </c>
      <c r="B3791" s="2" t="s">
        <v>26234</v>
      </c>
      <c r="C3791" t="s">
        <v>8079</v>
      </c>
      <c r="D3791" t="s">
        <v>2410</v>
      </c>
      <c r="E3791" t="s">
        <v>13</v>
      </c>
      <c r="F3791" t="s">
        <v>13</v>
      </c>
      <c r="G3791" t="s">
        <v>14</v>
      </c>
      <c r="H3791">
        <v>1</v>
      </c>
      <c r="I3791">
        <v>245</v>
      </c>
      <c r="J3791">
        <v>0</v>
      </c>
    </row>
    <row r="3792" spans="1:10" hidden="1" x14ac:dyDescent="0.25">
      <c r="A3792" t="s">
        <v>8080</v>
      </c>
      <c r="B3792" s="2" t="s">
        <v>26235</v>
      </c>
      <c r="C3792" t="s">
        <v>8081</v>
      </c>
      <c r="D3792" t="s">
        <v>1097</v>
      </c>
      <c r="E3792" t="s">
        <v>13</v>
      </c>
      <c r="F3792" t="s">
        <v>13</v>
      </c>
      <c r="G3792" t="s">
        <v>14</v>
      </c>
      <c r="H3792">
        <v>1</v>
      </c>
      <c r="I3792">
        <v>60</v>
      </c>
      <c r="J3792">
        <v>0</v>
      </c>
    </row>
    <row r="3793" spans="1:10" hidden="1" x14ac:dyDescent="0.25">
      <c r="A3793" t="s">
        <v>8082</v>
      </c>
      <c r="B3793" s="2" t="s">
        <v>26236</v>
      </c>
      <c r="C3793" t="s">
        <v>8083</v>
      </c>
      <c r="D3793" t="s">
        <v>2410</v>
      </c>
      <c r="E3793" t="s">
        <v>13</v>
      </c>
      <c r="F3793" t="s">
        <v>13</v>
      </c>
      <c r="G3793" t="s">
        <v>14</v>
      </c>
      <c r="H3793">
        <v>1</v>
      </c>
      <c r="I3793">
        <v>49.5</v>
      </c>
      <c r="J3793">
        <v>0</v>
      </c>
    </row>
    <row r="3794" spans="1:10" hidden="1" x14ac:dyDescent="0.25">
      <c r="A3794" t="s">
        <v>8084</v>
      </c>
      <c r="B3794" s="2" t="s">
        <v>26237</v>
      </c>
      <c r="C3794" t="s">
        <v>8085</v>
      </c>
      <c r="D3794" t="s">
        <v>4197</v>
      </c>
      <c r="E3794" t="s">
        <v>13</v>
      </c>
      <c r="F3794" t="s">
        <v>13</v>
      </c>
      <c r="G3794" t="s">
        <v>14</v>
      </c>
      <c r="H3794">
        <v>1</v>
      </c>
      <c r="I3794">
        <v>220</v>
      </c>
      <c r="J3794">
        <v>0</v>
      </c>
    </row>
    <row r="3795" spans="1:10" hidden="1" x14ac:dyDescent="0.25">
      <c r="A3795" t="s">
        <v>8086</v>
      </c>
      <c r="B3795" s="2" t="s">
        <v>26238</v>
      </c>
      <c r="C3795" t="s">
        <v>8087</v>
      </c>
      <c r="D3795" t="s">
        <v>2440</v>
      </c>
      <c r="E3795" t="s">
        <v>13</v>
      </c>
      <c r="F3795" t="s">
        <v>13</v>
      </c>
      <c r="G3795" t="s">
        <v>14</v>
      </c>
      <c r="H3795">
        <v>1</v>
      </c>
      <c r="I3795">
        <v>210</v>
      </c>
      <c r="J3795">
        <v>0</v>
      </c>
    </row>
    <row r="3796" spans="1:10" hidden="1" x14ac:dyDescent="0.25">
      <c r="A3796" t="s">
        <v>8088</v>
      </c>
      <c r="B3796" s="2" t="s">
        <v>26239</v>
      </c>
      <c r="C3796" t="s">
        <v>8089</v>
      </c>
      <c r="D3796" t="s">
        <v>2440</v>
      </c>
      <c r="E3796" t="s">
        <v>13</v>
      </c>
      <c r="F3796" t="s">
        <v>13</v>
      </c>
      <c r="G3796" t="s">
        <v>14</v>
      </c>
      <c r="H3796">
        <v>1</v>
      </c>
      <c r="I3796">
        <v>120</v>
      </c>
      <c r="J3796">
        <v>0</v>
      </c>
    </row>
    <row r="3797" spans="1:10" hidden="1" x14ac:dyDescent="0.25">
      <c r="A3797" t="s">
        <v>8090</v>
      </c>
      <c r="B3797" s="2" t="s">
        <v>26240</v>
      </c>
      <c r="C3797" t="s">
        <v>8091</v>
      </c>
      <c r="D3797" t="s">
        <v>2410</v>
      </c>
      <c r="E3797" t="s">
        <v>13</v>
      </c>
      <c r="F3797" t="s">
        <v>13</v>
      </c>
      <c r="G3797" t="s">
        <v>14</v>
      </c>
      <c r="H3797">
        <v>1</v>
      </c>
      <c r="I3797">
        <v>76.5</v>
      </c>
      <c r="J3797">
        <v>0</v>
      </c>
    </row>
    <row r="3798" spans="1:10" hidden="1" x14ac:dyDescent="0.25">
      <c r="A3798" t="s">
        <v>8092</v>
      </c>
      <c r="B3798" s="2" t="s">
        <v>26241</v>
      </c>
      <c r="C3798" t="s">
        <v>8093</v>
      </c>
      <c r="D3798" t="s">
        <v>2410</v>
      </c>
      <c r="E3798" t="s">
        <v>13</v>
      </c>
      <c r="F3798" t="s">
        <v>13</v>
      </c>
      <c r="G3798" t="s">
        <v>14</v>
      </c>
      <c r="H3798">
        <v>1</v>
      </c>
      <c r="I3798">
        <v>72</v>
      </c>
      <c r="J3798">
        <v>0</v>
      </c>
    </row>
    <row r="3799" spans="1:10" hidden="1" x14ac:dyDescent="0.25">
      <c r="A3799" t="s">
        <v>8094</v>
      </c>
      <c r="B3799" s="2" t="s">
        <v>26242</v>
      </c>
      <c r="C3799" t="s">
        <v>8095</v>
      </c>
      <c r="D3799" t="s">
        <v>2410</v>
      </c>
      <c r="E3799" t="s">
        <v>13</v>
      </c>
      <c r="F3799" t="s">
        <v>13</v>
      </c>
      <c r="G3799" t="s">
        <v>14</v>
      </c>
      <c r="H3799">
        <v>1</v>
      </c>
      <c r="I3799">
        <v>131.4</v>
      </c>
      <c r="J3799">
        <v>0</v>
      </c>
    </row>
    <row r="3800" spans="1:10" hidden="1" x14ac:dyDescent="0.25">
      <c r="A3800" t="s">
        <v>8096</v>
      </c>
      <c r="B3800" s="2" t="s">
        <v>26243</v>
      </c>
      <c r="C3800" t="s">
        <v>8097</v>
      </c>
      <c r="D3800" t="s">
        <v>2410</v>
      </c>
      <c r="E3800" t="s">
        <v>13</v>
      </c>
      <c r="F3800" t="s">
        <v>13</v>
      </c>
      <c r="G3800" t="s">
        <v>14</v>
      </c>
      <c r="H3800">
        <v>1</v>
      </c>
      <c r="I3800">
        <v>180</v>
      </c>
      <c r="J3800">
        <v>0</v>
      </c>
    </row>
    <row r="3801" spans="1:10" hidden="1" x14ac:dyDescent="0.25">
      <c r="A3801" s="1" t="s">
        <v>8098</v>
      </c>
      <c r="B3801" s="2" t="s">
        <v>26244</v>
      </c>
      <c r="C3801" t="s">
        <v>8099</v>
      </c>
      <c r="D3801" t="s">
        <v>2443</v>
      </c>
      <c r="E3801" t="s">
        <v>13</v>
      </c>
      <c r="F3801" t="s">
        <v>13</v>
      </c>
      <c r="G3801" t="s">
        <v>14</v>
      </c>
      <c r="H3801">
        <v>1</v>
      </c>
      <c r="I3801">
        <v>179</v>
      </c>
      <c r="J3801">
        <v>0</v>
      </c>
    </row>
    <row r="3802" spans="1:10" hidden="1" x14ac:dyDescent="0.25">
      <c r="A3802" t="s">
        <v>8100</v>
      </c>
      <c r="B3802" s="2" t="s">
        <v>26245</v>
      </c>
      <c r="C3802" t="s">
        <v>8101</v>
      </c>
      <c r="D3802" t="s">
        <v>4197</v>
      </c>
      <c r="E3802" t="s">
        <v>13</v>
      </c>
      <c r="F3802" t="s">
        <v>13</v>
      </c>
      <c r="G3802" t="s">
        <v>14</v>
      </c>
      <c r="H3802">
        <v>1</v>
      </c>
      <c r="I3802">
        <v>115</v>
      </c>
      <c r="J3802">
        <v>0</v>
      </c>
    </row>
    <row r="3803" spans="1:10" hidden="1" x14ac:dyDescent="0.25">
      <c r="A3803" t="s">
        <v>8102</v>
      </c>
      <c r="B3803" s="2" t="s">
        <v>26246</v>
      </c>
      <c r="C3803" t="s">
        <v>8103</v>
      </c>
      <c r="D3803" t="s">
        <v>2410</v>
      </c>
      <c r="E3803" t="s">
        <v>13</v>
      </c>
      <c r="F3803" t="s">
        <v>13</v>
      </c>
      <c r="G3803" t="s">
        <v>14</v>
      </c>
      <c r="H3803">
        <v>1</v>
      </c>
      <c r="I3803">
        <v>99</v>
      </c>
      <c r="J3803">
        <v>0</v>
      </c>
    </row>
    <row r="3804" spans="1:10" hidden="1" x14ac:dyDescent="0.25">
      <c r="A3804" t="s">
        <v>8104</v>
      </c>
      <c r="B3804" s="2" t="s">
        <v>26247</v>
      </c>
      <c r="C3804" t="s">
        <v>8105</v>
      </c>
      <c r="D3804" t="s">
        <v>2443</v>
      </c>
      <c r="E3804" t="s">
        <v>13</v>
      </c>
      <c r="F3804" t="s">
        <v>13</v>
      </c>
      <c r="G3804" t="s">
        <v>14</v>
      </c>
      <c r="H3804">
        <v>1</v>
      </c>
      <c r="I3804">
        <v>110</v>
      </c>
      <c r="J3804">
        <v>0</v>
      </c>
    </row>
    <row r="3805" spans="1:10" hidden="1" x14ac:dyDescent="0.25">
      <c r="A3805" t="s">
        <v>8106</v>
      </c>
      <c r="B3805" s="2" t="s">
        <v>26248</v>
      </c>
      <c r="C3805" t="s">
        <v>8107</v>
      </c>
      <c r="D3805" t="s">
        <v>2410</v>
      </c>
      <c r="E3805" t="s">
        <v>13</v>
      </c>
      <c r="F3805" t="s">
        <v>13</v>
      </c>
      <c r="G3805" t="s">
        <v>14</v>
      </c>
      <c r="H3805">
        <v>1</v>
      </c>
      <c r="I3805">
        <v>300</v>
      </c>
      <c r="J3805">
        <v>0</v>
      </c>
    </row>
    <row r="3806" spans="1:10" hidden="1" x14ac:dyDescent="0.25">
      <c r="A3806" t="s">
        <v>8108</v>
      </c>
      <c r="B3806" s="2" t="s">
        <v>26249</v>
      </c>
      <c r="C3806" t="s">
        <v>8109</v>
      </c>
      <c r="D3806" t="s">
        <v>2410</v>
      </c>
      <c r="E3806" t="s">
        <v>13</v>
      </c>
      <c r="F3806" t="s">
        <v>13</v>
      </c>
      <c r="G3806" t="s">
        <v>14</v>
      </c>
      <c r="H3806">
        <v>1</v>
      </c>
      <c r="I3806">
        <v>255</v>
      </c>
      <c r="J3806">
        <v>0</v>
      </c>
    </row>
    <row r="3807" spans="1:10" hidden="1" x14ac:dyDescent="0.25">
      <c r="A3807" t="s">
        <v>8110</v>
      </c>
      <c r="B3807" s="2" t="s">
        <v>26250</v>
      </c>
      <c r="C3807" t="s">
        <v>8111</v>
      </c>
      <c r="D3807" t="s">
        <v>2437</v>
      </c>
      <c r="E3807" t="s">
        <v>13</v>
      </c>
      <c r="F3807" t="s">
        <v>13</v>
      </c>
      <c r="G3807" t="s">
        <v>14</v>
      </c>
      <c r="H3807">
        <v>1</v>
      </c>
      <c r="I3807">
        <v>140</v>
      </c>
      <c r="J3807">
        <v>0</v>
      </c>
    </row>
    <row r="3808" spans="1:10" hidden="1" x14ac:dyDescent="0.25">
      <c r="A3808" t="s">
        <v>8112</v>
      </c>
      <c r="B3808" s="2" t="s">
        <v>26251</v>
      </c>
      <c r="C3808" t="s">
        <v>8113</v>
      </c>
      <c r="D3808" t="s">
        <v>2410</v>
      </c>
      <c r="E3808" t="s">
        <v>13</v>
      </c>
      <c r="F3808" t="s">
        <v>13</v>
      </c>
      <c r="G3808" t="s">
        <v>14</v>
      </c>
      <c r="H3808">
        <v>1</v>
      </c>
      <c r="I3808">
        <v>180</v>
      </c>
      <c r="J3808">
        <v>0</v>
      </c>
    </row>
    <row r="3809" spans="1:10" hidden="1" x14ac:dyDescent="0.25">
      <c r="A3809" t="s">
        <v>8114</v>
      </c>
      <c r="B3809" s="2" t="s">
        <v>26252</v>
      </c>
      <c r="C3809" t="s">
        <v>8115</v>
      </c>
      <c r="D3809" t="s">
        <v>2410</v>
      </c>
      <c r="E3809" t="s">
        <v>13</v>
      </c>
      <c r="F3809" t="s">
        <v>13</v>
      </c>
      <c r="G3809" t="s">
        <v>14</v>
      </c>
      <c r="H3809">
        <v>1</v>
      </c>
      <c r="I3809">
        <v>54</v>
      </c>
      <c r="J3809">
        <v>0</v>
      </c>
    </row>
    <row r="3810" spans="1:10" hidden="1" x14ac:dyDescent="0.25">
      <c r="A3810" t="s">
        <v>8116</v>
      </c>
      <c r="B3810" s="2" t="s">
        <v>26253</v>
      </c>
      <c r="C3810" t="s">
        <v>8117</v>
      </c>
      <c r="D3810" t="s">
        <v>2410</v>
      </c>
      <c r="E3810" t="s">
        <v>13</v>
      </c>
      <c r="F3810" t="s">
        <v>13</v>
      </c>
      <c r="G3810" t="s">
        <v>14</v>
      </c>
      <c r="H3810">
        <v>1</v>
      </c>
      <c r="I3810">
        <v>54</v>
      </c>
      <c r="J3810">
        <v>0</v>
      </c>
    </row>
    <row r="3811" spans="1:10" hidden="1" x14ac:dyDescent="0.25">
      <c r="A3811" t="s">
        <v>8118</v>
      </c>
      <c r="B3811" s="2" t="s">
        <v>26254</v>
      </c>
      <c r="C3811" t="s">
        <v>8119</v>
      </c>
      <c r="D3811" t="s">
        <v>2410</v>
      </c>
      <c r="E3811" t="s">
        <v>13</v>
      </c>
      <c r="F3811" t="s">
        <v>13</v>
      </c>
      <c r="G3811" t="s">
        <v>14</v>
      </c>
      <c r="H3811">
        <v>1</v>
      </c>
      <c r="I3811">
        <v>54</v>
      </c>
      <c r="J3811">
        <v>0</v>
      </c>
    </row>
    <row r="3812" spans="1:10" hidden="1" x14ac:dyDescent="0.25">
      <c r="A3812" t="s">
        <v>8120</v>
      </c>
      <c r="B3812" s="2" t="s">
        <v>26255</v>
      </c>
      <c r="C3812" t="s">
        <v>8121</v>
      </c>
      <c r="D3812" t="s">
        <v>2410</v>
      </c>
      <c r="E3812" t="s">
        <v>13</v>
      </c>
      <c r="F3812" t="s">
        <v>13</v>
      </c>
      <c r="G3812" t="s">
        <v>14</v>
      </c>
      <c r="H3812">
        <v>1</v>
      </c>
      <c r="I3812">
        <v>54</v>
      </c>
      <c r="J3812">
        <v>0</v>
      </c>
    </row>
    <row r="3813" spans="1:10" hidden="1" x14ac:dyDescent="0.25">
      <c r="A3813" t="s">
        <v>8122</v>
      </c>
      <c r="B3813" s="2" t="s">
        <v>26256</v>
      </c>
      <c r="C3813" t="s">
        <v>8123</v>
      </c>
      <c r="D3813" t="s">
        <v>2410</v>
      </c>
      <c r="E3813" t="s">
        <v>13</v>
      </c>
      <c r="F3813" t="s">
        <v>13</v>
      </c>
      <c r="G3813" t="s">
        <v>14</v>
      </c>
      <c r="H3813">
        <v>1</v>
      </c>
      <c r="I3813">
        <v>54</v>
      </c>
      <c r="J3813">
        <v>0</v>
      </c>
    </row>
    <row r="3814" spans="1:10" hidden="1" x14ac:dyDescent="0.25">
      <c r="A3814" t="s">
        <v>8124</v>
      </c>
      <c r="B3814" s="2" t="s">
        <v>26257</v>
      </c>
      <c r="C3814" t="s">
        <v>8125</v>
      </c>
      <c r="D3814" t="s">
        <v>2410</v>
      </c>
      <c r="E3814" t="s">
        <v>13</v>
      </c>
      <c r="F3814" t="s">
        <v>13</v>
      </c>
      <c r="G3814" t="s">
        <v>14</v>
      </c>
      <c r="H3814">
        <v>1</v>
      </c>
      <c r="I3814">
        <v>54</v>
      </c>
      <c r="J3814">
        <v>0</v>
      </c>
    </row>
    <row r="3815" spans="1:10" hidden="1" x14ac:dyDescent="0.25">
      <c r="A3815" t="s">
        <v>8126</v>
      </c>
      <c r="B3815" s="2" t="s">
        <v>26258</v>
      </c>
      <c r="C3815" t="s">
        <v>8127</v>
      </c>
      <c r="D3815" t="s">
        <v>1410</v>
      </c>
      <c r="E3815" t="s">
        <v>13</v>
      </c>
      <c r="F3815" t="s">
        <v>13</v>
      </c>
      <c r="G3815" t="s">
        <v>14</v>
      </c>
      <c r="H3815">
        <v>1</v>
      </c>
      <c r="I3815">
        <v>160</v>
      </c>
      <c r="J3815">
        <v>0</v>
      </c>
    </row>
    <row r="3816" spans="1:10" hidden="1" x14ac:dyDescent="0.25">
      <c r="A3816" t="s">
        <v>8128</v>
      </c>
      <c r="B3816" s="2" t="s">
        <v>26259</v>
      </c>
      <c r="C3816" t="s">
        <v>8129</v>
      </c>
      <c r="D3816" t="s">
        <v>1410</v>
      </c>
      <c r="E3816" t="s">
        <v>13</v>
      </c>
      <c r="F3816" t="s">
        <v>13</v>
      </c>
      <c r="G3816" t="s">
        <v>14</v>
      </c>
      <c r="H3816">
        <v>1</v>
      </c>
      <c r="I3816">
        <v>170</v>
      </c>
      <c r="J3816">
        <v>0</v>
      </c>
    </row>
    <row r="3817" spans="1:10" hidden="1" x14ac:dyDescent="0.25">
      <c r="A3817" s="1" t="s">
        <v>8130</v>
      </c>
      <c r="B3817" s="2" t="s">
        <v>26260</v>
      </c>
      <c r="C3817" t="s">
        <v>8131</v>
      </c>
      <c r="D3817" t="s">
        <v>7567</v>
      </c>
      <c r="E3817" t="s">
        <v>13</v>
      </c>
      <c r="F3817" t="s">
        <v>13</v>
      </c>
      <c r="G3817" t="s">
        <v>14</v>
      </c>
      <c r="H3817">
        <v>1</v>
      </c>
      <c r="I3817">
        <v>80</v>
      </c>
      <c r="J3817">
        <v>0</v>
      </c>
    </row>
    <row r="3818" spans="1:10" hidden="1" x14ac:dyDescent="0.25">
      <c r="A3818" t="s">
        <v>8132</v>
      </c>
      <c r="B3818" s="2" t="s">
        <v>26261</v>
      </c>
      <c r="C3818" t="s">
        <v>8133</v>
      </c>
      <c r="D3818" t="s">
        <v>2437</v>
      </c>
      <c r="E3818" t="s">
        <v>13</v>
      </c>
      <c r="F3818" t="s">
        <v>13</v>
      </c>
      <c r="G3818" t="s">
        <v>14</v>
      </c>
      <c r="H3818">
        <v>1</v>
      </c>
      <c r="I3818">
        <v>120</v>
      </c>
      <c r="J3818">
        <v>0</v>
      </c>
    </row>
    <row r="3819" spans="1:10" hidden="1" x14ac:dyDescent="0.25">
      <c r="A3819" t="s">
        <v>8134</v>
      </c>
      <c r="B3819" s="2" t="s">
        <v>26262</v>
      </c>
      <c r="C3819" t="s">
        <v>8135</v>
      </c>
      <c r="D3819" t="s">
        <v>2410</v>
      </c>
      <c r="E3819" t="s">
        <v>13</v>
      </c>
      <c r="F3819" t="s">
        <v>13</v>
      </c>
      <c r="G3819" t="s">
        <v>14</v>
      </c>
      <c r="H3819">
        <v>1</v>
      </c>
      <c r="I3819">
        <v>90</v>
      </c>
      <c r="J3819">
        <v>0</v>
      </c>
    </row>
    <row r="3820" spans="1:10" hidden="1" x14ac:dyDescent="0.25">
      <c r="A3820" t="s">
        <v>8136</v>
      </c>
      <c r="B3820" s="2" t="s">
        <v>26263</v>
      </c>
      <c r="C3820" t="s">
        <v>8137</v>
      </c>
      <c r="D3820" t="s">
        <v>2410</v>
      </c>
      <c r="E3820" t="s">
        <v>13</v>
      </c>
      <c r="F3820" t="s">
        <v>13</v>
      </c>
      <c r="G3820" t="s">
        <v>14</v>
      </c>
      <c r="H3820">
        <v>1</v>
      </c>
      <c r="I3820">
        <v>405</v>
      </c>
      <c r="J3820">
        <v>0</v>
      </c>
    </row>
    <row r="3821" spans="1:10" hidden="1" x14ac:dyDescent="0.25">
      <c r="A3821" t="s">
        <v>8138</v>
      </c>
      <c r="B3821" s="2" t="s">
        <v>26264</v>
      </c>
      <c r="C3821" t="s">
        <v>8139</v>
      </c>
      <c r="D3821" t="s">
        <v>2440</v>
      </c>
      <c r="E3821" t="s">
        <v>13</v>
      </c>
      <c r="F3821" t="s">
        <v>13</v>
      </c>
      <c r="G3821" t="s">
        <v>14</v>
      </c>
      <c r="H3821">
        <v>1</v>
      </c>
      <c r="I3821">
        <v>165</v>
      </c>
      <c r="J3821">
        <v>0</v>
      </c>
    </row>
    <row r="3822" spans="1:10" hidden="1" x14ac:dyDescent="0.25">
      <c r="A3822" t="s">
        <v>8140</v>
      </c>
      <c r="B3822" s="2" t="s">
        <v>26265</v>
      </c>
      <c r="C3822" t="s">
        <v>8141</v>
      </c>
      <c r="D3822" t="s">
        <v>2443</v>
      </c>
      <c r="E3822" t="s">
        <v>13</v>
      </c>
      <c r="F3822" t="s">
        <v>13</v>
      </c>
      <c r="G3822" t="s">
        <v>14</v>
      </c>
      <c r="H3822">
        <v>1</v>
      </c>
      <c r="I3822">
        <v>110</v>
      </c>
      <c r="J3822">
        <v>0</v>
      </c>
    </row>
    <row r="3823" spans="1:10" hidden="1" x14ac:dyDescent="0.25">
      <c r="A3823" t="s">
        <v>8142</v>
      </c>
      <c r="B3823" s="2" t="s">
        <v>26266</v>
      </c>
      <c r="C3823" t="s">
        <v>8143</v>
      </c>
      <c r="D3823" t="s">
        <v>2410</v>
      </c>
      <c r="E3823" t="s">
        <v>13</v>
      </c>
      <c r="F3823" t="s">
        <v>13</v>
      </c>
      <c r="G3823" t="s">
        <v>14</v>
      </c>
      <c r="H3823">
        <v>1</v>
      </c>
      <c r="I3823">
        <v>58</v>
      </c>
      <c r="J3823">
        <v>0</v>
      </c>
    </row>
    <row r="3824" spans="1:10" hidden="1" x14ac:dyDescent="0.25">
      <c r="A3824" t="s">
        <v>8144</v>
      </c>
      <c r="B3824" s="2" t="s">
        <v>26267</v>
      </c>
      <c r="C3824" t="s">
        <v>8145</v>
      </c>
      <c r="D3824" t="s">
        <v>7172</v>
      </c>
      <c r="E3824" t="s">
        <v>13</v>
      </c>
      <c r="F3824" t="s">
        <v>13</v>
      </c>
      <c r="G3824" t="s">
        <v>14</v>
      </c>
      <c r="H3824">
        <v>1</v>
      </c>
      <c r="I3824">
        <v>35</v>
      </c>
      <c r="J3824">
        <v>0</v>
      </c>
    </row>
    <row r="3825" spans="1:10" hidden="1" x14ac:dyDescent="0.25">
      <c r="A3825" t="s">
        <v>8146</v>
      </c>
      <c r="B3825" s="2" t="s">
        <v>26268</v>
      </c>
      <c r="C3825" t="s">
        <v>8147</v>
      </c>
      <c r="D3825" t="s">
        <v>7688</v>
      </c>
      <c r="E3825" t="s">
        <v>13</v>
      </c>
      <c r="F3825" t="s">
        <v>13</v>
      </c>
      <c r="G3825" t="s">
        <v>14</v>
      </c>
      <c r="H3825">
        <v>1</v>
      </c>
      <c r="I3825">
        <v>160</v>
      </c>
      <c r="J3825">
        <v>0</v>
      </c>
    </row>
    <row r="3826" spans="1:10" hidden="1" x14ac:dyDescent="0.25">
      <c r="A3826" t="s">
        <v>8148</v>
      </c>
      <c r="B3826" s="2" t="s">
        <v>26269</v>
      </c>
      <c r="C3826" t="s">
        <v>8149</v>
      </c>
      <c r="D3826" t="s">
        <v>1410</v>
      </c>
      <c r="E3826" t="s">
        <v>13</v>
      </c>
      <c r="F3826" t="s">
        <v>13</v>
      </c>
      <c r="G3826" t="s">
        <v>14</v>
      </c>
      <c r="H3826">
        <v>1</v>
      </c>
      <c r="I3826">
        <v>170</v>
      </c>
      <c r="J3826">
        <v>0</v>
      </c>
    </row>
    <row r="3827" spans="1:10" hidden="1" x14ac:dyDescent="0.25">
      <c r="A3827" t="s">
        <v>8150</v>
      </c>
      <c r="B3827" s="2" t="s">
        <v>26270</v>
      </c>
      <c r="C3827" t="s">
        <v>8151</v>
      </c>
      <c r="D3827" t="s">
        <v>2443</v>
      </c>
      <c r="E3827" t="s">
        <v>13</v>
      </c>
      <c r="F3827" t="s">
        <v>13</v>
      </c>
      <c r="G3827" t="s">
        <v>14</v>
      </c>
      <c r="H3827">
        <v>1</v>
      </c>
      <c r="I3827">
        <v>110</v>
      </c>
      <c r="J3827">
        <v>0</v>
      </c>
    </row>
    <row r="3828" spans="1:10" hidden="1" x14ac:dyDescent="0.25">
      <c r="A3828" t="s">
        <v>8152</v>
      </c>
      <c r="B3828" s="2" t="s">
        <v>26271</v>
      </c>
      <c r="C3828" t="s">
        <v>8153</v>
      </c>
      <c r="D3828" t="s">
        <v>1142</v>
      </c>
      <c r="E3828" t="s">
        <v>13</v>
      </c>
      <c r="F3828" t="s">
        <v>13</v>
      </c>
      <c r="G3828" t="s">
        <v>14</v>
      </c>
      <c r="H3828">
        <v>1</v>
      </c>
      <c r="I3828">
        <v>340</v>
      </c>
      <c r="J3828">
        <v>0</v>
      </c>
    </row>
    <row r="3829" spans="1:10" hidden="1" x14ac:dyDescent="0.25">
      <c r="A3829" t="s">
        <v>8154</v>
      </c>
      <c r="B3829" s="2" t="s">
        <v>26272</v>
      </c>
      <c r="C3829" t="s">
        <v>8155</v>
      </c>
      <c r="D3829" t="s">
        <v>2410</v>
      </c>
      <c r="E3829" t="s">
        <v>13</v>
      </c>
      <c r="F3829" t="s">
        <v>13</v>
      </c>
      <c r="G3829" t="s">
        <v>14</v>
      </c>
      <c r="H3829">
        <v>1</v>
      </c>
      <c r="I3829">
        <v>110</v>
      </c>
      <c r="J3829">
        <v>0</v>
      </c>
    </row>
    <row r="3830" spans="1:10" hidden="1" x14ac:dyDescent="0.25">
      <c r="A3830" t="s">
        <v>8156</v>
      </c>
      <c r="B3830" s="2" t="s">
        <v>26273</v>
      </c>
      <c r="C3830" t="s">
        <v>8157</v>
      </c>
      <c r="D3830" t="s">
        <v>1142</v>
      </c>
      <c r="E3830" t="s">
        <v>13</v>
      </c>
      <c r="F3830" t="s">
        <v>13</v>
      </c>
      <c r="G3830" t="s">
        <v>14</v>
      </c>
      <c r="H3830">
        <v>1</v>
      </c>
      <c r="I3830">
        <v>340</v>
      </c>
      <c r="J3830">
        <v>0</v>
      </c>
    </row>
    <row r="3831" spans="1:10" hidden="1" x14ac:dyDescent="0.25">
      <c r="A3831" t="s">
        <v>8158</v>
      </c>
      <c r="B3831" s="2" t="s">
        <v>26274</v>
      </c>
      <c r="C3831" t="s">
        <v>8159</v>
      </c>
      <c r="D3831" t="s">
        <v>2410</v>
      </c>
      <c r="E3831" t="s">
        <v>13</v>
      </c>
      <c r="F3831" t="s">
        <v>13</v>
      </c>
      <c r="G3831" t="s">
        <v>14</v>
      </c>
      <c r="H3831">
        <v>1</v>
      </c>
      <c r="I3831">
        <v>90</v>
      </c>
      <c r="J3831">
        <v>0</v>
      </c>
    </row>
    <row r="3832" spans="1:10" hidden="1" x14ac:dyDescent="0.25">
      <c r="A3832" t="s">
        <v>8160</v>
      </c>
      <c r="B3832" s="2" t="s">
        <v>26275</v>
      </c>
      <c r="C3832" t="s">
        <v>8161</v>
      </c>
      <c r="D3832" t="s">
        <v>2410</v>
      </c>
      <c r="E3832" t="s">
        <v>13</v>
      </c>
      <c r="F3832" t="s">
        <v>13</v>
      </c>
      <c r="G3832" t="s">
        <v>14</v>
      </c>
      <c r="H3832">
        <v>1</v>
      </c>
      <c r="I3832">
        <v>55</v>
      </c>
      <c r="J3832">
        <v>0</v>
      </c>
    </row>
    <row r="3833" spans="1:10" hidden="1" x14ac:dyDescent="0.25">
      <c r="A3833" t="s">
        <v>8162</v>
      </c>
      <c r="B3833" s="2" t="s">
        <v>26276</v>
      </c>
      <c r="C3833" t="s">
        <v>8163</v>
      </c>
      <c r="D3833" t="s">
        <v>2410</v>
      </c>
      <c r="E3833" t="s">
        <v>13</v>
      </c>
      <c r="F3833" t="s">
        <v>13</v>
      </c>
      <c r="G3833" t="s">
        <v>14</v>
      </c>
      <c r="H3833">
        <v>1</v>
      </c>
      <c r="I3833">
        <v>153</v>
      </c>
      <c r="J3833">
        <v>0</v>
      </c>
    </row>
    <row r="3834" spans="1:10" hidden="1" x14ac:dyDescent="0.25">
      <c r="A3834" t="s">
        <v>8164</v>
      </c>
      <c r="B3834" s="2" t="s">
        <v>26277</v>
      </c>
      <c r="C3834" t="s">
        <v>8165</v>
      </c>
      <c r="D3834" t="s">
        <v>1806</v>
      </c>
      <c r="E3834" t="s">
        <v>13</v>
      </c>
      <c r="F3834" t="s">
        <v>13</v>
      </c>
      <c r="G3834" t="s">
        <v>14</v>
      </c>
      <c r="H3834">
        <v>1</v>
      </c>
      <c r="I3834">
        <v>45</v>
      </c>
      <c r="J3834">
        <v>0</v>
      </c>
    </row>
    <row r="3835" spans="1:10" hidden="1" x14ac:dyDescent="0.25">
      <c r="A3835" t="s">
        <v>8166</v>
      </c>
      <c r="B3835" s="2" t="s">
        <v>26278</v>
      </c>
      <c r="C3835" t="s">
        <v>8167</v>
      </c>
      <c r="D3835" t="s">
        <v>2410</v>
      </c>
      <c r="E3835" t="s">
        <v>13</v>
      </c>
      <c r="F3835" t="s">
        <v>13</v>
      </c>
      <c r="G3835" t="s">
        <v>14</v>
      </c>
      <c r="H3835">
        <v>1</v>
      </c>
      <c r="I3835">
        <v>135</v>
      </c>
      <c r="J3835">
        <v>0</v>
      </c>
    </row>
    <row r="3836" spans="1:10" hidden="1" x14ac:dyDescent="0.25">
      <c r="A3836" t="s">
        <v>8168</v>
      </c>
      <c r="B3836" s="2" t="s">
        <v>26279</v>
      </c>
      <c r="C3836" t="s">
        <v>8169</v>
      </c>
      <c r="D3836" t="s">
        <v>2410</v>
      </c>
      <c r="E3836" t="s">
        <v>13</v>
      </c>
      <c r="F3836" t="s">
        <v>13</v>
      </c>
      <c r="G3836" t="s">
        <v>14</v>
      </c>
      <c r="H3836">
        <v>1</v>
      </c>
      <c r="I3836">
        <v>220</v>
      </c>
      <c r="J3836">
        <v>0</v>
      </c>
    </row>
    <row r="3837" spans="1:10" hidden="1" x14ac:dyDescent="0.25">
      <c r="A3837" t="s">
        <v>8170</v>
      </c>
      <c r="B3837" s="2" t="s">
        <v>26280</v>
      </c>
      <c r="C3837" t="s">
        <v>8171</v>
      </c>
      <c r="D3837" t="s">
        <v>2410</v>
      </c>
      <c r="E3837" t="s">
        <v>13</v>
      </c>
      <c r="F3837" t="s">
        <v>13</v>
      </c>
      <c r="G3837" t="s">
        <v>14</v>
      </c>
      <c r="H3837">
        <v>1</v>
      </c>
      <c r="I3837">
        <v>103.5</v>
      </c>
      <c r="J3837">
        <v>0</v>
      </c>
    </row>
    <row r="3838" spans="1:10" hidden="1" x14ac:dyDescent="0.25">
      <c r="A3838" t="s">
        <v>8172</v>
      </c>
      <c r="B3838" s="2" t="s">
        <v>26281</v>
      </c>
      <c r="C3838" t="s">
        <v>8173</v>
      </c>
      <c r="D3838" t="s">
        <v>2410</v>
      </c>
      <c r="E3838" t="s">
        <v>13</v>
      </c>
      <c r="F3838" t="s">
        <v>13</v>
      </c>
      <c r="G3838" t="s">
        <v>14</v>
      </c>
      <c r="H3838">
        <v>1</v>
      </c>
      <c r="I3838">
        <v>108</v>
      </c>
      <c r="J3838">
        <v>0</v>
      </c>
    </row>
    <row r="3839" spans="1:10" hidden="1" x14ac:dyDescent="0.25">
      <c r="A3839" t="s">
        <v>8174</v>
      </c>
      <c r="B3839" s="2" t="s">
        <v>26282</v>
      </c>
      <c r="C3839" t="s">
        <v>8175</v>
      </c>
      <c r="D3839" t="s">
        <v>2410</v>
      </c>
      <c r="E3839" t="s">
        <v>13</v>
      </c>
      <c r="F3839" t="s">
        <v>13</v>
      </c>
      <c r="G3839" t="s">
        <v>14</v>
      </c>
      <c r="H3839">
        <v>1</v>
      </c>
      <c r="I3839">
        <v>180</v>
      </c>
      <c r="J3839">
        <v>0</v>
      </c>
    </row>
    <row r="3840" spans="1:10" hidden="1" x14ac:dyDescent="0.25">
      <c r="A3840" t="s">
        <v>8176</v>
      </c>
      <c r="B3840" s="2" t="s">
        <v>26283</v>
      </c>
      <c r="C3840" t="s">
        <v>8177</v>
      </c>
      <c r="D3840" t="s">
        <v>5049</v>
      </c>
      <c r="E3840" t="s">
        <v>13</v>
      </c>
      <c r="F3840" t="s">
        <v>13</v>
      </c>
      <c r="G3840" t="s">
        <v>14</v>
      </c>
      <c r="H3840">
        <v>1</v>
      </c>
      <c r="I3840">
        <v>375</v>
      </c>
      <c r="J3840">
        <v>0</v>
      </c>
    </row>
    <row r="3841" spans="1:10" hidden="1" x14ac:dyDescent="0.25">
      <c r="A3841" t="s">
        <v>8178</v>
      </c>
      <c r="B3841" s="2" t="s">
        <v>26284</v>
      </c>
      <c r="C3841" t="s">
        <v>8179</v>
      </c>
      <c r="D3841" t="s">
        <v>2410</v>
      </c>
      <c r="E3841" t="s">
        <v>13</v>
      </c>
      <c r="F3841" t="s">
        <v>13</v>
      </c>
      <c r="G3841" t="s">
        <v>14</v>
      </c>
      <c r="H3841">
        <v>1</v>
      </c>
      <c r="I3841">
        <v>232.2</v>
      </c>
      <c r="J3841">
        <v>0</v>
      </c>
    </row>
    <row r="3842" spans="1:10" hidden="1" x14ac:dyDescent="0.25">
      <c r="A3842" t="s">
        <v>8180</v>
      </c>
      <c r="B3842" s="2" t="s">
        <v>26285</v>
      </c>
      <c r="C3842" t="s">
        <v>8181</v>
      </c>
      <c r="D3842" t="s">
        <v>2410</v>
      </c>
      <c r="E3842" t="s">
        <v>13</v>
      </c>
      <c r="F3842" t="s">
        <v>13</v>
      </c>
      <c r="G3842" t="s">
        <v>14</v>
      </c>
      <c r="H3842">
        <v>1</v>
      </c>
      <c r="I3842">
        <v>120</v>
      </c>
      <c r="J3842">
        <v>0</v>
      </c>
    </row>
    <row r="3843" spans="1:10" hidden="1" x14ac:dyDescent="0.25">
      <c r="A3843" t="s">
        <v>8182</v>
      </c>
      <c r="B3843" s="2" t="s">
        <v>26286</v>
      </c>
      <c r="C3843" t="s">
        <v>8183</v>
      </c>
      <c r="D3843" t="s">
        <v>3417</v>
      </c>
      <c r="E3843" t="s">
        <v>13</v>
      </c>
      <c r="F3843" t="s">
        <v>13</v>
      </c>
      <c r="G3843" t="s">
        <v>14</v>
      </c>
      <c r="H3843">
        <v>1</v>
      </c>
      <c r="I3843">
        <v>130</v>
      </c>
      <c r="J3843">
        <v>0</v>
      </c>
    </row>
    <row r="3844" spans="1:10" hidden="1" x14ac:dyDescent="0.25">
      <c r="A3844" t="s">
        <v>8184</v>
      </c>
      <c r="B3844" s="2" t="s">
        <v>26287</v>
      </c>
      <c r="C3844" t="s">
        <v>8185</v>
      </c>
      <c r="D3844" t="s">
        <v>2410</v>
      </c>
      <c r="E3844" t="s">
        <v>13</v>
      </c>
      <c r="F3844" t="s">
        <v>13</v>
      </c>
      <c r="G3844" t="s">
        <v>14</v>
      </c>
      <c r="H3844">
        <v>1</v>
      </c>
      <c r="I3844">
        <v>64.8</v>
      </c>
      <c r="J3844">
        <v>0</v>
      </c>
    </row>
    <row r="3845" spans="1:10" hidden="1" x14ac:dyDescent="0.25">
      <c r="A3845" t="s">
        <v>8186</v>
      </c>
      <c r="B3845" s="2" t="s">
        <v>26288</v>
      </c>
      <c r="C3845" t="s">
        <v>8187</v>
      </c>
      <c r="D3845" t="s">
        <v>2410</v>
      </c>
      <c r="E3845" t="s">
        <v>13</v>
      </c>
      <c r="F3845" t="s">
        <v>13</v>
      </c>
      <c r="G3845" t="s">
        <v>14</v>
      </c>
      <c r="H3845">
        <v>1</v>
      </c>
      <c r="I3845">
        <v>67.5</v>
      </c>
      <c r="J3845">
        <v>0</v>
      </c>
    </row>
    <row r="3846" spans="1:10" hidden="1" x14ac:dyDescent="0.25">
      <c r="A3846" t="s">
        <v>8188</v>
      </c>
      <c r="B3846" s="2" t="s">
        <v>26289</v>
      </c>
      <c r="C3846" t="s">
        <v>8189</v>
      </c>
      <c r="D3846" t="s">
        <v>2410</v>
      </c>
      <c r="E3846" t="s">
        <v>13</v>
      </c>
      <c r="F3846" t="s">
        <v>13</v>
      </c>
      <c r="G3846" t="s">
        <v>14</v>
      </c>
      <c r="H3846">
        <v>1</v>
      </c>
      <c r="I3846">
        <v>55</v>
      </c>
      <c r="J3846">
        <v>0</v>
      </c>
    </row>
    <row r="3847" spans="1:10" hidden="1" x14ac:dyDescent="0.25">
      <c r="A3847" t="s">
        <v>8190</v>
      </c>
      <c r="B3847" s="2" t="s">
        <v>26290</v>
      </c>
      <c r="C3847" t="s">
        <v>8191</v>
      </c>
      <c r="D3847" t="s">
        <v>2437</v>
      </c>
      <c r="E3847" t="s">
        <v>13</v>
      </c>
      <c r="F3847" t="s">
        <v>13</v>
      </c>
      <c r="G3847" t="s">
        <v>14</v>
      </c>
      <c r="H3847">
        <v>1</v>
      </c>
      <c r="I3847">
        <v>105</v>
      </c>
      <c r="J3847">
        <v>0</v>
      </c>
    </row>
    <row r="3848" spans="1:10" hidden="1" x14ac:dyDescent="0.25">
      <c r="A3848" t="s">
        <v>8192</v>
      </c>
      <c r="B3848" s="2" t="s">
        <v>26291</v>
      </c>
      <c r="C3848" t="s">
        <v>8193</v>
      </c>
      <c r="D3848" t="s">
        <v>2410</v>
      </c>
      <c r="E3848" t="s">
        <v>13</v>
      </c>
      <c r="F3848" t="s">
        <v>13</v>
      </c>
      <c r="G3848" t="s">
        <v>14</v>
      </c>
      <c r="H3848">
        <v>1</v>
      </c>
      <c r="I3848">
        <v>1775</v>
      </c>
      <c r="J3848">
        <v>0</v>
      </c>
    </row>
    <row r="3849" spans="1:10" hidden="1" x14ac:dyDescent="0.25">
      <c r="A3849" t="s">
        <v>8194</v>
      </c>
      <c r="B3849" s="2" t="s">
        <v>26292</v>
      </c>
      <c r="C3849" t="s">
        <v>8195</v>
      </c>
      <c r="D3849" t="s">
        <v>2410</v>
      </c>
      <c r="E3849" t="s">
        <v>13</v>
      </c>
      <c r="F3849" t="s">
        <v>13</v>
      </c>
      <c r="G3849" t="s">
        <v>14</v>
      </c>
      <c r="H3849">
        <v>1</v>
      </c>
      <c r="I3849">
        <v>165</v>
      </c>
      <c r="J3849">
        <v>0</v>
      </c>
    </row>
    <row r="3850" spans="1:10" hidden="1" x14ac:dyDescent="0.25">
      <c r="A3850" t="s">
        <v>8196</v>
      </c>
      <c r="B3850" s="2" t="s">
        <v>26293</v>
      </c>
      <c r="C3850" t="s">
        <v>8197</v>
      </c>
      <c r="D3850" t="s">
        <v>2437</v>
      </c>
      <c r="E3850" t="s">
        <v>13</v>
      </c>
      <c r="F3850" t="s">
        <v>13</v>
      </c>
      <c r="G3850" t="s">
        <v>14</v>
      </c>
      <c r="H3850">
        <v>1</v>
      </c>
      <c r="I3850">
        <v>150</v>
      </c>
      <c r="J3850">
        <v>0</v>
      </c>
    </row>
    <row r="3851" spans="1:10" hidden="1" x14ac:dyDescent="0.25">
      <c r="A3851" t="s">
        <v>8198</v>
      </c>
      <c r="B3851" s="2" t="s">
        <v>26294</v>
      </c>
      <c r="C3851" t="s">
        <v>8199</v>
      </c>
      <c r="D3851" t="s">
        <v>2410</v>
      </c>
      <c r="E3851" t="s">
        <v>13</v>
      </c>
      <c r="F3851" t="s">
        <v>13</v>
      </c>
      <c r="G3851" t="s">
        <v>14</v>
      </c>
      <c r="H3851">
        <v>1</v>
      </c>
      <c r="I3851">
        <v>105</v>
      </c>
      <c r="J3851">
        <v>0</v>
      </c>
    </row>
    <row r="3852" spans="1:10" hidden="1" x14ac:dyDescent="0.25">
      <c r="A3852" t="s">
        <v>8200</v>
      </c>
      <c r="B3852" s="2" t="s">
        <v>26295</v>
      </c>
      <c r="C3852" t="s">
        <v>8201</v>
      </c>
      <c r="D3852" t="s">
        <v>2410</v>
      </c>
      <c r="E3852" t="s">
        <v>13</v>
      </c>
      <c r="F3852" t="s">
        <v>13</v>
      </c>
      <c r="G3852" t="s">
        <v>14</v>
      </c>
      <c r="H3852">
        <v>1</v>
      </c>
      <c r="I3852">
        <v>160</v>
      </c>
      <c r="J3852">
        <v>0</v>
      </c>
    </row>
    <row r="3853" spans="1:10" hidden="1" x14ac:dyDescent="0.25">
      <c r="A3853" t="s">
        <v>8202</v>
      </c>
      <c r="B3853" s="2" t="s">
        <v>26296</v>
      </c>
      <c r="C3853" t="s">
        <v>8203</v>
      </c>
      <c r="D3853" t="s">
        <v>2440</v>
      </c>
      <c r="E3853" t="s">
        <v>13</v>
      </c>
      <c r="F3853" t="s">
        <v>13</v>
      </c>
      <c r="G3853" t="s">
        <v>14</v>
      </c>
      <c r="H3853">
        <v>1</v>
      </c>
      <c r="I3853">
        <v>120</v>
      </c>
      <c r="J3853">
        <v>0</v>
      </c>
    </row>
    <row r="3854" spans="1:10" hidden="1" x14ac:dyDescent="0.25">
      <c r="A3854" t="s">
        <v>8204</v>
      </c>
      <c r="B3854" s="2" t="s">
        <v>26297</v>
      </c>
      <c r="C3854" t="s">
        <v>8205</v>
      </c>
      <c r="D3854" t="s">
        <v>8206</v>
      </c>
      <c r="E3854" t="s">
        <v>13</v>
      </c>
      <c r="F3854" t="s">
        <v>13</v>
      </c>
      <c r="G3854" t="s">
        <v>14</v>
      </c>
      <c r="H3854">
        <v>1</v>
      </c>
      <c r="I3854">
        <v>99</v>
      </c>
      <c r="J3854">
        <v>0</v>
      </c>
    </row>
    <row r="3855" spans="1:10" hidden="1" x14ac:dyDescent="0.25">
      <c r="A3855" t="s">
        <v>8207</v>
      </c>
      <c r="B3855" s="2" t="s">
        <v>26298</v>
      </c>
      <c r="C3855" t="s">
        <v>8208</v>
      </c>
      <c r="D3855" t="s">
        <v>2410</v>
      </c>
      <c r="E3855" t="s">
        <v>13</v>
      </c>
      <c r="F3855" t="s">
        <v>13</v>
      </c>
      <c r="G3855" t="s">
        <v>14</v>
      </c>
      <c r="H3855">
        <v>1</v>
      </c>
      <c r="I3855">
        <v>153</v>
      </c>
      <c r="J3855">
        <v>0</v>
      </c>
    </row>
    <row r="3856" spans="1:10" hidden="1" x14ac:dyDescent="0.25">
      <c r="A3856" t="s">
        <v>8209</v>
      </c>
      <c r="B3856" s="2" t="s">
        <v>26299</v>
      </c>
      <c r="C3856" t="s">
        <v>8210</v>
      </c>
      <c r="D3856" t="s">
        <v>2410</v>
      </c>
      <c r="E3856" t="s">
        <v>13</v>
      </c>
      <c r="F3856" t="s">
        <v>13</v>
      </c>
      <c r="G3856" t="s">
        <v>14</v>
      </c>
      <c r="H3856">
        <v>1</v>
      </c>
      <c r="I3856">
        <v>103.5</v>
      </c>
      <c r="J3856">
        <v>0</v>
      </c>
    </row>
    <row r="3857" spans="1:10" hidden="1" x14ac:dyDescent="0.25">
      <c r="A3857" t="s">
        <v>8211</v>
      </c>
      <c r="B3857" s="2" t="s">
        <v>26300</v>
      </c>
      <c r="C3857" t="s">
        <v>8212</v>
      </c>
      <c r="D3857" t="s">
        <v>2437</v>
      </c>
      <c r="E3857" t="s">
        <v>13</v>
      </c>
      <c r="F3857" t="s">
        <v>13</v>
      </c>
      <c r="G3857" t="s">
        <v>14</v>
      </c>
      <c r="H3857">
        <v>1</v>
      </c>
      <c r="I3857">
        <v>90</v>
      </c>
      <c r="J3857">
        <v>0</v>
      </c>
    </row>
    <row r="3858" spans="1:10" hidden="1" x14ac:dyDescent="0.25">
      <c r="A3858" t="s">
        <v>8213</v>
      </c>
      <c r="B3858" s="2" t="s">
        <v>26301</v>
      </c>
      <c r="C3858" t="s">
        <v>8214</v>
      </c>
      <c r="D3858" t="s">
        <v>2410</v>
      </c>
      <c r="E3858" t="s">
        <v>13</v>
      </c>
      <c r="F3858" t="s">
        <v>13</v>
      </c>
      <c r="G3858" t="s">
        <v>14</v>
      </c>
      <c r="H3858">
        <v>1</v>
      </c>
      <c r="I3858">
        <v>126</v>
      </c>
      <c r="J3858">
        <v>0</v>
      </c>
    </row>
    <row r="3859" spans="1:10" hidden="1" x14ac:dyDescent="0.25">
      <c r="A3859" t="s">
        <v>8215</v>
      </c>
      <c r="B3859" s="2" t="s">
        <v>26302</v>
      </c>
      <c r="C3859" t="s">
        <v>8216</v>
      </c>
      <c r="D3859" t="s">
        <v>2410</v>
      </c>
      <c r="E3859" t="s">
        <v>13</v>
      </c>
      <c r="F3859" t="s">
        <v>13</v>
      </c>
      <c r="G3859" t="s">
        <v>14</v>
      </c>
      <c r="H3859">
        <v>1</v>
      </c>
      <c r="I3859">
        <v>176</v>
      </c>
      <c r="J3859">
        <v>0</v>
      </c>
    </row>
    <row r="3860" spans="1:10" hidden="1" x14ac:dyDescent="0.25">
      <c r="A3860" t="s">
        <v>8217</v>
      </c>
      <c r="B3860" s="2" t="s">
        <v>26303</v>
      </c>
      <c r="C3860" t="s">
        <v>8218</v>
      </c>
      <c r="D3860" t="s">
        <v>2410</v>
      </c>
      <c r="E3860" t="s">
        <v>13</v>
      </c>
      <c r="F3860" t="s">
        <v>13</v>
      </c>
      <c r="G3860" t="s">
        <v>14</v>
      </c>
      <c r="H3860">
        <v>1</v>
      </c>
      <c r="I3860">
        <v>108</v>
      </c>
      <c r="J3860">
        <v>0</v>
      </c>
    </row>
    <row r="3861" spans="1:10" hidden="1" x14ac:dyDescent="0.25">
      <c r="A3861" t="s">
        <v>8219</v>
      </c>
      <c r="B3861" s="2" t="s">
        <v>26304</v>
      </c>
      <c r="C3861" t="s">
        <v>8220</v>
      </c>
      <c r="D3861" t="s">
        <v>3417</v>
      </c>
      <c r="E3861" t="s">
        <v>13</v>
      </c>
      <c r="F3861" t="s">
        <v>13</v>
      </c>
      <c r="G3861" t="s">
        <v>14</v>
      </c>
      <c r="H3861">
        <v>1</v>
      </c>
      <c r="I3861">
        <v>100</v>
      </c>
      <c r="J3861">
        <v>0</v>
      </c>
    </row>
    <row r="3862" spans="1:10" hidden="1" x14ac:dyDescent="0.25">
      <c r="A3862" t="s">
        <v>8221</v>
      </c>
      <c r="B3862" s="2" t="s">
        <v>26305</v>
      </c>
      <c r="C3862" t="s">
        <v>8222</v>
      </c>
      <c r="D3862" t="s">
        <v>2440</v>
      </c>
      <c r="E3862" t="s">
        <v>13</v>
      </c>
      <c r="F3862" t="s">
        <v>13</v>
      </c>
      <c r="G3862" t="s">
        <v>14</v>
      </c>
      <c r="H3862">
        <v>1</v>
      </c>
      <c r="I3862">
        <v>130</v>
      </c>
      <c r="J3862">
        <v>0</v>
      </c>
    </row>
    <row r="3863" spans="1:10" hidden="1" x14ac:dyDescent="0.25">
      <c r="A3863" t="s">
        <v>8223</v>
      </c>
      <c r="B3863" s="2" t="s">
        <v>26306</v>
      </c>
      <c r="C3863" t="s">
        <v>8224</v>
      </c>
      <c r="D3863" t="s">
        <v>4090</v>
      </c>
      <c r="E3863" t="s">
        <v>13</v>
      </c>
      <c r="F3863" t="s">
        <v>13</v>
      </c>
      <c r="G3863" t="s">
        <v>14</v>
      </c>
      <c r="H3863">
        <v>1</v>
      </c>
      <c r="I3863">
        <v>100</v>
      </c>
      <c r="J3863">
        <v>0</v>
      </c>
    </row>
    <row r="3864" spans="1:10" hidden="1" x14ac:dyDescent="0.25">
      <c r="A3864" t="s">
        <v>8225</v>
      </c>
      <c r="B3864" s="2" t="s">
        <v>26307</v>
      </c>
      <c r="C3864" t="s">
        <v>8226</v>
      </c>
      <c r="D3864" t="s">
        <v>2410</v>
      </c>
      <c r="E3864" t="s">
        <v>13</v>
      </c>
      <c r="F3864" t="s">
        <v>13</v>
      </c>
      <c r="G3864" t="s">
        <v>14</v>
      </c>
      <c r="H3864">
        <v>1</v>
      </c>
      <c r="I3864">
        <v>90</v>
      </c>
      <c r="J3864">
        <v>0</v>
      </c>
    </row>
    <row r="3865" spans="1:10" hidden="1" x14ac:dyDescent="0.25">
      <c r="A3865" t="s">
        <v>8227</v>
      </c>
      <c r="B3865" s="2" t="s">
        <v>26308</v>
      </c>
      <c r="C3865" t="s">
        <v>8228</v>
      </c>
      <c r="D3865" t="s">
        <v>2410</v>
      </c>
      <c r="E3865" t="s">
        <v>13</v>
      </c>
      <c r="F3865" t="s">
        <v>13</v>
      </c>
      <c r="G3865" t="s">
        <v>14</v>
      </c>
      <c r="H3865">
        <v>1</v>
      </c>
      <c r="I3865">
        <v>32</v>
      </c>
      <c r="J3865">
        <v>0</v>
      </c>
    </row>
    <row r="3866" spans="1:10" hidden="1" x14ac:dyDescent="0.25">
      <c r="A3866" t="s">
        <v>8229</v>
      </c>
      <c r="B3866" s="2" t="s">
        <v>26309</v>
      </c>
      <c r="C3866" t="s">
        <v>8230</v>
      </c>
      <c r="D3866" t="s">
        <v>2804</v>
      </c>
      <c r="E3866" t="s">
        <v>13</v>
      </c>
      <c r="F3866" t="s">
        <v>13</v>
      </c>
      <c r="G3866" t="s">
        <v>14</v>
      </c>
      <c r="H3866">
        <v>1</v>
      </c>
      <c r="I3866">
        <v>255</v>
      </c>
      <c r="J3866">
        <v>0</v>
      </c>
    </row>
    <row r="3867" spans="1:10" hidden="1" x14ac:dyDescent="0.25">
      <c r="A3867" t="s">
        <v>8231</v>
      </c>
      <c r="B3867" s="2" t="s">
        <v>26310</v>
      </c>
      <c r="C3867" t="s">
        <v>8232</v>
      </c>
      <c r="D3867" t="s">
        <v>2804</v>
      </c>
      <c r="E3867" t="s">
        <v>13</v>
      </c>
      <c r="F3867" t="s">
        <v>13</v>
      </c>
      <c r="G3867" t="s">
        <v>14</v>
      </c>
      <c r="H3867">
        <v>1</v>
      </c>
      <c r="I3867">
        <v>255</v>
      </c>
      <c r="J3867">
        <v>0</v>
      </c>
    </row>
    <row r="3868" spans="1:10" hidden="1" x14ac:dyDescent="0.25">
      <c r="A3868" t="s">
        <v>8233</v>
      </c>
      <c r="B3868" s="2" t="s">
        <v>26311</v>
      </c>
      <c r="C3868" t="s">
        <v>8234</v>
      </c>
      <c r="D3868" t="s">
        <v>2410</v>
      </c>
      <c r="E3868" t="s">
        <v>13</v>
      </c>
      <c r="F3868" t="s">
        <v>13</v>
      </c>
      <c r="G3868" t="s">
        <v>14</v>
      </c>
      <c r="H3868">
        <v>1</v>
      </c>
      <c r="I3868">
        <v>305</v>
      </c>
      <c r="J3868">
        <v>0</v>
      </c>
    </row>
    <row r="3869" spans="1:10" hidden="1" x14ac:dyDescent="0.25">
      <c r="A3869" t="s">
        <v>8235</v>
      </c>
      <c r="B3869" s="2" t="s">
        <v>26312</v>
      </c>
      <c r="C3869" t="s">
        <v>8236</v>
      </c>
      <c r="D3869" t="s">
        <v>2410</v>
      </c>
      <c r="E3869" t="s">
        <v>13</v>
      </c>
      <c r="F3869" t="s">
        <v>13</v>
      </c>
      <c r="G3869" t="s">
        <v>14</v>
      </c>
      <c r="H3869">
        <v>1</v>
      </c>
      <c r="I3869">
        <v>72.900000000000006</v>
      </c>
      <c r="J3869">
        <v>0</v>
      </c>
    </row>
    <row r="3870" spans="1:10" hidden="1" x14ac:dyDescent="0.25">
      <c r="A3870" t="s">
        <v>8237</v>
      </c>
      <c r="B3870" s="2" t="s">
        <v>26313</v>
      </c>
      <c r="C3870" t="s">
        <v>8238</v>
      </c>
      <c r="D3870" t="s">
        <v>2410</v>
      </c>
      <c r="E3870" t="s">
        <v>13</v>
      </c>
      <c r="F3870" t="s">
        <v>13</v>
      </c>
      <c r="G3870" t="s">
        <v>14</v>
      </c>
      <c r="H3870">
        <v>1</v>
      </c>
      <c r="I3870">
        <v>54</v>
      </c>
      <c r="J3870">
        <v>0</v>
      </c>
    </row>
    <row r="3871" spans="1:10" hidden="1" x14ac:dyDescent="0.25">
      <c r="A3871" t="s">
        <v>8239</v>
      </c>
      <c r="B3871" s="2" t="s">
        <v>26314</v>
      </c>
      <c r="C3871" t="s">
        <v>8240</v>
      </c>
      <c r="D3871" t="s">
        <v>1713</v>
      </c>
      <c r="E3871" t="s">
        <v>13</v>
      </c>
      <c r="F3871" t="s">
        <v>13</v>
      </c>
      <c r="G3871" t="s">
        <v>14</v>
      </c>
      <c r="H3871">
        <v>1</v>
      </c>
      <c r="I3871">
        <v>810</v>
      </c>
      <c r="J3871">
        <v>0</v>
      </c>
    </row>
    <row r="3872" spans="1:10" hidden="1" x14ac:dyDescent="0.25">
      <c r="A3872" t="s">
        <v>8241</v>
      </c>
      <c r="B3872" s="2" t="s">
        <v>26315</v>
      </c>
      <c r="C3872" t="s">
        <v>8242</v>
      </c>
      <c r="D3872" t="s">
        <v>2437</v>
      </c>
      <c r="E3872" t="s">
        <v>13</v>
      </c>
      <c r="F3872" t="s">
        <v>13</v>
      </c>
      <c r="G3872" t="s">
        <v>14</v>
      </c>
      <c r="H3872">
        <v>1</v>
      </c>
      <c r="I3872">
        <v>69</v>
      </c>
      <c r="J3872">
        <v>0</v>
      </c>
    </row>
    <row r="3873" spans="1:10" hidden="1" x14ac:dyDescent="0.25">
      <c r="A3873" t="s">
        <v>8243</v>
      </c>
      <c r="B3873" s="2" t="s">
        <v>26316</v>
      </c>
      <c r="C3873" t="s">
        <v>8244</v>
      </c>
      <c r="D3873" t="s">
        <v>2410</v>
      </c>
      <c r="E3873" t="s">
        <v>13</v>
      </c>
      <c r="F3873" t="s">
        <v>13</v>
      </c>
      <c r="G3873" t="s">
        <v>14</v>
      </c>
      <c r="H3873">
        <v>1</v>
      </c>
      <c r="I3873">
        <v>81</v>
      </c>
      <c r="J3873">
        <v>0</v>
      </c>
    </row>
    <row r="3874" spans="1:10" hidden="1" x14ac:dyDescent="0.25">
      <c r="A3874" t="s">
        <v>8245</v>
      </c>
      <c r="B3874" s="2" t="s">
        <v>26317</v>
      </c>
      <c r="C3874" t="s">
        <v>8246</v>
      </c>
      <c r="D3874" t="s">
        <v>2410</v>
      </c>
      <c r="E3874" t="s">
        <v>13</v>
      </c>
      <c r="F3874" t="s">
        <v>13</v>
      </c>
      <c r="G3874" t="s">
        <v>14</v>
      </c>
      <c r="H3874">
        <v>1</v>
      </c>
      <c r="I3874">
        <v>45</v>
      </c>
      <c r="J3874">
        <v>0</v>
      </c>
    </row>
    <row r="3875" spans="1:10" hidden="1" x14ac:dyDescent="0.25">
      <c r="A3875" t="s">
        <v>8247</v>
      </c>
      <c r="B3875" s="2" t="s">
        <v>26318</v>
      </c>
      <c r="C3875" t="s">
        <v>8248</v>
      </c>
      <c r="D3875" t="s">
        <v>2410</v>
      </c>
      <c r="E3875" t="s">
        <v>13</v>
      </c>
      <c r="F3875" t="s">
        <v>13</v>
      </c>
      <c r="G3875" t="s">
        <v>14</v>
      </c>
      <c r="H3875">
        <v>1</v>
      </c>
      <c r="I3875">
        <v>290</v>
      </c>
      <c r="J3875">
        <v>0</v>
      </c>
    </row>
    <row r="3876" spans="1:10" hidden="1" x14ac:dyDescent="0.25">
      <c r="A3876" t="s">
        <v>8249</v>
      </c>
      <c r="B3876" s="2" t="s">
        <v>26319</v>
      </c>
      <c r="C3876" t="s">
        <v>8250</v>
      </c>
      <c r="D3876" t="s">
        <v>2410</v>
      </c>
      <c r="E3876" t="s">
        <v>13</v>
      </c>
      <c r="F3876" t="s">
        <v>13</v>
      </c>
      <c r="G3876" t="s">
        <v>14</v>
      </c>
      <c r="H3876">
        <v>1</v>
      </c>
      <c r="I3876">
        <v>108</v>
      </c>
      <c r="J3876">
        <v>0</v>
      </c>
    </row>
    <row r="3877" spans="1:10" hidden="1" x14ac:dyDescent="0.25">
      <c r="A3877" t="s">
        <v>8251</v>
      </c>
      <c r="B3877" s="2" t="s">
        <v>26320</v>
      </c>
      <c r="C3877" t="s">
        <v>8252</v>
      </c>
      <c r="D3877" t="s">
        <v>2410</v>
      </c>
      <c r="E3877" t="s">
        <v>13</v>
      </c>
      <c r="F3877" t="s">
        <v>13</v>
      </c>
      <c r="G3877" t="s">
        <v>14</v>
      </c>
      <c r="H3877">
        <v>1</v>
      </c>
      <c r="I3877">
        <v>110</v>
      </c>
      <c r="J3877">
        <v>0</v>
      </c>
    </row>
    <row r="3878" spans="1:10" hidden="1" x14ac:dyDescent="0.25">
      <c r="A3878" t="s">
        <v>8253</v>
      </c>
      <c r="B3878" s="2" t="s">
        <v>26321</v>
      </c>
      <c r="C3878" t="s">
        <v>8254</v>
      </c>
      <c r="D3878" t="s">
        <v>2437</v>
      </c>
      <c r="E3878" t="s">
        <v>13</v>
      </c>
      <c r="F3878" t="s">
        <v>13</v>
      </c>
      <c r="G3878" t="s">
        <v>14</v>
      </c>
      <c r="H3878">
        <v>1</v>
      </c>
      <c r="I3878">
        <v>110</v>
      </c>
      <c r="J3878">
        <v>0</v>
      </c>
    </row>
    <row r="3879" spans="1:10" hidden="1" x14ac:dyDescent="0.25">
      <c r="A3879" t="s">
        <v>8255</v>
      </c>
      <c r="B3879" s="2" t="s">
        <v>26322</v>
      </c>
      <c r="C3879" t="s">
        <v>8256</v>
      </c>
      <c r="D3879" t="s">
        <v>2410</v>
      </c>
      <c r="E3879" t="s">
        <v>13</v>
      </c>
      <c r="F3879" t="s">
        <v>13</v>
      </c>
      <c r="G3879" t="s">
        <v>14</v>
      </c>
      <c r="H3879">
        <v>1</v>
      </c>
      <c r="I3879">
        <v>190</v>
      </c>
      <c r="J3879">
        <v>0</v>
      </c>
    </row>
    <row r="3880" spans="1:10" hidden="1" x14ac:dyDescent="0.25">
      <c r="A3880" t="s">
        <v>8257</v>
      </c>
      <c r="B3880" s="2" t="s">
        <v>26323</v>
      </c>
      <c r="C3880" t="s">
        <v>8258</v>
      </c>
      <c r="D3880" t="s">
        <v>2410</v>
      </c>
      <c r="E3880" t="s">
        <v>13</v>
      </c>
      <c r="F3880" t="s">
        <v>13</v>
      </c>
      <c r="G3880" t="s">
        <v>14</v>
      </c>
      <c r="H3880">
        <v>1</v>
      </c>
      <c r="I3880">
        <v>175</v>
      </c>
      <c r="J3880">
        <v>0</v>
      </c>
    </row>
    <row r="3881" spans="1:10" hidden="1" x14ac:dyDescent="0.25">
      <c r="A3881" t="s">
        <v>8259</v>
      </c>
      <c r="B3881" s="2" t="s">
        <v>26324</v>
      </c>
      <c r="C3881" t="s">
        <v>8260</v>
      </c>
      <c r="D3881" t="s">
        <v>2410</v>
      </c>
      <c r="E3881" t="s">
        <v>13</v>
      </c>
      <c r="F3881" t="s">
        <v>13</v>
      </c>
      <c r="G3881" t="s">
        <v>14</v>
      </c>
      <c r="H3881">
        <v>1</v>
      </c>
      <c r="I3881">
        <v>100</v>
      </c>
      <c r="J3881">
        <v>0</v>
      </c>
    </row>
    <row r="3882" spans="1:10" hidden="1" x14ac:dyDescent="0.25">
      <c r="A3882" s="1" t="s">
        <v>8261</v>
      </c>
      <c r="B3882" s="2" t="s">
        <v>26325</v>
      </c>
      <c r="C3882" t="s">
        <v>8262</v>
      </c>
      <c r="D3882" t="s">
        <v>7161</v>
      </c>
      <c r="E3882" t="s">
        <v>13</v>
      </c>
      <c r="F3882" t="s">
        <v>13</v>
      </c>
      <c r="G3882" t="s">
        <v>14</v>
      </c>
      <c r="H3882">
        <v>1</v>
      </c>
      <c r="I3882">
        <v>54</v>
      </c>
      <c r="J3882">
        <v>0</v>
      </c>
    </row>
    <row r="3883" spans="1:10" hidden="1" x14ac:dyDescent="0.25">
      <c r="A3883" t="s">
        <v>8263</v>
      </c>
      <c r="B3883" s="2" t="s">
        <v>26326</v>
      </c>
      <c r="C3883" t="s">
        <v>8264</v>
      </c>
      <c r="D3883" t="s">
        <v>2410</v>
      </c>
      <c r="E3883" t="s">
        <v>13</v>
      </c>
      <c r="F3883" t="s">
        <v>13</v>
      </c>
      <c r="G3883" t="s">
        <v>14</v>
      </c>
      <c r="H3883">
        <v>1</v>
      </c>
      <c r="I3883">
        <v>190</v>
      </c>
      <c r="J3883">
        <v>0</v>
      </c>
    </row>
    <row r="3884" spans="1:10" hidden="1" x14ac:dyDescent="0.25">
      <c r="A3884" t="s">
        <v>8265</v>
      </c>
      <c r="B3884" s="2" t="s">
        <v>26327</v>
      </c>
      <c r="C3884" t="s">
        <v>8266</v>
      </c>
      <c r="D3884" t="s">
        <v>2871</v>
      </c>
      <c r="E3884" t="s">
        <v>13</v>
      </c>
      <c r="F3884" t="s">
        <v>13</v>
      </c>
      <c r="G3884" t="s">
        <v>14</v>
      </c>
      <c r="H3884">
        <v>1</v>
      </c>
      <c r="I3884">
        <v>56</v>
      </c>
      <c r="J3884">
        <v>0</v>
      </c>
    </row>
    <row r="3885" spans="1:10" hidden="1" x14ac:dyDescent="0.25">
      <c r="A3885" t="s">
        <v>8267</v>
      </c>
      <c r="B3885" s="2" t="s">
        <v>26328</v>
      </c>
      <c r="C3885" t="s">
        <v>8268</v>
      </c>
      <c r="D3885" t="s">
        <v>2871</v>
      </c>
      <c r="E3885" t="s">
        <v>13</v>
      </c>
      <c r="F3885" t="s">
        <v>13</v>
      </c>
      <c r="G3885" t="s">
        <v>14</v>
      </c>
      <c r="H3885">
        <v>1</v>
      </c>
      <c r="I3885">
        <v>60</v>
      </c>
      <c r="J3885">
        <v>0</v>
      </c>
    </row>
    <row r="3886" spans="1:10" hidden="1" x14ac:dyDescent="0.25">
      <c r="A3886" t="s">
        <v>8269</v>
      </c>
      <c r="B3886" s="2" t="s">
        <v>26329</v>
      </c>
      <c r="C3886" t="s">
        <v>8270</v>
      </c>
      <c r="D3886" t="s">
        <v>2410</v>
      </c>
      <c r="E3886" t="s">
        <v>13</v>
      </c>
      <c r="F3886" t="s">
        <v>13</v>
      </c>
      <c r="G3886" t="s">
        <v>14</v>
      </c>
      <c r="H3886">
        <v>1</v>
      </c>
      <c r="I3886">
        <v>290</v>
      </c>
      <c r="J3886">
        <v>0</v>
      </c>
    </row>
    <row r="3887" spans="1:10" hidden="1" x14ac:dyDescent="0.25">
      <c r="A3887" t="s">
        <v>8271</v>
      </c>
      <c r="B3887" s="2" t="s">
        <v>26330</v>
      </c>
      <c r="C3887" t="s">
        <v>8272</v>
      </c>
      <c r="D3887" t="s">
        <v>1410</v>
      </c>
      <c r="E3887" t="s">
        <v>13</v>
      </c>
      <c r="F3887" t="s">
        <v>13</v>
      </c>
      <c r="G3887" t="s">
        <v>14</v>
      </c>
      <c r="H3887">
        <v>1</v>
      </c>
      <c r="I3887">
        <v>70</v>
      </c>
      <c r="J3887">
        <v>0</v>
      </c>
    </row>
    <row r="3888" spans="1:10" hidden="1" x14ac:dyDescent="0.25">
      <c r="A3888" t="s">
        <v>8273</v>
      </c>
      <c r="B3888" s="2" t="s">
        <v>26331</v>
      </c>
      <c r="C3888" t="s">
        <v>8274</v>
      </c>
      <c r="D3888" t="s">
        <v>2410</v>
      </c>
      <c r="E3888" t="s">
        <v>13</v>
      </c>
      <c r="F3888" t="s">
        <v>13</v>
      </c>
      <c r="G3888" t="s">
        <v>14</v>
      </c>
      <c r="H3888">
        <v>1</v>
      </c>
      <c r="I3888">
        <v>146</v>
      </c>
      <c r="J3888">
        <v>0</v>
      </c>
    </row>
    <row r="3889" spans="1:10" hidden="1" x14ac:dyDescent="0.25">
      <c r="A3889" t="s">
        <v>8275</v>
      </c>
      <c r="B3889" s="2" t="s">
        <v>26332</v>
      </c>
      <c r="C3889" t="s">
        <v>8276</v>
      </c>
      <c r="D3889" t="s">
        <v>2410</v>
      </c>
      <c r="E3889" t="s">
        <v>13</v>
      </c>
      <c r="F3889" t="s">
        <v>13</v>
      </c>
      <c r="G3889" t="s">
        <v>14</v>
      </c>
      <c r="H3889">
        <v>1</v>
      </c>
      <c r="I3889">
        <v>203</v>
      </c>
      <c r="J3889">
        <v>0</v>
      </c>
    </row>
    <row r="3890" spans="1:10" hidden="1" x14ac:dyDescent="0.25">
      <c r="A3890" t="s">
        <v>8277</v>
      </c>
      <c r="B3890" s="2" t="s">
        <v>26333</v>
      </c>
      <c r="C3890" t="s">
        <v>8278</v>
      </c>
      <c r="D3890" t="s">
        <v>2410</v>
      </c>
      <c r="E3890" t="s">
        <v>13</v>
      </c>
      <c r="F3890" t="s">
        <v>13</v>
      </c>
      <c r="G3890" t="s">
        <v>14</v>
      </c>
      <c r="H3890">
        <v>1</v>
      </c>
      <c r="I3890">
        <v>135</v>
      </c>
      <c r="J3890">
        <v>0</v>
      </c>
    </row>
    <row r="3891" spans="1:10" hidden="1" x14ac:dyDescent="0.25">
      <c r="A3891" s="1" t="s">
        <v>8279</v>
      </c>
      <c r="B3891" s="2" t="s">
        <v>26334</v>
      </c>
      <c r="C3891" t="s">
        <v>8280</v>
      </c>
      <c r="D3891" t="s">
        <v>2410</v>
      </c>
      <c r="E3891" t="s">
        <v>13</v>
      </c>
      <c r="F3891" t="s">
        <v>13</v>
      </c>
      <c r="G3891" t="s">
        <v>14</v>
      </c>
      <c r="H3891">
        <v>1</v>
      </c>
      <c r="I3891">
        <v>115</v>
      </c>
      <c r="J3891">
        <v>0</v>
      </c>
    </row>
    <row r="3892" spans="1:10" hidden="1" x14ac:dyDescent="0.25">
      <c r="A3892" t="s">
        <v>8281</v>
      </c>
      <c r="B3892" s="2" t="s">
        <v>26335</v>
      </c>
      <c r="C3892" t="s">
        <v>8282</v>
      </c>
      <c r="D3892" t="s">
        <v>2410</v>
      </c>
      <c r="E3892" t="s">
        <v>13</v>
      </c>
      <c r="F3892" t="s">
        <v>13</v>
      </c>
      <c r="G3892" t="s">
        <v>14</v>
      </c>
      <c r="H3892">
        <v>1</v>
      </c>
      <c r="I3892">
        <v>126</v>
      </c>
      <c r="J3892">
        <v>0</v>
      </c>
    </row>
    <row r="3893" spans="1:10" hidden="1" x14ac:dyDescent="0.25">
      <c r="A3893" t="s">
        <v>8283</v>
      </c>
      <c r="B3893" s="2" t="s">
        <v>26336</v>
      </c>
      <c r="C3893" t="s">
        <v>8284</v>
      </c>
      <c r="D3893" t="s">
        <v>2410</v>
      </c>
      <c r="E3893" t="s">
        <v>13</v>
      </c>
      <c r="F3893" t="s">
        <v>13</v>
      </c>
      <c r="G3893" t="s">
        <v>14</v>
      </c>
      <c r="H3893">
        <v>1</v>
      </c>
      <c r="I3893">
        <v>170</v>
      </c>
      <c r="J3893">
        <v>0</v>
      </c>
    </row>
    <row r="3894" spans="1:10" hidden="1" x14ac:dyDescent="0.25">
      <c r="A3894" t="s">
        <v>8285</v>
      </c>
      <c r="B3894" s="2" t="s">
        <v>26337</v>
      </c>
      <c r="C3894" t="s">
        <v>8286</v>
      </c>
      <c r="D3894" t="s">
        <v>2410</v>
      </c>
      <c r="E3894" t="s">
        <v>13</v>
      </c>
      <c r="F3894" t="s">
        <v>13</v>
      </c>
      <c r="G3894" t="s">
        <v>14</v>
      </c>
      <c r="H3894">
        <v>1</v>
      </c>
      <c r="I3894">
        <v>67.5</v>
      </c>
      <c r="J3894">
        <v>0</v>
      </c>
    </row>
    <row r="3895" spans="1:10" hidden="1" x14ac:dyDescent="0.25">
      <c r="A3895" t="s">
        <v>8287</v>
      </c>
      <c r="B3895" s="2" t="s">
        <v>26338</v>
      </c>
      <c r="C3895" t="s">
        <v>8288</v>
      </c>
      <c r="D3895" t="s">
        <v>2410</v>
      </c>
      <c r="E3895" t="s">
        <v>13</v>
      </c>
      <c r="F3895" t="s">
        <v>13</v>
      </c>
      <c r="G3895" t="s">
        <v>14</v>
      </c>
      <c r="H3895">
        <v>1</v>
      </c>
      <c r="I3895">
        <v>40.5</v>
      </c>
      <c r="J3895">
        <v>0</v>
      </c>
    </row>
    <row r="3896" spans="1:10" hidden="1" x14ac:dyDescent="0.25">
      <c r="A3896" t="s">
        <v>8289</v>
      </c>
      <c r="B3896" s="2" t="s">
        <v>26339</v>
      </c>
      <c r="C3896" t="s">
        <v>8290</v>
      </c>
      <c r="D3896" t="s">
        <v>2410</v>
      </c>
      <c r="E3896" t="s">
        <v>13</v>
      </c>
      <c r="F3896" t="s">
        <v>13</v>
      </c>
      <c r="G3896" t="s">
        <v>14</v>
      </c>
      <c r="H3896">
        <v>1</v>
      </c>
      <c r="I3896">
        <v>144</v>
      </c>
      <c r="J3896">
        <v>0</v>
      </c>
    </row>
    <row r="3897" spans="1:10" hidden="1" x14ac:dyDescent="0.25">
      <c r="A3897" t="s">
        <v>8291</v>
      </c>
      <c r="B3897" s="2" t="s">
        <v>26340</v>
      </c>
      <c r="C3897" t="s">
        <v>8292</v>
      </c>
      <c r="D3897" t="s">
        <v>2410</v>
      </c>
      <c r="E3897" t="s">
        <v>13</v>
      </c>
      <c r="F3897" t="s">
        <v>13</v>
      </c>
      <c r="G3897" t="s">
        <v>14</v>
      </c>
      <c r="H3897">
        <v>1</v>
      </c>
      <c r="I3897">
        <v>144</v>
      </c>
      <c r="J3897">
        <v>0</v>
      </c>
    </row>
    <row r="3898" spans="1:10" hidden="1" x14ac:dyDescent="0.25">
      <c r="A3898" t="s">
        <v>8293</v>
      </c>
      <c r="B3898" s="2" t="s">
        <v>26341</v>
      </c>
      <c r="C3898" t="s">
        <v>8294</v>
      </c>
      <c r="D3898" t="s">
        <v>2410</v>
      </c>
      <c r="E3898" t="s">
        <v>13</v>
      </c>
      <c r="F3898" t="s">
        <v>13</v>
      </c>
      <c r="G3898" t="s">
        <v>14</v>
      </c>
      <c r="H3898">
        <v>1</v>
      </c>
      <c r="I3898">
        <v>144</v>
      </c>
      <c r="J3898">
        <v>0</v>
      </c>
    </row>
    <row r="3899" spans="1:10" hidden="1" x14ac:dyDescent="0.25">
      <c r="A3899" t="s">
        <v>8295</v>
      </c>
      <c r="B3899" s="2" t="s">
        <v>26342</v>
      </c>
      <c r="C3899" t="s">
        <v>8296</v>
      </c>
      <c r="D3899" t="s">
        <v>2410</v>
      </c>
      <c r="E3899" t="s">
        <v>13</v>
      </c>
      <c r="F3899" t="s">
        <v>13</v>
      </c>
      <c r="G3899" t="s">
        <v>14</v>
      </c>
      <c r="H3899">
        <v>1</v>
      </c>
      <c r="I3899">
        <v>144</v>
      </c>
      <c r="J3899">
        <v>0</v>
      </c>
    </row>
    <row r="3900" spans="1:10" hidden="1" x14ac:dyDescent="0.25">
      <c r="A3900" t="s">
        <v>8297</v>
      </c>
      <c r="B3900" s="2" t="s">
        <v>26343</v>
      </c>
      <c r="C3900" t="s">
        <v>8298</v>
      </c>
      <c r="D3900" t="s">
        <v>1410</v>
      </c>
      <c r="E3900" t="s">
        <v>13</v>
      </c>
      <c r="F3900" t="s">
        <v>13</v>
      </c>
      <c r="G3900" t="s">
        <v>14</v>
      </c>
      <c r="H3900">
        <v>1</v>
      </c>
      <c r="I3900">
        <v>160</v>
      </c>
      <c r="J3900">
        <v>0</v>
      </c>
    </row>
    <row r="3901" spans="1:10" hidden="1" x14ac:dyDescent="0.25">
      <c r="A3901" t="s">
        <v>8299</v>
      </c>
      <c r="B3901" s="2" t="s">
        <v>26344</v>
      </c>
      <c r="C3901" t="s">
        <v>8300</v>
      </c>
      <c r="D3901" t="s">
        <v>2443</v>
      </c>
      <c r="E3901" t="s">
        <v>13</v>
      </c>
      <c r="F3901" t="s">
        <v>13</v>
      </c>
      <c r="G3901" t="s">
        <v>14</v>
      </c>
      <c r="H3901">
        <v>1</v>
      </c>
      <c r="I3901">
        <v>125</v>
      </c>
      <c r="J3901">
        <v>0</v>
      </c>
    </row>
    <row r="3902" spans="1:10" hidden="1" x14ac:dyDescent="0.25">
      <c r="A3902" t="s">
        <v>8301</v>
      </c>
      <c r="B3902" s="2" t="s">
        <v>26345</v>
      </c>
      <c r="C3902" t="s">
        <v>8302</v>
      </c>
      <c r="D3902" t="s">
        <v>4197</v>
      </c>
      <c r="E3902" t="s">
        <v>13</v>
      </c>
      <c r="F3902" t="s">
        <v>13</v>
      </c>
      <c r="G3902" t="s">
        <v>14</v>
      </c>
      <c r="H3902">
        <v>1</v>
      </c>
      <c r="I3902">
        <v>125</v>
      </c>
      <c r="J3902">
        <v>0</v>
      </c>
    </row>
    <row r="3903" spans="1:10" hidden="1" x14ac:dyDescent="0.25">
      <c r="A3903" t="s">
        <v>8303</v>
      </c>
      <c r="B3903" s="2" t="s">
        <v>26346</v>
      </c>
      <c r="C3903" t="s">
        <v>8304</v>
      </c>
      <c r="D3903" t="s">
        <v>2410</v>
      </c>
      <c r="E3903" t="s">
        <v>13</v>
      </c>
      <c r="F3903" t="s">
        <v>13</v>
      </c>
      <c r="G3903" t="s">
        <v>14</v>
      </c>
      <c r="H3903">
        <v>1</v>
      </c>
      <c r="I3903">
        <v>125</v>
      </c>
      <c r="J3903">
        <v>0</v>
      </c>
    </row>
    <row r="3904" spans="1:10" hidden="1" x14ac:dyDescent="0.25">
      <c r="A3904" t="s">
        <v>8305</v>
      </c>
      <c r="B3904" s="2" t="s">
        <v>26347</v>
      </c>
      <c r="C3904" t="s">
        <v>8306</v>
      </c>
      <c r="D3904" t="s">
        <v>1713</v>
      </c>
      <c r="E3904" t="s">
        <v>13</v>
      </c>
      <c r="F3904" t="s">
        <v>13</v>
      </c>
      <c r="G3904" t="s">
        <v>14</v>
      </c>
      <c r="H3904">
        <v>1</v>
      </c>
      <c r="I3904">
        <v>299</v>
      </c>
      <c r="J3904">
        <v>0</v>
      </c>
    </row>
    <row r="3905" spans="1:10" hidden="1" x14ac:dyDescent="0.25">
      <c r="A3905" t="s">
        <v>8307</v>
      </c>
      <c r="B3905" s="2" t="s">
        <v>26348</v>
      </c>
      <c r="C3905" t="s">
        <v>8308</v>
      </c>
      <c r="D3905" t="s">
        <v>2410</v>
      </c>
      <c r="E3905" t="s">
        <v>13</v>
      </c>
      <c r="F3905" t="s">
        <v>13</v>
      </c>
      <c r="G3905" t="s">
        <v>14</v>
      </c>
      <c r="H3905">
        <v>1</v>
      </c>
      <c r="I3905">
        <v>100</v>
      </c>
      <c r="J3905">
        <v>0</v>
      </c>
    </row>
    <row r="3906" spans="1:10" hidden="1" x14ac:dyDescent="0.25">
      <c r="A3906" t="s">
        <v>8309</v>
      </c>
      <c r="B3906" s="2" t="s">
        <v>26349</v>
      </c>
      <c r="C3906" t="s">
        <v>8310</v>
      </c>
      <c r="D3906" t="s">
        <v>1713</v>
      </c>
      <c r="E3906" t="s">
        <v>13</v>
      </c>
      <c r="F3906" t="s">
        <v>13</v>
      </c>
      <c r="G3906" t="s">
        <v>14</v>
      </c>
      <c r="H3906">
        <v>1</v>
      </c>
      <c r="I3906">
        <v>295</v>
      </c>
      <c r="J3906">
        <v>0</v>
      </c>
    </row>
    <row r="3907" spans="1:10" hidden="1" x14ac:dyDescent="0.25">
      <c r="A3907" t="s">
        <v>8311</v>
      </c>
      <c r="B3907" s="2" t="s">
        <v>26350</v>
      </c>
      <c r="C3907" t="s">
        <v>8312</v>
      </c>
      <c r="D3907" t="s">
        <v>2410</v>
      </c>
      <c r="E3907" t="s">
        <v>13</v>
      </c>
      <c r="F3907" t="s">
        <v>13</v>
      </c>
      <c r="G3907" t="s">
        <v>14</v>
      </c>
      <c r="H3907">
        <v>1</v>
      </c>
      <c r="I3907">
        <v>208</v>
      </c>
      <c r="J3907">
        <v>0</v>
      </c>
    </row>
    <row r="3908" spans="1:10" hidden="1" x14ac:dyDescent="0.25">
      <c r="A3908" t="s">
        <v>8313</v>
      </c>
      <c r="B3908" s="2" t="s">
        <v>26351</v>
      </c>
      <c r="C3908" t="s">
        <v>8314</v>
      </c>
      <c r="D3908" t="s">
        <v>2410</v>
      </c>
      <c r="E3908" t="s">
        <v>13</v>
      </c>
      <c r="F3908" t="s">
        <v>13</v>
      </c>
      <c r="G3908" t="s">
        <v>14</v>
      </c>
      <c r="H3908">
        <v>1</v>
      </c>
      <c r="I3908">
        <v>174</v>
      </c>
      <c r="J3908">
        <v>0</v>
      </c>
    </row>
    <row r="3909" spans="1:10" hidden="1" x14ac:dyDescent="0.25">
      <c r="A3909" t="s">
        <v>8315</v>
      </c>
      <c r="B3909" s="2" t="s">
        <v>26352</v>
      </c>
      <c r="C3909" t="s">
        <v>8316</v>
      </c>
      <c r="D3909" t="s">
        <v>2410</v>
      </c>
      <c r="E3909" t="s">
        <v>13</v>
      </c>
      <c r="F3909" t="s">
        <v>13</v>
      </c>
      <c r="G3909" t="s">
        <v>14</v>
      </c>
      <c r="H3909">
        <v>1</v>
      </c>
      <c r="I3909">
        <v>395</v>
      </c>
      <c r="J3909">
        <v>0</v>
      </c>
    </row>
    <row r="3910" spans="1:10" hidden="1" x14ac:dyDescent="0.25">
      <c r="A3910" t="s">
        <v>8317</v>
      </c>
      <c r="B3910" s="2" t="s">
        <v>26353</v>
      </c>
      <c r="C3910" t="s">
        <v>8318</v>
      </c>
      <c r="D3910" t="s">
        <v>4197</v>
      </c>
      <c r="E3910" t="s">
        <v>13</v>
      </c>
      <c r="F3910" t="s">
        <v>13</v>
      </c>
      <c r="G3910" t="s">
        <v>14</v>
      </c>
      <c r="H3910">
        <v>1</v>
      </c>
      <c r="I3910">
        <v>104</v>
      </c>
      <c r="J3910">
        <v>0</v>
      </c>
    </row>
    <row r="3911" spans="1:10" hidden="1" x14ac:dyDescent="0.25">
      <c r="A3911" t="s">
        <v>8319</v>
      </c>
      <c r="B3911" s="2" t="s">
        <v>26354</v>
      </c>
      <c r="C3911" t="s">
        <v>8320</v>
      </c>
      <c r="D3911" t="s">
        <v>2443</v>
      </c>
      <c r="E3911" t="s">
        <v>13</v>
      </c>
      <c r="F3911" t="s">
        <v>13</v>
      </c>
      <c r="G3911" t="s">
        <v>14</v>
      </c>
      <c r="H3911">
        <v>1</v>
      </c>
      <c r="I3911">
        <v>100</v>
      </c>
      <c r="J3911">
        <v>0</v>
      </c>
    </row>
    <row r="3912" spans="1:10" hidden="1" x14ac:dyDescent="0.25">
      <c r="A3912" t="s">
        <v>8321</v>
      </c>
      <c r="B3912" s="2" t="s">
        <v>26355</v>
      </c>
      <c r="C3912" t="s">
        <v>8322</v>
      </c>
      <c r="D3912" t="s">
        <v>1713</v>
      </c>
      <c r="E3912" t="s">
        <v>13</v>
      </c>
      <c r="F3912" t="s">
        <v>13</v>
      </c>
      <c r="G3912" t="s">
        <v>14</v>
      </c>
      <c r="H3912">
        <v>1</v>
      </c>
      <c r="I3912">
        <v>325</v>
      </c>
      <c r="J3912">
        <v>0</v>
      </c>
    </row>
    <row r="3913" spans="1:10" hidden="1" x14ac:dyDescent="0.25">
      <c r="A3913" t="s">
        <v>8323</v>
      </c>
      <c r="B3913" s="2" t="s">
        <v>26356</v>
      </c>
      <c r="C3913" t="s">
        <v>8324</v>
      </c>
      <c r="D3913" t="s">
        <v>2410</v>
      </c>
      <c r="E3913" t="s">
        <v>13</v>
      </c>
      <c r="F3913" t="s">
        <v>13</v>
      </c>
      <c r="G3913" t="s">
        <v>14</v>
      </c>
      <c r="H3913">
        <v>1</v>
      </c>
      <c r="I3913">
        <v>90</v>
      </c>
      <c r="J3913">
        <v>0</v>
      </c>
    </row>
    <row r="3914" spans="1:10" hidden="1" x14ac:dyDescent="0.25">
      <c r="A3914" t="s">
        <v>8325</v>
      </c>
      <c r="B3914" s="2" t="s">
        <v>26357</v>
      </c>
      <c r="C3914" t="s">
        <v>8326</v>
      </c>
      <c r="D3914" t="s">
        <v>2410</v>
      </c>
      <c r="E3914" t="s">
        <v>13</v>
      </c>
      <c r="F3914" t="s">
        <v>13</v>
      </c>
      <c r="G3914" t="s">
        <v>14</v>
      </c>
      <c r="H3914">
        <v>1</v>
      </c>
      <c r="I3914">
        <v>90</v>
      </c>
      <c r="J3914">
        <v>0</v>
      </c>
    </row>
    <row r="3915" spans="1:10" hidden="1" x14ac:dyDescent="0.25">
      <c r="A3915" t="s">
        <v>8327</v>
      </c>
      <c r="B3915" s="2" t="s">
        <v>26358</v>
      </c>
      <c r="C3915" t="s">
        <v>8328</v>
      </c>
      <c r="D3915" t="s">
        <v>2410</v>
      </c>
      <c r="E3915" t="s">
        <v>13</v>
      </c>
      <c r="F3915" t="s">
        <v>13</v>
      </c>
      <c r="G3915" t="s">
        <v>14</v>
      </c>
      <c r="H3915">
        <v>1</v>
      </c>
      <c r="I3915">
        <v>110</v>
      </c>
      <c r="J3915">
        <v>0</v>
      </c>
    </row>
    <row r="3916" spans="1:10" hidden="1" x14ac:dyDescent="0.25">
      <c r="A3916" t="s">
        <v>8329</v>
      </c>
      <c r="B3916" s="2" t="s">
        <v>26359</v>
      </c>
      <c r="C3916" t="s">
        <v>8330</v>
      </c>
      <c r="D3916" t="s">
        <v>2410</v>
      </c>
      <c r="E3916" t="s">
        <v>13</v>
      </c>
      <c r="F3916" t="s">
        <v>13</v>
      </c>
      <c r="G3916" t="s">
        <v>14</v>
      </c>
      <c r="H3916">
        <v>1</v>
      </c>
      <c r="I3916">
        <v>150</v>
      </c>
      <c r="J3916">
        <v>0</v>
      </c>
    </row>
    <row r="3917" spans="1:10" hidden="1" x14ac:dyDescent="0.25">
      <c r="A3917" t="s">
        <v>8331</v>
      </c>
      <c r="B3917" s="2" t="s">
        <v>26360</v>
      </c>
      <c r="C3917" t="s">
        <v>8332</v>
      </c>
      <c r="D3917" t="s">
        <v>2410</v>
      </c>
      <c r="E3917" t="s">
        <v>13</v>
      </c>
      <c r="F3917" t="s">
        <v>13</v>
      </c>
      <c r="G3917" t="s">
        <v>14</v>
      </c>
      <c r="H3917">
        <v>1</v>
      </c>
      <c r="I3917">
        <v>230</v>
      </c>
      <c r="J3917">
        <v>0</v>
      </c>
    </row>
    <row r="3918" spans="1:10" hidden="1" x14ac:dyDescent="0.25">
      <c r="A3918" t="s">
        <v>8333</v>
      </c>
      <c r="B3918" s="2" t="s">
        <v>26361</v>
      </c>
      <c r="C3918" t="s">
        <v>8334</v>
      </c>
      <c r="D3918" t="s">
        <v>1713</v>
      </c>
      <c r="E3918" t="s">
        <v>13</v>
      </c>
      <c r="F3918" t="s">
        <v>13</v>
      </c>
      <c r="G3918" t="s">
        <v>14</v>
      </c>
      <c r="H3918">
        <v>1</v>
      </c>
      <c r="I3918">
        <v>292.5</v>
      </c>
      <c r="J3918">
        <v>0</v>
      </c>
    </row>
    <row r="3919" spans="1:10" hidden="1" x14ac:dyDescent="0.25">
      <c r="A3919" t="s">
        <v>8335</v>
      </c>
      <c r="B3919" s="2" t="s">
        <v>26362</v>
      </c>
      <c r="C3919" t="s">
        <v>8336</v>
      </c>
      <c r="D3919" t="s">
        <v>2410</v>
      </c>
      <c r="E3919" t="s">
        <v>13</v>
      </c>
      <c r="F3919" t="s">
        <v>13</v>
      </c>
      <c r="G3919" t="s">
        <v>14</v>
      </c>
      <c r="H3919">
        <v>1</v>
      </c>
      <c r="I3919">
        <v>100</v>
      </c>
      <c r="J3919">
        <v>0</v>
      </c>
    </row>
    <row r="3920" spans="1:10" hidden="1" x14ac:dyDescent="0.25">
      <c r="A3920" t="s">
        <v>8337</v>
      </c>
      <c r="B3920" s="2" t="s">
        <v>26363</v>
      </c>
      <c r="C3920" t="s">
        <v>8338</v>
      </c>
      <c r="D3920" t="s">
        <v>2410</v>
      </c>
      <c r="E3920" t="s">
        <v>13</v>
      </c>
      <c r="F3920" t="s">
        <v>13</v>
      </c>
      <c r="G3920" t="s">
        <v>14</v>
      </c>
      <c r="H3920">
        <v>1</v>
      </c>
      <c r="I3920">
        <v>110</v>
      </c>
      <c r="J3920">
        <v>0</v>
      </c>
    </row>
    <row r="3921" spans="1:10" hidden="1" x14ac:dyDescent="0.25">
      <c r="A3921" t="s">
        <v>8339</v>
      </c>
      <c r="B3921" s="2" t="s">
        <v>26364</v>
      </c>
      <c r="C3921" t="s">
        <v>8340</v>
      </c>
      <c r="D3921" t="s">
        <v>2045</v>
      </c>
      <c r="E3921" t="s">
        <v>13</v>
      </c>
      <c r="F3921" t="s">
        <v>13</v>
      </c>
      <c r="G3921" t="s">
        <v>14</v>
      </c>
      <c r="H3921">
        <v>1</v>
      </c>
      <c r="I3921">
        <v>220</v>
      </c>
      <c r="J3921">
        <v>0</v>
      </c>
    </row>
    <row r="3922" spans="1:10" hidden="1" x14ac:dyDescent="0.25">
      <c r="A3922" t="s">
        <v>8341</v>
      </c>
      <c r="B3922" s="2" t="s">
        <v>26365</v>
      </c>
      <c r="C3922" t="s">
        <v>8342</v>
      </c>
      <c r="D3922" t="s">
        <v>2410</v>
      </c>
      <c r="E3922" t="s">
        <v>13</v>
      </c>
      <c r="F3922" t="s">
        <v>13</v>
      </c>
      <c r="G3922" t="s">
        <v>14</v>
      </c>
      <c r="H3922">
        <v>1</v>
      </c>
      <c r="I3922">
        <v>29.75</v>
      </c>
      <c r="J3922">
        <v>0</v>
      </c>
    </row>
    <row r="3923" spans="1:10" hidden="1" x14ac:dyDescent="0.25">
      <c r="A3923" t="s">
        <v>8343</v>
      </c>
      <c r="B3923" s="2" t="s">
        <v>26366</v>
      </c>
      <c r="C3923" t="s">
        <v>8344</v>
      </c>
      <c r="D3923" t="s">
        <v>8345</v>
      </c>
      <c r="E3923" t="s">
        <v>13</v>
      </c>
      <c r="F3923" t="s">
        <v>13</v>
      </c>
      <c r="G3923" t="s">
        <v>14</v>
      </c>
      <c r="H3923">
        <v>1</v>
      </c>
      <c r="I3923">
        <v>250</v>
      </c>
      <c r="J3923">
        <v>0</v>
      </c>
    </row>
    <row r="3924" spans="1:10" hidden="1" x14ac:dyDescent="0.25">
      <c r="A3924" t="s">
        <v>8346</v>
      </c>
      <c r="B3924" s="2" t="s">
        <v>26367</v>
      </c>
      <c r="C3924" t="s">
        <v>8347</v>
      </c>
      <c r="D3924" t="s">
        <v>2410</v>
      </c>
      <c r="E3924" t="s">
        <v>13</v>
      </c>
      <c r="F3924" t="s">
        <v>13</v>
      </c>
      <c r="G3924" t="s">
        <v>14</v>
      </c>
      <c r="H3924">
        <v>1</v>
      </c>
      <c r="I3924">
        <v>170</v>
      </c>
      <c r="J3924">
        <v>0</v>
      </c>
    </row>
    <row r="3925" spans="1:10" hidden="1" x14ac:dyDescent="0.25">
      <c r="A3925" t="s">
        <v>8348</v>
      </c>
      <c r="B3925" s="2" t="s">
        <v>26368</v>
      </c>
      <c r="C3925" t="s">
        <v>8349</v>
      </c>
      <c r="D3925" t="s">
        <v>1713</v>
      </c>
      <c r="E3925" t="s">
        <v>13</v>
      </c>
      <c r="F3925" t="s">
        <v>13</v>
      </c>
      <c r="G3925" t="s">
        <v>14</v>
      </c>
      <c r="H3925">
        <v>1</v>
      </c>
      <c r="I3925">
        <v>280</v>
      </c>
      <c r="J3925">
        <v>0</v>
      </c>
    </row>
    <row r="3926" spans="1:10" hidden="1" x14ac:dyDescent="0.25">
      <c r="A3926" t="s">
        <v>8350</v>
      </c>
      <c r="B3926" s="2" t="s">
        <v>26369</v>
      </c>
      <c r="C3926" t="s">
        <v>8351</v>
      </c>
      <c r="D3926" t="s">
        <v>2410</v>
      </c>
      <c r="E3926" t="s">
        <v>13</v>
      </c>
      <c r="F3926" t="s">
        <v>13</v>
      </c>
      <c r="G3926" t="s">
        <v>14</v>
      </c>
      <c r="H3926">
        <v>1</v>
      </c>
      <c r="I3926">
        <v>98</v>
      </c>
      <c r="J3926">
        <v>0</v>
      </c>
    </row>
    <row r="3927" spans="1:10" hidden="1" x14ac:dyDescent="0.25">
      <c r="A3927" t="s">
        <v>8352</v>
      </c>
      <c r="B3927" s="2" t="s">
        <v>26370</v>
      </c>
      <c r="C3927" t="s">
        <v>8353</v>
      </c>
      <c r="D3927" t="s">
        <v>2410</v>
      </c>
      <c r="E3927" t="s">
        <v>13</v>
      </c>
      <c r="F3927" t="s">
        <v>13</v>
      </c>
      <c r="G3927" t="s">
        <v>14</v>
      </c>
      <c r="H3927">
        <v>1</v>
      </c>
      <c r="I3927">
        <v>258</v>
      </c>
      <c r="J3927">
        <v>0</v>
      </c>
    </row>
    <row r="3928" spans="1:10" hidden="1" x14ac:dyDescent="0.25">
      <c r="A3928" t="s">
        <v>8354</v>
      </c>
      <c r="B3928" s="2" t="s">
        <v>26371</v>
      </c>
      <c r="C3928" t="s">
        <v>8355</v>
      </c>
      <c r="D3928" t="s">
        <v>8345</v>
      </c>
      <c r="E3928" t="s">
        <v>13</v>
      </c>
      <c r="F3928" t="s">
        <v>13</v>
      </c>
      <c r="G3928" t="s">
        <v>14</v>
      </c>
      <c r="H3928">
        <v>1</v>
      </c>
      <c r="I3928">
        <v>230</v>
      </c>
      <c r="J3928">
        <v>0</v>
      </c>
    </row>
    <row r="3929" spans="1:10" hidden="1" x14ac:dyDescent="0.25">
      <c r="A3929" t="s">
        <v>8356</v>
      </c>
      <c r="B3929" s="2" t="s">
        <v>26372</v>
      </c>
      <c r="C3929" t="s">
        <v>8357</v>
      </c>
      <c r="D3929" t="s">
        <v>2443</v>
      </c>
      <c r="E3929" t="s">
        <v>13</v>
      </c>
      <c r="F3929" t="s">
        <v>13</v>
      </c>
      <c r="G3929" t="s">
        <v>14</v>
      </c>
      <c r="H3929">
        <v>1</v>
      </c>
      <c r="I3929">
        <v>175</v>
      </c>
      <c r="J3929">
        <v>0</v>
      </c>
    </row>
    <row r="3930" spans="1:10" hidden="1" x14ac:dyDescent="0.25">
      <c r="A3930" t="s">
        <v>8358</v>
      </c>
      <c r="B3930" s="2" t="s">
        <v>26373</v>
      </c>
      <c r="C3930" t="s">
        <v>8359</v>
      </c>
      <c r="D3930" t="s">
        <v>2437</v>
      </c>
      <c r="E3930" t="s">
        <v>13</v>
      </c>
      <c r="F3930" t="s">
        <v>13</v>
      </c>
      <c r="G3930" t="s">
        <v>14</v>
      </c>
      <c r="H3930">
        <v>1</v>
      </c>
      <c r="I3930">
        <v>227</v>
      </c>
      <c r="J3930">
        <v>0</v>
      </c>
    </row>
    <row r="3931" spans="1:10" hidden="1" x14ac:dyDescent="0.25">
      <c r="A3931" t="s">
        <v>8360</v>
      </c>
      <c r="B3931" s="2" t="s">
        <v>26374</v>
      </c>
      <c r="C3931" t="s">
        <v>8361</v>
      </c>
      <c r="D3931" t="s">
        <v>1732</v>
      </c>
      <c r="E3931" t="s">
        <v>13</v>
      </c>
      <c r="F3931" t="s">
        <v>13</v>
      </c>
      <c r="G3931" t="s">
        <v>14</v>
      </c>
      <c r="H3931">
        <v>1</v>
      </c>
      <c r="I3931">
        <v>405</v>
      </c>
      <c r="J3931">
        <v>0</v>
      </c>
    </row>
    <row r="3932" spans="1:10" hidden="1" x14ac:dyDescent="0.25">
      <c r="A3932" t="s">
        <v>8362</v>
      </c>
      <c r="B3932" s="2" t="s">
        <v>26375</v>
      </c>
      <c r="C3932" t="s">
        <v>8363</v>
      </c>
      <c r="D3932" t="s">
        <v>2410</v>
      </c>
      <c r="E3932" t="s">
        <v>13</v>
      </c>
      <c r="F3932" t="s">
        <v>13</v>
      </c>
      <c r="G3932" t="s">
        <v>14</v>
      </c>
      <c r="H3932">
        <v>1</v>
      </c>
      <c r="I3932">
        <v>265.5</v>
      </c>
      <c r="J3932">
        <v>0</v>
      </c>
    </row>
    <row r="3933" spans="1:10" hidden="1" x14ac:dyDescent="0.25">
      <c r="A3933" t="s">
        <v>8364</v>
      </c>
      <c r="B3933" s="2" t="s">
        <v>26376</v>
      </c>
      <c r="C3933" t="s">
        <v>8365</v>
      </c>
      <c r="D3933" t="s">
        <v>2410</v>
      </c>
      <c r="E3933" t="s">
        <v>13</v>
      </c>
      <c r="F3933" t="s">
        <v>13</v>
      </c>
      <c r="G3933" t="s">
        <v>14</v>
      </c>
      <c r="H3933">
        <v>1</v>
      </c>
      <c r="I3933">
        <v>256.5</v>
      </c>
      <c r="J3933">
        <v>0</v>
      </c>
    </row>
    <row r="3934" spans="1:10" hidden="1" x14ac:dyDescent="0.25">
      <c r="A3934" t="s">
        <v>8366</v>
      </c>
      <c r="B3934" s="2" t="s">
        <v>26377</v>
      </c>
      <c r="C3934" t="s">
        <v>8367</v>
      </c>
      <c r="D3934" t="s">
        <v>2410</v>
      </c>
      <c r="E3934" t="s">
        <v>13</v>
      </c>
      <c r="F3934" t="s">
        <v>13</v>
      </c>
      <c r="G3934" t="s">
        <v>14</v>
      </c>
      <c r="H3934">
        <v>1</v>
      </c>
      <c r="I3934">
        <v>305</v>
      </c>
      <c r="J3934">
        <v>0</v>
      </c>
    </row>
    <row r="3935" spans="1:10" hidden="1" x14ac:dyDescent="0.25">
      <c r="A3935" t="s">
        <v>8368</v>
      </c>
      <c r="B3935" s="2" t="s">
        <v>26378</v>
      </c>
      <c r="C3935" t="s">
        <v>8369</v>
      </c>
      <c r="D3935" t="s">
        <v>2410</v>
      </c>
      <c r="E3935" t="s">
        <v>13</v>
      </c>
      <c r="F3935" t="s">
        <v>13</v>
      </c>
      <c r="G3935" t="s">
        <v>14</v>
      </c>
      <c r="H3935">
        <v>1</v>
      </c>
      <c r="I3935">
        <v>200</v>
      </c>
      <c r="J3935">
        <v>0</v>
      </c>
    </row>
    <row r="3936" spans="1:10" hidden="1" x14ac:dyDescent="0.25">
      <c r="A3936" t="s">
        <v>8370</v>
      </c>
      <c r="B3936" s="2" t="s">
        <v>26379</v>
      </c>
      <c r="C3936" t="s">
        <v>8371</v>
      </c>
      <c r="D3936" t="s">
        <v>2410</v>
      </c>
      <c r="E3936" t="s">
        <v>13</v>
      </c>
      <c r="F3936" t="s">
        <v>13</v>
      </c>
      <c r="G3936" t="s">
        <v>14</v>
      </c>
      <c r="H3936">
        <v>1</v>
      </c>
      <c r="I3936">
        <v>156</v>
      </c>
      <c r="J3936">
        <v>0</v>
      </c>
    </row>
    <row r="3937" spans="1:10" hidden="1" x14ac:dyDescent="0.25">
      <c r="A3937" t="s">
        <v>8372</v>
      </c>
      <c r="B3937" s="2" t="s">
        <v>26380</v>
      </c>
      <c r="C3937" t="s">
        <v>8373</v>
      </c>
      <c r="D3937" t="s">
        <v>2410</v>
      </c>
      <c r="E3937" t="s">
        <v>13</v>
      </c>
      <c r="F3937" t="s">
        <v>13</v>
      </c>
      <c r="G3937" t="s">
        <v>14</v>
      </c>
      <c r="H3937">
        <v>1</v>
      </c>
      <c r="I3937">
        <v>190</v>
      </c>
      <c r="J3937">
        <v>0</v>
      </c>
    </row>
    <row r="3938" spans="1:10" hidden="1" x14ac:dyDescent="0.25">
      <c r="A3938" t="s">
        <v>8374</v>
      </c>
      <c r="B3938" s="2" t="s">
        <v>26381</v>
      </c>
      <c r="C3938" t="s">
        <v>8375</v>
      </c>
      <c r="D3938" t="s">
        <v>4197</v>
      </c>
      <c r="E3938" t="s">
        <v>13</v>
      </c>
      <c r="F3938" t="s">
        <v>13</v>
      </c>
      <c r="G3938" t="s">
        <v>14</v>
      </c>
      <c r="H3938">
        <v>1</v>
      </c>
      <c r="I3938">
        <v>97</v>
      </c>
      <c r="J3938">
        <v>0</v>
      </c>
    </row>
    <row r="3939" spans="1:10" hidden="1" x14ac:dyDescent="0.25">
      <c r="A3939" t="s">
        <v>8376</v>
      </c>
      <c r="B3939" s="2" t="s">
        <v>26382</v>
      </c>
      <c r="C3939" t="s">
        <v>8377</v>
      </c>
      <c r="D3939" t="s">
        <v>2410</v>
      </c>
      <c r="E3939" t="s">
        <v>13</v>
      </c>
      <c r="F3939" t="s">
        <v>13</v>
      </c>
      <c r="G3939" t="s">
        <v>14</v>
      </c>
      <c r="H3939">
        <v>1</v>
      </c>
      <c r="I3939">
        <v>420</v>
      </c>
      <c r="J3939">
        <v>0</v>
      </c>
    </row>
    <row r="3940" spans="1:10" hidden="1" x14ac:dyDescent="0.25">
      <c r="A3940" t="s">
        <v>8378</v>
      </c>
      <c r="B3940" s="2" t="s">
        <v>26383</v>
      </c>
      <c r="C3940" t="s">
        <v>8379</v>
      </c>
      <c r="D3940" t="s">
        <v>2410</v>
      </c>
      <c r="E3940" t="s">
        <v>13</v>
      </c>
      <c r="F3940" t="s">
        <v>13</v>
      </c>
      <c r="G3940" t="s">
        <v>14</v>
      </c>
      <c r="H3940">
        <v>1</v>
      </c>
      <c r="I3940">
        <v>315</v>
      </c>
      <c r="J3940">
        <v>0</v>
      </c>
    </row>
    <row r="3941" spans="1:10" hidden="1" x14ac:dyDescent="0.25">
      <c r="A3941" t="s">
        <v>8380</v>
      </c>
      <c r="B3941" s="2" t="s">
        <v>26384</v>
      </c>
      <c r="C3941" t="s">
        <v>8381</v>
      </c>
      <c r="D3941" t="s">
        <v>2410</v>
      </c>
      <c r="E3941" t="s">
        <v>13</v>
      </c>
      <c r="F3941" t="s">
        <v>13</v>
      </c>
      <c r="G3941" t="s">
        <v>14</v>
      </c>
      <c r="H3941">
        <v>1</v>
      </c>
      <c r="I3941">
        <v>165</v>
      </c>
      <c r="J3941">
        <v>0</v>
      </c>
    </row>
    <row r="3942" spans="1:10" hidden="1" x14ac:dyDescent="0.25">
      <c r="A3942" t="s">
        <v>8382</v>
      </c>
      <c r="B3942" s="2" t="s">
        <v>26385</v>
      </c>
      <c r="C3942" t="s">
        <v>8383</v>
      </c>
      <c r="D3942" t="s">
        <v>2410</v>
      </c>
      <c r="E3942" t="s">
        <v>13</v>
      </c>
      <c r="F3942" t="s">
        <v>13</v>
      </c>
      <c r="G3942" t="s">
        <v>14</v>
      </c>
      <c r="H3942">
        <v>1</v>
      </c>
      <c r="I3942">
        <v>280</v>
      </c>
      <c r="J3942">
        <v>0</v>
      </c>
    </row>
    <row r="3943" spans="1:10" hidden="1" x14ac:dyDescent="0.25">
      <c r="A3943" t="s">
        <v>8384</v>
      </c>
      <c r="B3943" s="2" t="s">
        <v>26386</v>
      </c>
      <c r="C3943" t="s">
        <v>8385</v>
      </c>
      <c r="D3943" t="s">
        <v>1713</v>
      </c>
      <c r="E3943" t="s">
        <v>13</v>
      </c>
      <c r="F3943" t="s">
        <v>13</v>
      </c>
      <c r="G3943" t="s">
        <v>14</v>
      </c>
      <c r="H3943">
        <v>1</v>
      </c>
      <c r="I3943">
        <v>285</v>
      </c>
      <c r="J3943">
        <v>0</v>
      </c>
    </row>
    <row r="3944" spans="1:10" hidden="1" x14ac:dyDescent="0.25">
      <c r="A3944" t="s">
        <v>8386</v>
      </c>
      <c r="B3944" s="2" t="s">
        <v>26387</v>
      </c>
      <c r="C3944" t="s">
        <v>8387</v>
      </c>
      <c r="D3944" t="s">
        <v>1713</v>
      </c>
      <c r="E3944" t="s">
        <v>13</v>
      </c>
      <c r="F3944" t="s">
        <v>13</v>
      </c>
      <c r="G3944" t="s">
        <v>14</v>
      </c>
      <c r="H3944">
        <v>1</v>
      </c>
      <c r="I3944">
        <v>710</v>
      </c>
      <c r="J3944">
        <v>0</v>
      </c>
    </row>
    <row r="3945" spans="1:10" hidden="1" x14ac:dyDescent="0.25">
      <c r="A3945" t="s">
        <v>8388</v>
      </c>
      <c r="B3945" s="2" t="s">
        <v>26388</v>
      </c>
      <c r="C3945" t="s">
        <v>8389</v>
      </c>
      <c r="D3945" t="s">
        <v>2443</v>
      </c>
      <c r="E3945" t="s">
        <v>13</v>
      </c>
      <c r="F3945" t="s">
        <v>13</v>
      </c>
      <c r="G3945" t="s">
        <v>14</v>
      </c>
      <c r="H3945">
        <v>1</v>
      </c>
      <c r="I3945">
        <v>94</v>
      </c>
      <c r="J3945">
        <v>0</v>
      </c>
    </row>
    <row r="3946" spans="1:10" hidden="1" x14ac:dyDescent="0.25">
      <c r="A3946" t="s">
        <v>8390</v>
      </c>
      <c r="B3946" s="2" t="s">
        <v>26389</v>
      </c>
      <c r="C3946" t="s">
        <v>8391</v>
      </c>
      <c r="D3946" t="s">
        <v>2437</v>
      </c>
      <c r="E3946" t="s">
        <v>13</v>
      </c>
      <c r="F3946" t="s">
        <v>13</v>
      </c>
      <c r="G3946" t="s">
        <v>14</v>
      </c>
      <c r="H3946">
        <v>1</v>
      </c>
      <c r="I3946">
        <v>190</v>
      </c>
      <c r="J3946">
        <v>0</v>
      </c>
    </row>
    <row r="3947" spans="1:10" hidden="1" x14ac:dyDescent="0.25">
      <c r="A3947" t="s">
        <v>8392</v>
      </c>
      <c r="B3947" s="2" t="s">
        <v>26390</v>
      </c>
      <c r="C3947" t="s">
        <v>8393</v>
      </c>
      <c r="D3947" t="s">
        <v>2410</v>
      </c>
      <c r="E3947" t="s">
        <v>13</v>
      </c>
      <c r="F3947" t="s">
        <v>13</v>
      </c>
      <c r="G3947" t="s">
        <v>14</v>
      </c>
      <c r="H3947">
        <v>1</v>
      </c>
      <c r="I3947">
        <v>134</v>
      </c>
      <c r="J3947">
        <v>0</v>
      </c>
    </row>
    <row r="3948" spans="1:10" hidden="1" x14ac:dyDescent="0.25">
      <c r="A3948" t="s">
        <v>8394</v>
      </c>
      <c r="B3948" s="2" t="s">
        <v>26391</v>
      </c>
      <c r="C3948" t="s">
        <v>8395</v>
      </c>
      <c r="D3948" t="s">
        <v>1410</v>
      </c>
      <c r="E3948" t="s">
        <v>13</v>
      </c>
      <c r="F3948" t="s">
        <v>13</v>
      </c>
      <c r="G3948" t="s">
        <v>14</v>
      </c>
      <c r="H3948">
        <v>1</v>
      </c>
      <c r="I3948">
        <v>151</v>
      </c>
      <c r="J3948">
        <v>0</v>
      </c>
    </row>
    <row r="3949" spans="1:10" hidden="1" x14ac:dyDescent="0.25">
      <c r="A3949" t="s">
        <v>8396</v>
      </c>
      <c r="B3949" s="2" t="s">
        <v>26392</v>
      </c>
      <c r="C3949" t="s">
        <v>8397</v>
      </c>
      <c r="D3949" t="s">
        <v>2410</v>
      </c>
      <c r="E3949" t="s">
        <v>13</v>
      </c>
      <c r="F3949" t="s">
        <v>13</v>
      </c>
      <c r="G3949" t="s">
        <v>14</v>
      </c>
      <c r="H3949">
        <v>1</v>
      </c>
      <c r="I3949">
        <v>45</v>
      </c>
      <c r="J3949">
        <v>0</v>
      </c>
    </row>
    <row r="3950" spans="1:10" hidden="1" x14ac:dyDescent="0.25">
      <c r="A3950" t="s">
        <v>8398</v>
      </c>
      <c r="B3950" s="2" t="s">
        <v>26393</v>
      </c>
      <c r="C3950" t="s">
        <v>8399</v>
      </c>
      <c r="D3950" t="s">
        <v>2410</v>
      </c>
      <c r="E3950" t="s">
        <v>13</v>
      </c>
      <c r="F3950" t="s">
        <v>13</v>
      </c>
      <c r="G3950" t="s">
        <v>14</v>
      </c>
      <c r="H3950">
        <v>1</v>
      </c>
      <c r="I3950">
        <v>182.75</v>
      </c>
      <c r="J3950">
        <v>0</v>
      </c>
    </row>
    <row r="3951" spans="1:10" hidden="1" x14ac:dyDescent="0.25">
      <c r="A3951" t="s">
        <v>8400</v>
      </c>
      <c r="B3951" s="2" t="s">
        <v>26394</v>
      </c>
      <c r="C3951" t="s">
        <v>8401</v>
      </c>
      <c r="D3951" t="s">
        <v>2410</v>
      </c>
      <c r="E3951" t="s">
        <v>13</v>
      </c>
      <c r="F3951" t="s">
        <v>13</v>
      </c>
      <c r="G3951" t="s">
        <v>14</v>
      </c>
      <c r="H3951">
        <v>1</v>
      </c>
      <c r="I3951">
        <v>285</v>
      </c>
      <c r="J3951">
        <v>0</v>
      </c>
    </row>
    <row r="3952" spans="1:10" hidden="1" x14ac:dyDescent="0.25">
      <c r="A3952" t="s">
        <v>8402</v>
      </c>
      <c r="B3952" s="2" t="s">
        <v>26395</v>
      </c>
      <c r="C3952" t="s">
        <v>8403</v>
      </c>
      <c r="D3952" t="s">
        <v>2410</v>
      </c>
      <c r="E3952" t="s">
        <v>13</v>
      </c>
      <c r="F3952" t="s">
        <v>13</v>
      </c>
      <c r="G3952" t="s">
        <v>14</v>
      </c>
      <c r="H3952">
        <v>1</v>
      </c>
      <c r="I3952">
        <v>295</v>
      </c>
      <c r="J3952">
        <v>0</v>
      </c>
    </row>
    <row r="3953" spans="1:10" hidden="1" x14ac:dyDescent="0.25">
      <c r="A3953" t="s">
        <v>8404</v>
      </c>
      <c r="B3953" s="2" t="s">
        <v>26396</v>
      </c>
      <c r="C3953" t="s">
        <v>8405</v>
      </c>
      <c r="D3953" t="s">
        <v>2410</v>
      </c>
      <c r="E3953" t="s">
        <v>13</v>
      </c>
      <c r="F3953" t="s">
        <v>13</v>
      </c>
      <c r="G3953" t="s">
        <v>14</v>
      </c>
      <c r="H3953">
        <v>1</v>
      </c>
      <c r="I3953">
        <v>192</v>
      </c>
      <c r="J3953">
        <v>0</v>
      </c>
    </row>
    <row r="3954" spans="1:10" hidden="1" x14ac:dyDescent="0.25">
      <c r="A3954" t="s">
        <v>8406</v>
      </c>
      <c r="B3954" s="2" t="s">
        <v>26397</v>
      </c>
      <c r="C3954" t="s">
        <v>8407</v>
      </c>
      <c r="D3954" t="s">
        <v>2410</v>
      </c>
      <c r="E3954" t="s">
        <v>13</v>
      </c>
      <c r="F3954" t="s">
        <v>13</v>
      </c>
      <c r="G3954" t="s">
        <v>14</v>
      </c>
      <c r="H3954">
        <v>1</v>
      </c>
      <c r="I3954">
        <v>75</v>
      </c>
      <c r="J3954">
        <v>0</v>
      </c>
    </row>
    <row r="3955" spans="1:10" hidden="1" x14ac:dyDescent="0.25">
      <c r="A3955" t="s">
        <v>8408</v>
      </c>
      <c r="B3955" s="2" t="s">
        <v>26398</v>
      </c>
      <c r="C3955" t="s">
        <v>8409</v>
      </c>
      <c r="D3955" t="s">
        <v>2410</v>
      </c>
      <c r="E3955" t="s">
        <v>13</v>
      </c>
      <c r="F3955" t="s">
        <v>13</v>
      </c>
      <c r="G3955" t="s">
        <v>14</v>
      </c>
      <c r="H3955">
        <v>1</v>
      </c>
      <c r="I3955">
        <v>123.75</v>
      </c>
      <c r="J3955">
        <v>0</v>
      </c>
    </row>
    <row r="3956" spans="1:10" hidden="1" x14ac:dyDescent="0.25">
      <c r="A3956" t="s">
        <v>8410</v>
      </c>
      <c r="B3956" s="2" t="s">
        <v>26399</v>
      </c>
      <c r="C3956" t="s">
        <v>8411</v>
      </c>
      <c r="D3956" t="s">
        <v>1713</v>
      </c>
      <c r="E3956" t="s">
        <v>13</v>
      </c>
      <c r="F3956" t="s">
        <v>13</v>
      </c>
      <c r="G3956" t="s">
        <v>14</v>
      </c>
      <c r="H3956">
        <v>1</v>
      </c>
      <c r="I3956">
        <v>325</v>
      </c>
      <c r="J3956">
        <v>0</v>
      </c>
    </row>
    <row r="3957" spans="1:10" hidden="1" x14ac:dyDescent="0.25">
      <c r="A3957" t="s">
        <v>8412</v>
      </c>
      <c r="B3957" s="2" t="s">
        <v>26400</v>
      </c>
      <c r="C3957" t="s">
        <v>8413</v>
      </c>
      <c r="D3957" t="s">
        <v>2410</v>
      </c>
      <c r="E3957" t="s">
        <v>13</v>
      </c>
      <c r="F3957" t="s">
        <v>13</v>
      </c>
      <c r="G3957" t="s">
        <v>14</v>
      </c>
      <c r="H3957">
        <v>1</v>
      </c>
      <c r="I3957">
        <v>40</v>
      </c>
      <c r="J3957">
        <v>0</v>
      </c>
    </row>
    <row r="3958" spans="1:10" hidden="1" x14ac:dyDescent="0.25">
      <c r="A3958" t="s">
        <v>8414</v>
      </c>
      <c r="B3958" s="2" t="s">
        <v>26401</v>
      </c>
      <c r="C3958" t="s">
        <v>8415</v>
      </c>
      <c r="D3958" t="s">
        <v>2443</v>
      </c>
      <c r="E3958" t="s">
        <v>13</v>
      </c>
      <c r="F3958" t="s">
        <v>13</v>
      </c>
      <c r="G3958" t="s">
        <v>14</v>
      </c>
      <c r="H3958">
        <v>1</v>
      </c>
      <c r="I3958">
        <v>220</v>
      </c>
      <c r="J3958">
        <v>0</v>
      </c>
    </row>
    <row r="3959" spans="1:10" hidden="1" x14ac:dyDescent="0.25">
      <c r="A3959" t="s">
        <v>8416</v>
      </c>
      <c r="B3959" s="2" t="s">
        <v>26402</v>
      </c>
      <c r="C3959" t="s">
        <v>8417</v>
      </c>
      <c r="D3959" t="s">
        <v>4161</v>
      </c>
      <c r="E3959" t="s">
        <v>13</v>
      </c>
      <c r="F3959" t="s">
        <v>13</v>
      </c>
      <c r="G3959" t="s">
        <v>14</v>
      </c>
      <c r="H3959">
        <v>1</v>
      </c>
      <c r="I3959">
        <v>245</v>
      </c>
      <c r="J3959">
        <v>0</v>
      </c>
    </row>
    <row r="3960" spans="1:10" hidden="1" x14ac:dyDescent="0.25">
      <c r="A3960" t="s">
        <v>8418</v>
      </c>
      <c r="B3960" s="2" t="s">
        <v>26403</v>
      </c>
      <c r="C3960" t="s">
        <v>8419</v>
      </c>
      <c r="D3960" t="s">
        <v>4161</v>
      </c>
      <c r="E3960" t="s">
        <v>13</v>
      </c>
      <c r="F3960" t="s">
        <v>13</v>
      </c>
      <c r="G3960" t="s">
        <v>14</v>
      </c>
      <c r="H3960">
        <v>1</v>
      </c>
      <c r="I3960">
        <v>245</v>
      </c>
      <c r="J3960">
        <v>0</v>
      </c>
    </row>
    <row r="3961" spans="1:10" hidden="1" x14ac:dyDescent="0.25">
      <c r="A3961" t="s">
        <v>8420</v>
      </c>
      <c r="B3961" s="2" t="s">
        <v>26404</v>
      </c>
      <c r="C3961" t="s">
        <v>8421</v>
      </c>
      <c r="D3961" t="s">
        <v>4161</v>
      </c>
      <c r="E3961" t="s">
        <v>13</v>
      </c>
      <c r="F3961" t="s">
        <v>13</v>
      </c>
      <c r="G3961" t="s">
        <v>14</v>
      </c>
      <c r="H3961">
        <v>1</v>
      </c>
      <c r="I3961">
        <v>235</v>
      </c>
      <c r="J3961">
        <v>0</v>
      </c>
    </row>
    <row r="3962" spans="1:10" hidden="1" x14ac:dyDescent="0.25">
      <c r="A3962" t="s">
        <v>8422</v>
      </c>
      <c r="B3962" s="2" t="s">
        <v>26405</v>
      </c>
      <c r="C3962" t="s">
        <v>8423</v>
      </c>
      <c r="D3962" t="s">
        <v>2410</v>
      </c>
      <c r="E3962" t="s">
        <v>13</v>
      </c>
      <c r="F3962" t="s">
        <v>13</v>
      </c>
      <c r="G3962" t="s">
        <v>14</v>
      </c>
      <c r="H3962">
        <v>1</v>
      </c>
      <c r="I3962">
        <v>98</v>
      </c>
      <c r="J3962">
        <v>0</v>
      </c>
    </row>
    <row r="3963" spans="1:10" hidden="1" x14ac:dyDescent="0.25">
      <c r="A3963" t="s">
        <v>8424</v>
      </c>
      <c r="B3963" s="2" t="s">
        <v>26406</v>
      </c>
      <c r="C3963" t="s">
        <v>8425</v>
      </c>
      <c r="D3963" t="s">
        <v>2410</v>
      </c>
      <c r="E3963" t="s">
        <v>13</v>
      </c>
      <c r="F3963" t="s">
        <v>13</v>
      </c>
      <c r="G3963" t="s">
        <v>14</v>
      </c>
      <c r="H3963">
        <v>1</v>
      </c>
      <c r="I3963">
        <v>255</v>
      </c>
      <c r="J3963">
        <v>0</v>
      </c>
    </row>
    <row r="3964" spans="1:10" hidden="1" x14ac:dyDescent="0.25">
      <c r="A3964" t="s">
        <v>8426</v>
      </c>
      <c r="B3964" s="2" t="s">
        <v>26407</v>
      </c>
      <c r="C3964" t="s">
        <v>8427</v>
      </c>
      <c r="D3964" t="s">
        <v>2410</v>
      </c>
      <c r="E3964" t="s">
        <v>13</v>
      </c>
      <c r="F3964" t="s">
        <v>13</v>
      </c>
      <c r="G3964" t="s">
        <v>14</v>
      </c>
      <c r="H3964">
        <v>1</v>
      </c>
      <c r="I3964">
        <v>210</v>
      </c>
      <c r="J3964">
        <v>0</v>
      </c>
    </row>
    <row r="3965" spans="1:10" hidden="1" x14ac:dyDescent="0.25">
      <c r="A3965" t="s">
        <v>8428</v>
      </c>
      <c r="B3965" s="2" t="s">
        <v>26408</v>
      </c>
      <c r="C3965" t="s">
        <v>8429</v>
      </c>
      <c r="D3965" t="s">
        <v>2410</v>
      </c>
      <c r="E3965" t="s">
        <v>13</v>
      </c>
      <c r="F3965" t="s">
        <v>13</v>
      </c>
      <c r="G3965" t="s">
        <v>14</v>
      </c>
      <c r="H3965">
        <v>1</v>
      </c>
      <c r="I3965">
        <v>51</v>
      </c>
      <c r="J3965">
        <v>0</v>
      </c>
    </row>
    <row r="3966" spans="1:10" hidden="1" x14ac:dyDescent="0.25">
      <c r="A3966" t="s">
        <v>8430</v>
      </c>
      <c r="B3966" s="2" t="s">
        <v>26409</v>
      </c>
      <c r="C3966" t="s">
        <v>8431</v>
      </c>
      <c r="D3966" t="s">
        <v>2410</v>
      </c>
      <c r="E3966" t="s">
        <v>13</v>
      </c>
      <c r="F3966" t="s">
        <v>13</v>
      </c>
      <c r="G3966" t="s">
        <v>14</v>
      </c>
      <c r="H3966">
        <v>1</v>
      </c>
      <c r="I3966">
        <v>59.5</v>
      </c>
      <c r="J3966">
        <v>0</v>
      </c>
    </row>
    <row r="3967" spans="1:10" hidden="1" x14ac:dyDescent="0.25">
      <c r="A3967" t="s">
        <v>8432</v>
      </c>
      <c r="B3967" s="2" t="s">
        <v>26410</v>
      </c>
      <c r="C3967" t="s">
        <v>8433</v>
      </c>
      <c r="D3967" t="s">
        <v>2410</v>
      </c>
      <c r="E3967" t="s">
        <v>13</v>
      </c>
      <c r="F3967" t="s">
        <v>13</v>
      </c>
      <c r="G3967" t="s">
        <v>14</v>
      </c>
      <c r="H3967">
        <v>1</v>
      </c>
      <c r="I3967">
        <v>59.5</v>
      </c>
      <c r="J3967">
        <v>0</v>
      </c>
    </row>
    <row r="3968" spans="1:10" hidden="1" x14ac:dyDescent="0.25">
      <c r="A3968" t="s">
        <v>8434</v>
      </c>
      <c r="B3968" s="2" t="s">
        <v>26411</v>
      </c>
      <c r="C3968" t="s">
        <v>8435</v>
      </c>
      <c r="D3968" t="s">
        <v>1410</v>
      </c>
      <c r="E3968" t="s">
        <v>13</v>
      </c>
      <c r="F3968" t="s">
        <v>13</v>
      </c>
      <c r="G3968" t="s">
        <v>14</v>
      </c>
      <c r="H3968">
        <v>1</v>
      </c>
      <c r="I3968">
        <v>215</v>
      </c>
      <c r="J3968">
        <v>0</v>
      </c>
    </row>
    <row r="3969" spans="1:10" hidden="1" x14ac:dyDescent="0.25">
      <c r="A3969" t="s">
        <v>8436</v>
      </c>
      <c r="B3969" s="2" t="s">
        <v>26412</v>
      </c>
      <c r="C3969" t="s">
        <v>8437</v>
      </c>
      <c r="D3969" t="s">
        <v>2410</v>
      </c>
      <c r="E3969" t="s">
        <v>13</v>
      </c>
      <c r="F3969" t="s">
        <v>13</v>
      </c>
      <c r="G3969" t="s">
        <v>14</v>
      </c>
      <c r="H3969">
        <v>1</v>
      </c>
      <c r="I3969">
        <v>68</v>
      </c>
      <c r="J3969">
        <v>0</v>
      </c>
    </row>
    <row r="3970" spans="1:10" hidden="1" x14ac:dyDescent="0.25">
      <c r="A3970" t="s">
        <v>8438</v>
      </c>
      <c r="B3970" s="2" t="s">
        <v>26413</v>
      </c>
      <c r="C3970" t="s">
        <v>8439</v>
      </c>
      <c r="D3970" t="s">
        <v>2410</v>
      </c>
      <c r="E3970" t="s">
        <v>13</v>
      </c>
      <c r="F3970" t="s">
        <v>13</v>
      </c>
      <c r="G3970" t="s">
        <v>14</v>
      </c>
      <c r="H3970">
        <v>1</v>
      </c>
      <c r="I3970">
        <v>112</v>
      </c>
      <c r="J3970">
        <v>0</v>
      </c>
    </row>
    <row r="3971" spans="1:10" hidden="1" x14ac:dyDescent="0.25">
      <c r="A3971" t="s">
        <v>8440</v>
      </c>
      <c r="B3971" s="2" t="s">
        <v>26414</v>
      </c>
      <c r="C3971" t="s">
        <v>8441</v>
      </c>
      <c r="D3971" t="s">
        <v>2410</v>
      </c>
      <c r="E3971" t="s">
        <v>13</v>
      </c>
      <c r="F3971" t="s">
        <v>13</v>
      </c>
      <c r="G3971" t="s">
        <v>14</v>
      </c>
      <c r="H3971">
        <v>1</v>
      </c>
      <c r="I3971">
        <v>150</v>
      </c>
      <c r="J3971">
        <v>0</v>
      </c>
    </row>
    <row r="3972" spans="1:10" hidden="1" x14ac:dyDescent="0.25">
      <c r="A3972" t="s">
        <v>8442</v>
      </c>
      <c r="B3972" s="2" t="s">
        <v>26415</v>
      </c>
      <c r="C3972" t="s">
        <v>8443</v>
      </c>
      <c r="D3972" t="s">
        <v>2410</v>
      </c>
      <c r="E3972" t="s">
        <v>13</v>
      </c>
      <c r="F3972" t="s">
        <v>13</v>
      </c>
      <c r="G3972" t="s">
        <v>14</v>
      </c>
      <c r="H3972">
        <v>1</v>
      </c>
      <c r="I3972">
        <v>200</v>
      </c>
      <c r="J3972">
        <v>0</v>
      </c>
    </row>
    <row r="3973" spans="1:10" hidden="1" x14ac:dyDescent="0.25">
      <c r="A3973" t="s">
        <v>8444</v>
      </c>
      <c r="B3973" s="2" t="s">
        <v>26416</v>
      </c>
      <c r="C3973" t="s">
        <v>8445</v>
      </c>
      <c r="D3973" t="s">
        <v>2410</v>
      </c>
      <c r="E3973" t="s">
        <v>13</v>
      </c>
      <c r="F3973" t="s">
        <v>13</v>
      </c>
      <c r="G3973" t="s">
        <v>14</v>
      </c>
      <c r="H3973">
        <v>1</v>
      </c>
      <c r="I3973">
        <v>105</v>
      </c>
      <c r="J3973">
        <v>0</v>
      </c>
    </row>
    <row r="3974" spans="1:10" hidden="1" x14ac:dyDescent="0.25">
      <c r="A3974" t="s">
        <v>8446</v>
      </c>
      <c r="B3974" s="2" t="s">
        <v>26417</v>
      </c>
      <c r="C3974" t="s">
        <v>8447</v>
      </c>
      <c r="D3974" t="s">
        <v>2410</v>
      </c>
      <c r="E3974" t="s">
        <v>13</v>
      </c>
      <c r="F3974" t="s">
        <v>13</v>
      </c>
      <c r="G3974" t="s">
        <v>14</v>
      </c>
      <c r="H3974">
        <v>1</v>
      </c>
      <c r="I3974">
        <v>23</v>
      </c>
      <c r="J3974">
        <v>0</v>
      </c>
    </row>
    <row r="3975" spans="1:10" hidden="1" x14ac:dyDescent="0.25">
      <c r="A3975" t="s">
        <v>8448</v>
      </c>
      <c r="B3975" s="2" t="s">
        <v>26418</v>
      </c>
      <c r="C3975" t="s">
        <v>8449</v>
      </c>
      <c r="D3975" t="s">
        <v>2410</v>
      </c>
      <c r="E3975" t="s">
        <v>13</v>
      </c>
      <c r="F3975" t="s">
        <v>13</v>
      </c>
      <c r="G3975" t="s">
        <v>14</v>
      </c>
      <c r="H3975">
        <v>1</v>
      </c>
      <c r="I3975">
        <v>23</v>
      </c>
      <c r="J3975">
        <v>0</v>
      </c>
    </row>
    <row r="3976" spans="1:10" hidden="1" x14ac:dyDescent="0.25">
      <c r="A3976" t="s">
        <v>8450</v>
      </c>
      <c r="B3976" s="2" t="s">
        <v>26419</v>
      </c>
      <c r="C3976" t="s">
        <v>8451</v>
      </c>
      <c r="D3976" t="s">
        <v>2410</v>
      </c>
      <c r="E3976" t="s">
        <v>13</v>
      </c>
      <c r="F3976" t="s">
        <v>13</v>
      </c>
      <c r="G3976" t="s">
        <v>14</v>
      </c>
      <c r="H3976">
        <v>1</v>
      </c>
      <c r="I3976">
        <v>23</v>
      </c>
      <c r="J3976">
        <v>0</v>
      </c>
    </row>
    <row r="3977" spans="1:10" hidden="1" x14ac:dyDescent="0.25">
      <c r="A3977" t="s">
        <v>8452</v>
      </c>
      <c r="B3977" s="2" t="s">
        <v>26420</v>
      </c>
      <c r="C3977" t="s">
        <v>8453</v>
      </c>
      <c r="D3977" t="s">
        <v>2410</v>
      </c>
      <c r="E3977" t="s">
        <v>13</v>
      </c>
      <c r="F3977" t="s">
        <v>13</v>
      </c>
      <c r="G3977" t="s">
        <v>14</v>
      </c>
      <c r="H3977">
        <v>1</v>
      </c>
      <c r="I3977">
        <v>23</v>
      </c>
      <c r="J3977">
        <v>0</v>
      </c>
    </row>
    <row r="3978" spans="1:10" hidden="1" x14ac:dyDescent="0.25">
      <c r="A3978" t="s">
        <v>8454</v>
      </c>
      <c r="B3978" s="2" t="s">
        <v>26421</v>
      </c>
      <c r="C3978" t="s">
        <v>8455</v>
      </c>
      <c r="D3978" t="s">
        <v>2410</v>
      </c>
      <c r="E3978" t="s">
        <v>13</v>
      </c>
      <c r="F3978" t="s">
        <v>13</v>
      </c>
      <c r="G3978" t="s">
        <v>14</v>
      </c>
      <c r="H3978">
        <v>1</v>
      </c>
      <c r="I3978">
        <v>23</v>
      </c>
      <c r="J3978">
        <v>0</v>
      </c>
    </row>
    <row r="3979" spans="1:10" hidden="1" x14ac:dyDescent="0.25">
      <c r="A3979" t="s">
        <v>8456</v>
      </c>
      <c r="B3979" s="2" t="s">
        <v>26422</v>
      </c>
      <c r="C3979" t="s">
        <v>8457</v>
      </c>
      <c r="D3979" t="s">
        <v>2410</v>
      </c>
      <c r="E3979" t="s">
        <v>13</v>
      </c>
      <c r="F3979" t="s">
        <v>13</v>
      </c>
      <c r="G3979" t="s">
        <v>14</v>
      </c>
      <c r="H3979">
        <v>1</v>
      </c>
      <c r="I3979">
        <v>298</v>
      </c>
      <c r="J3979">
        <v>0</v>
      </c>
    </row>
    <row r="3980" spans="1:10" hidden="1" x14ac:dyDescent="0.25">
      <c r="A3980" t="s">
        <v>8458</v>
      </c>
      <c r="B3980" s="2" t="s">
        <v>26423</v>
      </c>
      <c r="C3980" t="s">
        <v>8459</v>
      </c>
      <c r="D3980" t="s">
        <v>2443</v>
      </c>
      <c r="E3980" t="s">
        <v>13</v>
      </c>
      <c r="F3980" t="s">
        <v>13</v>
      </c>
      <c r="G3980" t="s">
        <v>14</v>
      </c>
      <c r="H3980">
        <v>1</v>
      </c>
      <c r="I3980">
        <v>200</v>
      </c>
      <c r="J3980">
        <v>0</v>
      </c>
    </row>
    <row r="3981" spans="1:10" hidden="1" x14ac:dyDescent="0.25">
      <c r="A3981" t="s">
        <v>8460</v>
      </c>
      <c r="B3981" s="2" t="s">
        <v>26424</v>
      </c>
      <c r="C3981" t="s">
        <v>8461</v>
      </c>
      <c r="D3981" t="s">
        <v>2410</v>
      </c>
      <c r="E3981" t="s">
        <v>13</v>
      </c>
      <c r="F3981" t="s">
        <v>13</v>
      </c>
      <c r="G3981" t="s">
        <v>14</v>
      </c>
      <c r="H3981">
        <v>1</v>
      </c>
      <c r="I3981">
        <v>43.2</v>
      </c>
      <c r="J3981">
        <v>0</v>
      </c>
    </row>
    <row r="3982" spans="1:10" hidden="1" x14ac:dyDescent="0.25">
      <c r="A3982" t="s">
        <v>8462</v>
      </c>
      <c r="B3982" s="2" t="s">
        <v>26425</v>
      </c>
      <c r="C3982" t="s">
        <v>8463</v>
      </c>
      <c r="D3982" t="s">
        <v>2410</v>
      </c>
      <c r="E3982" t="s">
        <v>13</v>
      </c>
      <c r="F3982" t="s">
        <v>13</v>
      </c>
      <c r="G3982" t="s">
        <v>14</v>
      </c>
      <c r="H3982">
        <v>1</v>
      </c>
      <c r="I3982">
        <v>100.7</v>
      </c>
      <c r="J3982">
        <v>0</v>
      </c>
    </row>
    <row r="3983" spans="1:10" hidden="1" x14ac:dyDescent="0.25">
      <c r="A3983" t="s">
        <v>8464</v>
      </c>
      <c r="B3983" s="2" t="s">
        <v>26426</v>
      </c>
      <c r="C3983" t="s">
        <v>8465</v>
      </c>
      <c r="D3983" t="s">
        <v>2410</v>
      </c>
      <c r="E3983" t="s">
        <v>13</v>
      </c>
      <c r="F3983" t="s">
        <v>13</v>
      </c>
      <c r="G3983" t="s">
        <v>14</v>
      </c>
      <c r="H3983">
        <v>1</v>
      </c>
      <c r="I3983">
        <v>47.7</v>
      </c>
      <c r="J3983">
        <v>0</v>
      </c>
    </row>
    <row r="3984" spans="1:10" hidden="1" x14ac:dyDescent="0.25">
      <c r="A3984" t="s">
        <v>8466</v>
      </c>
      <c r="B3984" s="2" t="s">
        <v>26427</v>
      </c>
      <c r="C3984" t="s">
        <v>8467</v>
      </c>
      <c r="D3984" t="s">
        <v>2410</v>
      </c>
      <c r="E3984" t="s">
        <v>13</v>
      </c>
      <c r="F3984" t="s">
        <v>13</v>
      </c>
      <c r="G3984" t="s">
        <v>14</v>
      </c>
      <c r="H3984">
        <v>1</v>
      </c>
      <c r="I3984">
        <v>95.4</v>
      </c>
      <c r="J3984">
        <v>0</v>
      </c>
    </row>
    <row r="3985" spans="1:10" hidden="1" x14ac:dyDescent="0.25">
      <c r="A3985" t="s">
        <v>8468</v>
      </c>
      <c r="B3985" s="2" t="s">
        <v>26428</v>
      </c>
      <c r="C3985" t="s">
        <v>8469</v>
      </c>
      <c r="D3985" t="s">
        <v>2410</v>
      </c>
      <c r="E3985" t="s">
        <v>13</v>
      </c>
      <c r="F3985" t="s">
        <v>13</v>
      </c>
      <c r="G3985" t="s">
        <v>14</v>
      </c>
      <c r="H3985">
        <v>1</v>
      </c>
      <c r="I3985">
        <v>94.5</v>
      </c>
      <c r="J3985">
        <v>0</v>
      </c>
    </row>
    <row r="3986" spans="1:10" hidden="1" x14ac:dyDescent="0.25">
      <c r="A3986" t="s">
        <v>8470</v>
      </c>
      <c r="B3986" s="2" t="s">
        <v>26429</v>
      </c>
      <c r="C3986" t="s">
        <v>8471</v>
      </c>
      <c r="D3986" t="s">
        <v>2410</v>
      </c>
      <c r="E3986" t="s">
        <v>13</v>
      </c>
      <c r="F3986" t="s">
        <v>13</v>
      </c>
      <c r="G3986" t="s">
        <v>14</v>
      </c>
      <c r="H3986">
        <v>1</v>
      </c>
      <c r="I3986">
        <v>64.8</v>
      </c>
      <c r="J3986">
        <v>0</v>
      </c>
    </row>
    <row r="3987" spans="1:10" hidden="1" x14ac:dyDescent="0.25">
      <c r="A3987" t="s">
        <v>8472</v>
      </c>
      <c r="B3987" s="2" t="s">
        <v>26430</v>
      </c>
      <c r="C3987" t="s">
        <v>8473</v>
      </c>
      <c r="D3987" t="s">
        <v>2410</v>
      </c>
      <c r="E3987" t="s">
        <v>13</v>
      </c>
      <c r="F3987" t="s">
        <v>13</v>
      </c>
      <c r="G3987" t="s">
        <v>14</v>
      </c>
      <c r="H3987">
        <v>1</v>
      </c>
      <c r="I3987">
        <v>54</v>
      </c>
      <c r="J3987">
        <v>0</v>
      </c>
    </row>
    <row r="3988" spans="1:10" hidden="1" x14ac:dyDescent="0.25">
      <c r="A3988" t="s">
        <v>8474</v>
      </c>
      <c r="B3988" s="2" t="s">
        <v>26431</v>
      </c>
      <c r="C3988" t="s">
        <v>8475</v>
      </c>
      <c r="D3988" t="s">
        <v>2410</v>
      </c>
      <c r="E3988" t="s">
        <v>13</v>
      </c>
      <c r="F3988" t="s">
        <v>13</v>
      </c>
      <c r="G3988" t="s">
        <v>14</v>
      </c>
      <c r="H3988">
        <v>1</v>
      </c>
      <c r="I3988">
        <v>150</v>
      </c>
      <c r="J3988">
        <v>0</v>
      </c>
    </row>
    <row r="3989" spans="1:10" hidden="1" x14ac:dyDescent="0.25">
      <c r="A3989" t="s">
        <v>8476</v>
      </c>
      <c r="B3989" s="2" t="s">
        <v>26432</v>
      </c>
      <c r="C3989" t="s">
        <v>8477</v>
      </c>
      <c r="D3989" t="s">
        <v>2410</v>
      </c>
      <c r="E3989" t="s">
        <v>13</v>
      </c>
      <c r="F3989" t="s">
        <v>13</v>
      </c>
      <c r="G3989" t="s">
        <v>14</v>
      </c>
      <c r="H3989">
        <v>1</v>
      </c>
      <c r="I3989">
        <v>100</v>
      </c>
      <c r="J3989">
        <v>0</v>
      </c>
    </row>
    <row r="3990" spans="1:10" hidden="1" x14ac:dyDescent="0.25">
      <c r="A3990" t="s">
        <v>8478</v>
      </c>
      <c r="B3990" s="2" t="s">
        <v>26433</v>
      </c>
      <c r="C3990" t="s">
        <v>8479</v>
      </c>
      <c r="D3990" t="s">
        <v>2443</v>
      </c>
      <c r="E3990" t="s">
        <v>13</v>
      </c>
      <c r="F3990" t="s">
        <v>13</v>
      </c>
      <c r="G3990" t="s">
        <v>14</v>
      </c>
      <c r="H3990">
        <v>1</v>
      </c>
      <c r="I3990">
        <v>90</v>
      </c>
      <c r="J3990">
        <v>0</v>
      </c>
    </row>
    <row r="3991" spans="1:10" hidden="1" x14ac:dyDescent="0.25">
      <c r="A3991" t="s">
        <v>8480</v>
      </c>
      <c r="B3991" s="2" t="s">
        <v>26434</v>
      </c>
      <c r="C3991" t="s">
        <v>8481</v>
      </c>
      <c r="D3991" t="s">
        <v>2410</v>
      </c>
      <c r="E3991" t="s">
        <v>13</v>
      </c>
      <c r="F3991" t="s">
        <v>13</v>
      </c>
      <c r="G3991" t="s">
        <v>14</v>
      </c>
      <c r="H3991">
        <v>1</v>
      </c>
      <c r="I3991">
        <v>93.75</v>
      </c>
      <c r="J3991">
        <v>0</v>
      </c>
    </row>
    <row r="3992" spans="1:10" hidden="1" x14ac:dyDescent="0.25">
      <c r="A3992" t="s">
        <v>8482</v>
      </c>
      <c r="B3992" s="2" t="s">
        <v>26435</v>
      </c>
      <c r="C3992" t="s">
        <v>8483</v>
      </c>
      <c r="D3992" t="s">
        <v>2410</v>
      </c>
      <c r="E3992" t="s">
        <v>13</v>
      </c>
      <c r="F3992" t="s">
        <v>13</v>
      </c>
      <c r="G3992" t="s">
        <v>14</v>
      </c>
      <c r="H3992">
        <v>1</v>
      </c>
      <c r="I3992">
        <v>97.5</v>
      </c>
      <c r="J3992">
        <v>0</v>
      </c>
    </row>
    <row r="3993" spans="1:10" hidden="1" x14ac:dyDescent="0.25">
      <c r="A3993" t="s">
        <v>8484</v>
      </c>
      <c r="B3993" s="2" t="s">
        <v>26436</v>
      </c>
      <c r="C3993" t="s">
        <v>8485</v>
      </c>
      <c r="D3993" t="s">
        <v>2410</v>
      </c>
      <c r="E3993" t="s">
        <v>13</v>
      </c>
      <c r="F3993" t="s">
        <v>13</v>
      </c>
      <c r="G3993" t="s">
        <v>14</v>
      </c>
      <c r="H3993">
        <v>1</v>
      </c>
      <c r="I3993">
        <v>33.75</v>
      </c>
      <c r="J3993">
        <v>0</v>
      </c>
    </row>
    <row r="3994" spans="1:10" hidden="1" x14ac:dyDescent="0.25">
      <c r="A3994" t="s">
        <v>8486</v>
      </c>
      <c r="B3994" s="2" t="s">
        <v>26437</v>
      </c>
      <c r="C3994" t="s">
        <v>8487</v>
      </c>
      <c r="D3994" t="s">
        <v>2410</v>
      </c>
      <c r="E3994" t="s">
        <v>13</v>
      </c>
      <c r="F3994" t="s">
        <v>13</v>
      </c>
      <c r="G3994" t="s">
        <v>14</v>
      </c>
      <c r="H3994">
        <v>1</v>
      </c>
      <c r="I3994">
        <v>80</v>
      </c>
      <c r="J3994">
        <v>0</v>
      </c>
    </row>
    <row r="3995" spans="1:10" hidden="1" x14ac:dyDescent="0.25">
      <c r="A3995" t="s">
        <v>8488</v>
      </c>
      <c r="B3995" s="2" t="s">
        <v>26438</v>
      </c>
      <c r="C3995" t="s">
        <v>8489</v>
      </c>
      <c r="D3995" t="s">
        <v>2410</v>
      </c>
      <c r="E3995" t="s">
        <v>13</v>
      </c>
      <c r="F3995" t="s">
        <v>13</v>
      </c>
      <c r="G3995" t="s">
        <v>14</v>
      </c>
      <c r="H3995">
        <v>1</v>
      </c>
      <c r="I3995">
        <v>90</v>
      </c>
      <c r="J3995">
        <v>0</v>
      </c>
    </row>
    <row r="3996" spans="1:10" hidden="1" x14ac:dyDescent="0.25">
      <c r="A3996" t="s">
        <v>8490</v>
      </c>
      <c r="B3996" s="2" t="s">
        <v>26439</v>
      </c>
      <c r="C3996" t="s">
        <v>8491</v>
      </c>
      <c r="D3996" t="s">
        <v>2410</v>
      </c>
      <c r="E3996" t="s">
        <v>13</v>
      </c>
      <c r="F3996" t="s">
        <v>13</v>
      </c>
      <c r="G3996" t="s">
        <v>14</v>
      </c>
      <c r="H3996">
        <v>1</v>
      </c>
      <c r="I3996">
        <v>196</v>
      </c>
      <c r="J3996">
        <v>0</v>
      </c>
    </row>
    <row r="3997" spans="1:10" hidden="1" x14ac:dyDescent="0.25">
      <c r="A3997" t="s">
        <v>8492</v>
      </c>
      <c r="B3997" s="2" t="s">
        <v>26440</v>
      </c>
      <c r="C3997" t="s">
        <v>8493</v>
      </c>
      <c r="D3997" t="s">
        <v>2410</v>
      </c>
      <c r="E3997" t="s">
        <v>13</v>
      </c>
      <c r="F3997" t="s">
        <v>13</v>
      </c>
      <c r="G3997" t="s">
        <v>14</v>
      </c>
      <c r="H3997">
        <v>1</v>
      </c>
      <c r="I3997">
        <v>220</v>
      </c>
      <c r="J3997">
        <v>0</v>
      </c>
    </row>
    <row r="3998" spans="1:10" hidden="1" x14ac:dyDescent="0.25">
      <c r="A3998" t="s">
        <v>8494</v>
      </c>
      <c r="B3998" s="2" t="s">
        <v>26441</v>
      </c>
      <c r="C3998" t="s">
        <v>8495</v>
      </c>
      <c r="D3998" t="s">
        <v>2410</v>
      </c>
      <c r="E3998" t="s">
        <v>13</v>
      </c>
      <c r="F3998" t="s">
        <v>13</v>
      </c>
      <c r="G3998" t="s">
        <v>14</v>
      </c>
      <c r="H3998">
        <v>1</v>
      </c>
      <c r="I3998">
        <v>328</v>
      </c>
      <c r="J3998">
        <v>0</v>
      </c>
    </row>
    <row r="3999" spans="1:10" hidden="1" x14ac:dyDescent="0.25">
      <c r="A3999" t="s">
        <v>8496</v>
      </c>
      <c r="B3999" s="2" t="s">
        <v>26442</v>
      </c>
      <c r="C3999" t="s">
        <v>8497</v>
      </c>
      <c r="D3999" t="s">
        <v>2410</v>
      </c>
      <c r="E3999" t="s">
        <v>13</v>
      </c>
      <c r="F3999" t="s">
        <v>13</v>
      </c>
      <c r="G3999" t="s">
        <v>14</v>
      </c>
      <c r="H3999">
        <v>1</v>
      </c>
      <c r="I3999">
        <v>139.5</v>
      </c>
      <c r="J3999">
        <v>0</v>
      </c>
    </row>
    <row r="4000" spans="1:10" hidden="1" x14ac:dyDescent="0.25">
      <c r="A4000" t="s">
        <v>8498</v>
      </c>
      <c r="B4000" s="2" t="s">
        <v>26443</v>
      </c>
      <c r="C4000" t="s">
        <v>8499</v>
      </c>
      <c r="D4000" t="s">
        <v>2410</v>
      </c>
      <c r="E4000" t="s">
        <v>13</v>
      </c>
      <c r="F4000" t="s">
        <v>13</v>
      </c>
      <c r="G4000" t="s">
        <v>14</v>
      </c>
      <c r="H4000">
        <v>1</v>
      </c>
      <c r="I4000">
        <v>155</v>
      </c>
      <c r="J4000">
        <v>0</v>
      </c>
    </row>
    <row r="4001" spans="1:10" hidden="1" x14ac:dyDescent="0.25">
      <c r="A4001" t="s">
        <v>8500</v>
      </c>
      <c r="B4001" s="2" t="s">
        <v>26444</v>
      </c>
      <c r="C4001" t="s">
        <v>8501</v>
      </c>
      <c r="D4001" t="s">
        <v>2410</v>
      </c>
      <c r="E4001" t="s">
        <v>13</v>
      </c>
      <c r="F4001" t="s">
        <v>13</v>
      </c>
      <c r="G4001" t="s">
        <v>14</v>
      </c>
      <c r="H4001">
        <v>1</v>
      </c>
      <c r="I4001">
        <v>85.5</v>
      </c>
      <c r="J4001">
        <v>0</v>
      </c>
    </row>
    <row r="4002" spans="1:10" hidden="1" x14ac:dyDescent="0.25">
      <c r="A4002" t="s">
        <v>8502</v>
      </c>
      <c r="B4002" s="2" t="s">
        <v>26445</v>
      </c>
      <c r="C4002" t="s">
        <v>8503</v>
      </c>
      <c r="D4002" t="s">
        <v>2437</v>
      </c>
      <c r="E4002" t="s">
        <v>13</v>
      </c>
      <c r="F4002" t="s">
        <v>13</v>
      </c>
      <c r="G4002" t="s">
        <v>14</v>
      </c>
      <c r="H4002">
        <v>1</v>
      </c>
      <c r="I4002">
        <v>452</v>
      </c>
      <c r="J4002">
        <v>0</v>
      </c>
    </row>
    <row r="4003" spans="1:10" hidden="1" x14ac:dyDescent="0.25">
      <c r="A4003" t="s">
        <v>8504</v>
      </c>
      <c r="B4003" s="2" t="s">
        <v>26446</v>
      </c>
      <c r="C4003" t="s">
        <v>8505</v>
      </c>
      <c r="D4003" t="s">
        <v>2443</v>
      </c>
      <c r="E4003" t="s">
        <v>13</v>
      </c>
      <c r="F4003" t="s">
        <v>13</v>
      </c>
      <c r="G4003" t="s">
        <v>14</v>
      </c>
      <c r="H4003">
        <v>1</v>
      </c>
      <c r="I4003">
        <v>72</v>
      </c>
      <c r="J4003">
        <v>0</v>
      </c>
    </row>
    <row r="4004" spans="1:10" hidden="1" x14ac:dyDescent="0.25">
      <c r="A4004" s="1" t="s">
        <v>8506</v>
      </c>
      <c r="B4004" s="2" t="s">
        <v>26447</v>
      </c>
      <c r="C4004" t="s">
        <v>8507</v>
      </c>
      <c r="D4004" t="s">
        <v>4090</v>
      </c>
      <c r="E4004" t="s">
        <v>13</v>
      </c>
      <c r="F4004" t="s">
        <v>13</v>
      </c>
      <c r="G4004" t="s">
        <v>14</v>
      </c>
      <c r="H4004">
        <v>1</v>
      </c>
      <c r="I4004">
        <v>200</v>
      </c>
      <c r="J4004">
        <v>0</v>
      </c>
    </row>
    <row r="4005" spans="1:10" hidden="1" x14ac:dyDescent="0.25">
      <c r="A4005" t="s">
        <v>8508</v>
      </c>
      <c r="B4005" s="2" t="s">
        <v>26448</v>
      </c>
      <c r="C4005" t="s">
        <v>8509</v>
      </c>
      <c r="D4005" t="s">
        <v>4090</v>
      </c>
      <c r="E4005" t="s">
        <v>13</v>
      </c>
      <c r="F4005" t="s">
        <v>13</v>
      </c>
      <c r="G4005" t="s">
        <v>14</v>
      </c>
      <c r="H4005">
        <v>1</v>
      </c>
      <c r="I4005">
        <v>112</v>
      </c>
      <c r="J4005">
        <v>0</v>
      </c>
    </row>
    <row r="4006" spans="1:10" hidden="1" x14ac:dyDescent="0.25">
      <c r="A4006" t="s">
        <v>8510</v>
      </c>
      <c r="B4006" s="2" t="s">
        <v>26449</v>
      </c>
      <c r="C4006" t="s">
        <v>8511</v>
      </c>
      <c r="D4006" t="s">
        <v>2410</v>
      </c>
      <c r="E4006" t="s">
        <v>13</v>
      </c>
      <c r="F4006" t="s">
        <v>13</v>
      </c>
      <c r="G4006" t="s">
        <v>14</v>
      </c>
      <c r="H4006">
        <v>1</v>
      </c>
      <c r="I4006">
        <v>216</v>
      </c>
      <c r="J4006">
        <v>0</v>
      </c>
    </row>
    <row r="4007" spans="1:10" hidden="1" x14ac:dyDescent="0.25">
      <c r="A4007" t="s">
        <v>8512</v>
      </c>
      <c r="B4007" s="2" t="s">
        <v>26450</v>
      </c>
      <c r="C4007" t="s">
        <v>8513</v>
      </c>
      <c r="D4007" t="s">
        <v>2410</v>
      </c>
      <c r="E4007" t="s">
        <v>13</v>
      </c>
      <c r="F4007" t="s">
        <v>13</v>
      </c>
      <c r="G4007" t="s">
        <v>14</v>
      </c>
      <c r="H4007">
        <v>1</v>
      </c>
      <c r="I4007">
        <v>75</v>
      </c>
      <c r="J4007">
        <v>0</v>
      </c>
    </row>
    <row r="4008" spans="1:10" hidden="1" x14ac:dyDescent="0.25">
      <c r="A4008" t="s">
        <v>8514</v>
      </c>
      <c r="B4008" s="2" t="s">
        <v>26451</v>
      </c>
      <c r="C4008" t="s">
        <v>8515</v>
      </c>
      <c r="D4008" t="s">
        <v>2410</v>
      </c>
      <c r="E4008" t="s">
        <v>13</v>
      </c>
      <c r="F4008" t="s">
        <v>13</v>
      </c>
      <c r="G4008" t="s">
        <v>14</v>
      </c>
      <c r="H4008">
        <v>1</v>
      </c>
      <c r="I4008">
        <v>56</v>
      </c>
      <c r="J4008">
        <v>0</v>
      </c>
    </row>
    <row r="4009" spans="1:10" hidden="1" x14ac:dyDescent="0.25">
      <c r="A4009" t="s">
        <v>8516</v>
      </c>
      <c r="B4009" s="2" t="s">
        <v>26452</v>
      </c>
      <c r="C4009" t="s">
        <v>8517</v>
      </c>
      <c r="D4009" t="s">
        <v>2410</v>
      </c>
      <c r="E4009" t="s">
        <v>13</v>
      </c>
      <c r="F4009" t="s">
        <v>13</v>
      </c>
      <c r="G4009" t="s">
        <v>14</v>
      </c>
      <c r="H4009">
        <v>1</v>
      </c>
      <c r="I4009">
        <v>56</v>
      </c>
      <c r="J4009">
        <v>0</v>
      </c>
    </row>
    <row r="4010" spans="1:10" hidden="1" x14ac:dyDescent="0.25">
      <c r="A4010" t="s">
        <v>8518</v>
      </c>
      <c r="B4010" s="2" t="s">
        <v>26453</v>
      </c>
      <c r="C4010" t="s">
        <v>8519</v>
      </c>
      <c r="D4010" t="s">
        <v>2410</v>
      </c>
      <c r="E4010" t="s">
        <v>13</v>
      </c>
      <c r="F4010" t="s">
        <v>13</v>
      </c>
      <c r="G4010" t="s">
        <v>14</v>
      </c>
      <c r="H4010">
        <v>1</v>
      </c>
      <c r="I4010">
        <v>56</v>
      </c>
      <c r="J4010">
        <v>0</v>
      </c>
    </row>
    <row r="4011" spans="1:10" hidden="1" x14ac:dyDescent="0.25">
      <c r="A4011" t="s">
        <v>8520</v>
      </c>
      <c r="B4011" s="2" t="s">
        <v>26454</v>
      </c>
      <c r="C4011" t="s">
        <v>8521</v>
      </c>
      <c r="D4011" t="s">
        <v>2410</v>
      </c>
      <c r="E4011" t="s">
        <v>13</v>
      </c>
      <c r="F4011" t="s">
        <v>13</v>
      </c>
      <c r="G4011" t="s">
        <v>14</v>
      </c>
      <c r="H4011">
        <v>1</v>
      </c>
      <c r="I4011">
        <v>200</v>
      </c>
      <c r="J4011">
        <v>0</v>
      </c>
    </row>
    <row r="4012" spans="1:10" hidden="1" x14ac:dyDescent="0.25">
      <c r="A4012" t="s">
        <v>8522</v>
      </c>
      <c r="B4012" s="2" t="s">
        <v>26455</v>
      </c>
      <c r="C4012" t="s">
        <v>8523</v>
      </c>
      <c r="D4012" t="s">
        <v>2410</v>
      </c>
      <c r="E4012" t="s">
        <v>13</v>
      </c>
      <c r="F4012" t="s">
        <v>13</v>
      </c>
      <c r="G4012" t="s">
        <v>14</v>
      </c>
      <c r="H4012">
        <v>1</v>
      </c>
      <c r="I4012">
        <v>390</v>
      </c>
      <c r="J4012">
        <v>0</v>
      </c>
    </row>
    <row r="4013" spans="1:10" hidden="1" x14ac:dyDescent="0.25">
      <c r="A4013" t="s">
        <v>8524</v>
      </c>
      <c r="B4013" s="2" t="s">
        <v>26456</v>
      </c>
      <c r="C4013" t="s">
        <v>8525</v>
      </c>
      <c r="D4013" t="s">
        <v>2410</v>
      </c>
      <c r="E4013" t="s">
        <v>13</v>
      </c>
      <c r="F4013" t="s">
        <v>13</v>
      </c>
      <c r="G4013" t="s">
        <v>14</v>
      </c>
      <c r="H4013">
        <v>1</v>
      </c>
      <c r="I4013">
        <v>160</v>
      </c>
      <c r="J4013">
        <v>0</v>
      </c>
    </row>
    <row r="4014" spans="1:10" hidden="1" x14ac:dyDescent="0.25">
      <c r="A4014" t="s">
        <v>8526</v>
      </c>
      <c r="B4014" s="2" t="s">
        <v>26457</v>
      </c>
      <c r="C4014" t="s">
        <v>8527</v>
      </c>
      <c r="D4014" t="s">
        <v>2410</v>
      </c>
      <c r="E4014" t="s">
        <v>13</v>
      </c>
      <c r="F4014" t="s">
        <v>13</v>
      </c>
      <c r="G4014" t="s">
        <v>14</v>
      </c>
      <c r="H4014">
        <v>1</v>
      </c>
      <c r="I4014">
        <v>290</v>
      </c>
      <c r="J4014">
        <v>0</v>
      </c>
    </row>
    <row r="4015" spans="1:10" hidden="1" x14ac:dyDescent="0.25">
      <c r="A4015" t="s">
        <v>8528</v>
      </c>
      <c r="B4015" s="2" t="s">
        <v>26458</v>
      </c>
      <c r="C4015" t="s">
        <v>8529</v>
      </c>
      <c r="D4015" t="s">
        <v>2410</v>
      </c>
      <c r="E4015" t="s">
        <v>13</v>
      </c>
      <c r="F4015" t="s">
        <v>13</v>
      </c>
      <c r="G4015" t="s">
        <v>14</v>
      </c>
      <c r="H4015">
        <v>1</v>
      </c>
      <c r="I4015">
        <v>77.400000000000006</v>
      </c>
      <c r="J4015">
        <v>0</v>
      </c>
    </row>
    <row r="4016" spans="1:10" hidden="1" x14ac:dyDescent="0.25">
      <c r="A4016" t="s">
        <v>8530</v>
      </c>
      <c r="B4016" s="2" t="s">
        <v>26459</v>
      </c>
      <c r="C4016" t="s">
        <v>8531</v>
      </c>
      <c r="D4016" t="s">
        <v>2410</v>
      </c>
      <c r="E4016" t="s">
        <v>13</v>
      </c>
      <c r="F4016" t="s">
        <v>13</v>
      </c>
      <c r="G4016" t="s">
        <v>14</v>
      </c>
      <c r="H4016">
        <v>1</v>
      </c>
      <c r="I4016">
        <v>123.3</v>
      </c>
      <c r="J4016">
        <v>0</v>
      </c>
    </row>
    <row r="4017" spans="1:10" hidden="1" x14ac:dyDescent="0.25">
      <c r="A4017" t="s">
        <v>8532</v>
      </c>
      <c r="B4017" s="2" t="s">
        <v>26460</v>
      </c>
      <c r="C4017" t="s">
        <v>8533</v>
      </c>
      <c r="D4017" t="s">
        <v>2410</v>
      </c>
      <c r="E4017" t="s">
        <v>13</v>
      </c>
      <c r="F4017" t="s">
        <v>13</v>
      </c>
      <c r="G4017" t="s">
        <v>14</v>
      </c>
      <c r="H4017">
        <v>1</v>
      </c>
      <c r="I4017">
        <v>140</v>
      </c>
      <c r="J4017">
        <v>0</v>
      </c>
    </row>
    <row r="4018" spans="1:10" hidden="1" x14ac:dyDescent="0.25">
      <c r="A4018" t="s">
        <v>8534</v>
      </c>
      <c r="B4018" s="2" t="s">
        <v>26461</v>
      </c>
      <c r="C4018" t="s">
        <v>8535</v>
      </c>
      <c r="D4018" t="s">
        <v>2410</v>
      </c>
      <c r="E4018" t="s">
        <v>13</v>
      </c>
      <c r="F4018" t="s">
        <v>13</v>
      </c>
      <c r="G4018" t="s">
        <v>14</v>
      </c>
      <c r="H4018">
        <v>1</v>
      </c>
      <c r="I4018">
        <v>270</v>
      </c>
      <c r="J4018">
        <v>0</v>
      </c>
    </row>
    <row r="4019" spans="1:10" hidden="1" x14ac:dyDescent="0.25">
      <c r="A4019" t="s">
        <v>8536</v>
      </c>
      <c r="B4019" s="2" t="s">
        <v>26462</v>
      </c>
      <c r="C4019" t="s">
        <v>8537</v>
      </c>
      <c r="D4019" t="s">
        <v>2410</v>
      </c>
      <c r="E4019" t="s">
        <v>13</v>
      </c>
      <c r="F4019" t="s">
        <v>13</v>
      </c>
      <c r="G4019" t="s">
        <v>14</v>
      </c>
      <c r="H4019">
        <v>1</v>
      </c>
      <c r="I4019">
        <v>275</v>
      </c>
      <c r="J4019">
        <v>0</v>
      </c>
    </row>
    <row r="4020" spans="1:10" hidden="1" x14ac:dyDescent="0.25">
      <c r="A4020" t="s">
        <v>8538</v>
      </c>
      <c r="B4020" s="2" t="s">
        <v>26463</v>
      </c>
      <c r="C4020" t="s">
        <v>8539</v>
      </c>
      <c r="D4020" t="s">
        <v>2410</v>
      </c>
      <c r="E4020" t="s">
        <v>13</v>
      </c>
      <c r="F4020" t="s">
        <v>13</v>
      </c>
      <c r="G4020" t="s">
        <v>14</v>
      </c>
      <c r="H4020">
        <v>1</v>
      </c>
      <c r="I4020">
        <v>165</v>
      </c>
      <c r="J4020">
        <v>0</v>
      </c>
    </row>
    <row r="4021" spans="1:10" hidden="1" x14ac:dyDescent="0.25">
      <c r="A4021" t="s">
        <v>8540</v>
      </c>
      <c r="B4021" s="2" t="s">
        <v>26464</v>
      </c>
      <c r="C4021" t="s">
        <v>8541</v>
      </c>
      <c r="D4021" t="s">
        <v>2410</v>
      </c>
      <c r="E4021" t="s">
        <v>13</v>
      </c>
      <c r="F4021" t="s">
        <v>13</v>
      </c>
      <c r="G4021" t="s">
        <v>14</v>
      </c>
      <c r="H4021">
        <v>1</v>
      </c>
      <c r="I4021">
        <v>80</v>
      </c>
      <c r="J4021">
        <v>0</v>
      </c>
    </row>
    <row r="4022" spans="1:10" hidden="1" x14ac:dyDescent="0.25">
      <c r="A4022" t="s">
        <v>8542</v>
      </c>
      <c r="B4022" s="2" t="s">
        <v>26465</v>
      </c>
      <c r="C4022" t="s">
        <v>8543</v>
      </c>
      <c r="D4022" t="s">
        <v>2410</v>
      </c>
      <c r="E4022" t="s">
        <v>13</v>
      </c>
      <c r="F4022" t="s">
        <v>13</v>
      </c>
      <c r="G4022" t="s">
        <v>14</v>
      </c>
      <c r="H4022">
        <v>1</v>
      </c>
      <c r="I4022">
        <v>100</v>
      </c>
      <c r="J4022">
        <v>0</v>
      </c>
    </row>
    <row r="4023" spans="1:10" hidden="1" x14ac:dyDescent="0.25">
      <c r="A4023" t="s">
        <v>8544</v>
      </c>
      <c r="B4023" s="2" t="s">
        <v>26466</v>
      </c>
      <c r="C4023" t="s">
        <v>8545</v>
      </c>
      <c r="D4023" t="s">
        <v>2410</v>
      </c>
      <c r="E4023" t="s">
        <v>13</v>
      </c>
      <c r="F4023" t="s">
        <v>13</v>
      </c>
      <c r="G4023" t="s">
        <v>14</v>
      </c>
      <c r="H4023">
        <v>1</v>
      </c>
      <c r="I4023">
        <v>220</v>
      </c>
      <c r="J4023">
        <v>0</v>
      </c>
    </row>
    <row r="4024" spans="1:10" hidden="1" x14ac:dyDescent="0.25">
      <c r="A4024" t="s">
        <v>8546</v>
      </c>
      <c r="B4024" s="2" t="s">
        <v>26467</v>
      </c>
      <c r="C4024" t="s">
        <v>8547</v>
      </c>
      <c r="D4024" t="s">
        <v>2437</v>
      </c>
      <c r="E4024" t="s">
        <v>13</v>
      </c>
      <c r="F4024" t="s">
        <v>13</v>
      </c>
      <c r="G4024" t="s">
        <v>14</v>
      </c>
      <c r="H4024">
        <v>1</v>
      </c>
      <c r="I4024">
        <v>150</v>
      </c>
      <c r="J4024">
        <v>0</v>
      </c>
    </row>
    <row r="4025" spans="1:10" hidden="1" x14ac:dyDescent="0.25">
      <c r="A4025" t="s">
        <v>8548</v>
      </c>
      <c r="B4025" s="2" t="s">
        <v>26468</v>
      </c>
      <c r="C4025" t="s">
        <v>8549</v>
      </c>
      <c r="D4025" t="s">
        <v>2437</v>
      </c>
      <c r="E4025" t="s">
        <v>13</v>
      </c>
      <c r="F4025" t="s">
        <v>13</v>
      </c>
      <c r="G4025" t="s">
        <v>14</v>
      </c>
      <c r="H4025">
        <v>1</v>
      </c>
      <c r="I4025">
        <v>150</v>
      </c>
      <c r="J4025">
        <v>0</v>
      </c>
    </row>
    <row r="4026" spans="1:10" hidden="1" x14ac:dyDescent="0.25">
      <c r="A4026" t="s">
        <v>8550</v>
      </c>
      <c r="B4026" s="2" t="s">
        <v>26469</v>
      </c>
      <c r="C4026" t="s">
        <v>8551</v>
      </c>
      <c r="D4026" t="s">
        <v>2437</v>
      </c>
      <c r="E4026" t="s">
        <v>13</v>
      </c>
      <c r="F4026" t="s">
        <v>13</v>
      </c>
      <c r="G4026" t="s">
        <v>14</v>
      </c>
      <c r="H4026">
        <v>1</v>
      </c>
      <c r="I4026">
        <v>150</v>
      </c>
      <c r="J4026">
        <v>0</v>
      </c>
    </row>
    <row r="4027" spans="1:10" hidden="1" x14ac:dyDescent="0.25">
      <c r="A4027" t="s">
        <v>8552</v>
      </c>
      <c r="B4027" s="2" t="s">
        <v>26470</v>
      </c>
      <c r="C4027" t="s">
        <v>8553</v>
      </c>
      <c r="D4027" t="s">
        <v>2410</v>
      </c>
      <c r="E4027" t="s">
        <v>13</v>
      </c>
      <c r="F4027" t="s">
        <v>13</v>
      </c>
      <c r="G4027" t="s">
        <v>14</v>
      </c>
      <c r="H4027">
        <v>1</v>
      </c>
      <c r="I4027">
        <v>114</v>
      </c>
      <c r="J4027">
        <v>0</v>
      </c>
    </row>
    <row r="4028" spans="1:10" hidden="1" x14ac:dyDescent="0.25">
      <c r="A4028" t="s">
        <v>8554</v>
      </c>
      <c r="B4028" s="2" t="s">
        <v>26471</v>
      </c>
      <c r="C4028" t="s">
        <v>8555</v>
      </c>
      <c r="D4028" t="s">
        <v>4197</v>
      </c>
      <c r="E4028" t="s">
        <v>13</v>
      </c>
      <c r="F4028" t="s">
        <v>13</v>
      </c>
      <c r="G4028" t="s">
        <v>14</v>
      </c>
      <c r="H4028">
        <v>1</v>
      </c>
      <c r="I4028">
        <v>131</v>
      </c>
      <c r="J4028">
        <v>0</v>
      </c>
    </row>
    <row r="4029" spans="1:10" hidden="1" x14ac:dyDescent="0.25">
      <c r="A4029" t="s">
        <v>8556</v>
      </c>
      <c r="B4029" s="2" t="s">
        <v>26472</v>
      </c>
      <c r="C4029" t="s">
        <v>8557</v>
      </c>
      <c r="D4029" t="s">
        <v>4197</v>
      </c>
      <c r="E4029" t="s">
        <v>13</v>
      </c>
      <c r="F4029" t="s">
        <v>13</v>
      </c>
      <c r="G4029" t="s">
        <v>14</v>
      </c>
      <c r="H4029">
        <v>1</v>
      </c>
      <c r="I4029">
        <v>104</v>
      </c>
      <c r="J4029">
        <v>0</v>
      </c>
    </row>
    <row r="4030" spans="1:10" hidden="1" x14ac:dyDescent="0.25">
      <c r="A4030" t="s">
        <v>8558</v>
      </c>
      <c r="B4030" s="2" t="s">
        <v>26473</v>
      </c>
      <c r="C4030" t="s">
        <v>8559</v>
      </c>
      <c r="D4030" t="s">
        <v>2437</v>
      </c>
      <c r="E4030" t="s">
        <v>13</v>
      </c>
      <c r="F4030" t="s">
        <v>13</v>
      </c>
      <c r="G4030" t="s">
        <v>14</v>
      </c>
      <c r="H4030">
        <v>1</v>
      </c>
      <c r="I4030">
        <v>125</v>
      </c>
      <c r="J4030">
        <v>0</v>
      </c>
    </row>
    <row r="4031" spans="1:10" hidden="1" x14ac:dyDescent="0.25">
      <c r="A4031" t="s">
        <v>8560</v>
      </c>
      <c r="B4031" s="2" t="s">
        <v>26474</v>
      </c>
      <c r="C4031" t="s">
        <v>8561</v>
      </c>
      <c r="D4031" t="s">
        <v>2437</v>
      </c>
      <c r="E4031" t="s">
        <v>13</v>
      </c>
      <c r="F4031" t="s">
        <v>13</v>
      </c>
      <c r="G4031" t="s">
        <v>14</v>
      </c>
      <c r="H4031">
        <v>1</v>
      </c>
      <c r="I4031">
        <v>65</v>
      </c>
      <c r="J4031">
        <v>0</v>
      </c>
    </row>
    <row r="4032" spans="1:10" hidden="1" x14ac:dyDescent="0.25">
      <c r="A4032" t="s">
        <v>8562</v>
      </c>
      <c r="B4032" s="2" t="s">
        <v>26475</v>
      </c>
      <c r="C4032" t="s">
        <v>8563</v>
      </c>
      <c r="D4032" t="s">
        <v>2410</v>
      </c>
      <c r="E4032" t="s">
        <v>13</v>
      </c>
      <c r="F4032" t="s">
        <v>13</v>
      </c>
      <c r="G4032" t="s">
        <v>14</v>
      </c>
      <c r="H4032">
        <v>1</v>
      </c>
      <c r="I4032">
        <v>72.25</v>
      </c>
      <c r="J4032">
        <v>0</v>
      </c>
    </row>
    <row r="4033" spans="1:10" hidden="1" x14ac:dyDescent="0.25">
      <c r="A4033" t="s">
        <v>8564</v>
      </c>
      <c r="B4033" s="2" t="s">
        <v>26476</v>
      </c>
      <c r="C4033" t="s">
        <v>8565</v>
      </c>
      <c r="D4033" t="s">
        <v>2410</v>
      </c>
      <c r="E4033" t="s">
        <v>13</v>
      </c>
      <c r="F4033" t="s">
        <v>13</v>
      </c>
      <c r="G4033" t="s">
        <v>14</v>
      </c>
      <c r="H4033">
        <v>1</v>
      </c>
      <c r="I4033">
        <v>45</v>
      </c>
      <c r="J4033">
        <v>0</v>
      </c>
    </row>
    <row r="4034" spans="1:10" hidden="1" x14ac:dyDescent="0.25">
      <c r="A4034" t="s">
        <v>8566</v>
      </c>
      <c r="B4034" s="2" t="s">
        <v>26477</v>
      </c>
      <c r="C4034" t="s">
        <v>8567</v>
      </c>
      <c r="D4034" t="s">
        <v>2443</v>
      </c>
      <c r="E4034" t="s">
        <v>13</v>
      </c>
      <c r="F4034" t="s">
        <v>13</v>
      </c>
      <c r="G4034" t="s">
        <v>14</v>
      </c>
      <c r="H4034">
        <v>1</v>
      </c>
      <c r="I4034">
        <v>94</v>
      </c>
      <c r="J4034">
        <v>0</v>
      </c>
    </row>
    <row r="4035" spans="1:10" hidden="1" x14ac:dyDescent="0.25">
      <c r="A4035" t="s">
        <v>8568</v>
      </c>
      <c r="B4035" s="2" t="s">
        <v>26478</v>
      </c>
      <c r="C4035" t="s">
        <v>8569</v>
      </c>
      <c r="D4035" t="s">
        <v>2410</v>
      </c>
      <c r="E4035" t="s">
        <v>13</v>
      </c>
      <c r="F4035" t="s">
        <v>13</v>
      </c>
      <c r="G4035" t="s">
        <v>14</v>
      </c>
      <c r="H4035">
        <v>1</v>
      </c>
      <c r="I4035">
        <v>295</v>
      </c>
      <c r="J4035">
        <v>0</v>
      </c>
    </row>
    <row r="4036" spans="1:10" hidden="1" x14ac:dyDescent="0.25">
      <c r="A4036" t="s">
        <v>8570</v>
      </c>
      <c r="B4036" s="2" t="s">
        <v>26479</v>
      </c>
      <c r="C4036" t="s">
        <v>8571</v>
      </c>
      <c r="D4036" t="s">
        <v>2410</v>
      </c>
      <c r="E4036" t="s">
        <v>13</v>
      </c>
      <c r="F4036" t="s">
        <v>13</v>
      </c>
      <c r="G4036" t="s">
        <v>14</v>
      </c>
      <c r="H4036">
        <v>1</v>
      </c>
      <c r="I4036">
        <v>285</v>
      </c>
      <c r="J4036">
        <v>0</v>
      </c>
    </row>
    <row r="4037" spans="1:10" hidden="1" x14ac:dyDescent="0.25">
      <c r="A4037" t="s">
        <v>8572</v>
      </c>
      <c r="B4037" s="2" t="s">
        <v>26480</v>
      </c>
      <c r="C4037" t="s">
        <v>8573</v>
      </c>
      <c r="D4037" t="s">
        <v>1713</v>
      </c>
      <c r="E4037" t="s">
        <v>13</v>
      </c>
      <c r="F4037" t="s">
        <v>13</v>
      </c>
      <c r="G4037" t="s">
        <v>14</v>
      </c>
      <c r="H4037">
        <v>1</v>
      </c>
      <c r="I4037">
        <v>760</v>
      </c>
      <c r="J4037">
        <v>0</v>
      </c>
    </row>
    <row r="4038" spans="1:10" hidden="1" x14ac:dyDescent="0.25">
      <c r="A4038" t="s">
        <v>8574</v>
      </c>
      <c r="B4038" s="2" t="s">
        <v>26481</v>
      </c>
      <c r="C4038" t="s">
        <v>8575</v>
      </c>
      <c r="D4038" t="s">
        <v>2410</v>
      </c>
      <c r="E4038" t="s">
        <v>13</v>
      </c>
      <c r="F4038" t="s">
        <v>13</v>
      </c>
      <c r="G4038" t="s">
        <v>14</v>
      </c>
      <c r="H4038">
        <v>1</v>
      </c>
      <c r="I4038">
        <v>340</v>
      </c>
      <c r="J4038">
        <v>0</v>
      </c>
    </row>
    <row r="4039" spans="1:10" hidden="1" x14ac:dyDescent="0.25">
      <c r="A4039" t="s">
        <v>8576</v>
      </c>
      <c r="B4039" s="2" t="s">
        <v>26482</v>
      </c>
      <c r="C4039" t="s">
        <v>8577</v>
      </c>
      <c r="D4039" t="s">
        <v>2410</v>
      </c>
      <c r="E4039" t="s">
        <v>13</v>
      </c>
      <c r="F4039" t="s">
        <v>13</v>
      </c>
      <c r="G4039" t="s">
        <v>14</v>
      </c>
      <c r="H4039">
        <v>1</v>
      </c>
      <c r="I4039">
        <v>200</v>
      </c>
      <c r="J4039">
        <v>0</v>
      </c>
    </row>
    <row r="4040" spans="1:10" hidden="1" x14ac:dyDescent="0.25">
      <c r="A4040" t="s">
        <v>8578</v>
      </c>
      <c r="B4040" s="2" t="s">
        <v>26483</v>
      </c>
      <c r="C4040" t="s">
        <v>8579</v>
      </c>
      <c r="D4040" t="s">
        <v>2410</v>
      </c>
      <c r="E4040" t="s">
        <v>13</v>
      </c>
      <c r="F4040" t="s">
        <v>13</v>
      </c>
      <c r="G4040" t="s">
        <v>14</v>
      </c>
      <c r="H4040">
        <v>1</v>
      </c>
      <c r="I4040">
        <v>285</v>
      </c>
      <c r="J4040">
        <v>0</v>
      </c>
    </row>
    <row r="4041" spans="1:10" hidden="1" x14ac:dyDescent="0.25">
      <c r="A4041" t="s">
        <v>8580</v>
      </c>
      <c r="B4041" s="2" t="s">
        <v>26484</v>
      </c>
      <c r="C4041" t="s">
        <v>8581</v>
      </c>
      <c r="D4041" t="s">
        <v>1713</v>
      </c>
      <c r="E4041" t="s">
        <v>13</v>
      </c>
      <c r="F4041" t="s">
        <v>13</v>
      </c>
      <c r="G4041" t="s">
        <v>14</v>
      </c>
      <c r="H4041">
        <v>1</v>
      </c>
      <c r="I4041">
        <v>310</v>
      </c>
      <c r="J4041">
        <v>0</v>
      </c>
    </row>
    <row r="4042" spans="1:10" hidden="1" x14ac:dyDescent="0.25">
      <c r="A4042" t="s">
        <v>8582</v>
      </c>
      <c r="B4042" s="2" t="s">
        <v>26485</v>
      </c>
      <c r="C4042" t="s">
        <v>8583</v>
      </c>
      <c r="D4042" t="s">
        <v>2410</v>
      </c>
      <c r="E4042" t="s">
        <v>13</v>
      </c>
      <c r="F4042" t="s">
        <v>13</v>
      </c>
      <c r="G4042" t="s">
        <v>14</v>
      </c>
      <c r="H4042">
        <v>1</v>
      </c>
      <c r="I4042">
        <v>290</v>
      </c>
      <c r="J4042">
        <v>0</v>
      </c>
    </row>
    <row r="4043" spans="1:10" hidden="1" x14ac:dyDescent="0.25">
      <c r="A4043" t="s">
        <v>8584</v>
      </c>
      <c r="B4043" s="2" t="s">
        <v>26486</v>
      </c>
      <c r="C4043" t="s">
        <v>8585</v>
      </c>
      <c r="D4043" t="s">
        <v>2410</v>
      </c>
      <c r="E4043" t="s">
        <v>13</v>
      </c>
      <c r="F4043" t="s">
        <v>13</v>
      </c>
      <c r="G4043" t="s">
        <v>14</v>
      </c>
      <c r="H4043">
        <v>1</v>
      </c>
      <c r="I4043">
        <v>123</v>
      </c>
      <c r="J4043">
        <v>0</v>
      </c>
    </row>
    <row r="4044" spans="1:10" hidden="1" x14ac:dyDescent="0.25">
      <c r="A4044" t="s">
        <v>8586</v>
      </c>
      <c r="B4044" s="2" t="s">
        <v>26487</v>
      </c>
      <c r="C4044" t="s">
        <v>8587</v>
      </c>
      <c r="D4044" t="s">
        <v>2410</v>
      </c>
      <c r="E4044" t="s">
        <v>13</v>
      </c>
      <c r="F4044" t="s">
        <v>13</v>
      </c>
      <c r="G4044" t="s">
        <v>14</v>
      </c>
      <c r="H4044">
        <v>1</v>
      </c>
      <c r="I4044">
        <v>183</v>
      </c>
      <c r="J4044">
        <v>0</v>
      </c>
    </row>
    <row r="4045" spans="1:10" hidden="1" x14ac:dyDescent="0.25">
      <c r="A4045" t="s">
        <v>8588</v>
      </c>
      <c r="B4045" s="2" t="s">
        <v>26488</v>
      </c>
      <c r="C4045" t="s">
        <v>8589</v>
      </c>
      <c r="D4045" t="s">
        <v>2410</v>
      </c>
      <c r="E4045" t="s">
        <v>13</v>
      </c>
      <c r="F4045" t="s">
        <v>13</v>
      </c>
      <c r="G4045" t="s">
        <v>14</v>
      </c>
      <c r="H4045">
        <v>1</v>
      </c>
      <c r="I4045">
        <v>196</v>
      </c>
      <c r="J4045">
        <v>0</v>
      </c>
    </row>
    <row r="4046" spans="1:10" hidden="1" x14ac:dyDescent="0.25">
      <c r="A4046" t="s">
        <v>8590</v>
      </c>
      <c r="B4046" s="2" t="s">
        <v>26489</v>
      </c>
      <c r="C4046" t="s">
        <v>8591</v>
      </c>
      <c r="D4046" t="s">
        <v>2443</v>
      </c>
      <c r="E4046" t="s">
        <v>13</v>
      </c>
      <c r="F4046" t="s">
        <v>13</v>
      </c>
      <c r="G4046" t="s">
        <v>14</v>
      </c>
      <c r="H4046">
        <v>1</v>
      </c>
      <c r="I4046">
        <v>97</v>
      </c>
      <c r="J4046">
        <v>0</v>
      </c>
    </row>
    <row r="4047" spans="1:10" hidden="1" x14ac:dyDescent="0.25">
      <c r="A4047" t="s">
        <v>8592</v>
      </c>
      <c r="B4047" s="2" t="s">
        <v>26490</v>
      </c>
      <c r="C4047" t="s">
        <v>8593</v>
      </c>
      <c r="D4047" t="s">
        <v>2443</v>
      </c>
      <c r="E4047" t="s">
        <v>13</v>
      </c>
      <c r="F4047" t="s">
        <v>13</v>
      </c>
      <c r="G4047" t="s">
        <v>14</v>
      </c>
      <c r="H4047">
        <v>1</v>
      </c>
      <c r="I4047">
        <v>130</v>
      </c>
      <c r="J4047">
        <v>0</v>
      </c>
    </row>
    <row r="4048" spans="1:10" hidden="1" x14ac:dyDescent="0.25">
      <c r="A4048" t="s">
        <v>8594</v>
      </c>
      <c r="B4048" s="2" t="s">
        <v>26491</v>
      </c>
      <c r="C4048" t="s">
        <v>8595</v>
      </c>
      <c r="D4048" t="s">
        <v>2443</v>
      </c>
      <c r="E4048" t="s">
        <v>13</v>
      </c>
      <c r="F4048" t="s">
        <v>13</v>
      </c>
      <c r="G4048" t="s">
        <v>14</v>
      </c>
      <c r="H4048">
        <v>1</v>
      </c>
      <c r="I4048">
        <v>120</v>
      </c>
      <c r="J4048">
        <v>0</v>
      </c>
    </row>
    <row r="4049" spans="1:10" hidden="1" x14ac:dyDescent="0.25">
      <c r="A4049" t="s">
        <v>8596</v>
      </c>
      <c r="B4049" s="2" t="s">
        <v>26492</v>
      </c>
      <c r="C4049" t="s">
        <v>8597</v>
      </c>
      <c r="D4049" t="s">
        <v>2410</v>
      </c>
      <c r="E4049" t="s">
        <v>13</v>
      </c>
      <c r="F4049" t="s">
        <v>13</v>
      </c>
      <c r="G4049" t="s">
        <v>14</v>
      </c>
      <c r="H4049">
        <v>1</v>
      </c>
      <c r="I4049">
        <v>194</v>
      </c>
      <c r="J4049">
        <v>0</v>
      </c>
    </row>
    <row r="4050" spans="1:10" hidden="1" x14ac:dyDescent="0.25">
      <c r="A4050" t="s">
        <v>8598</v>
      </c>
      <c r="B4050" s="2" t="s">
        <v>26493</v>
      </c>
      <c r="C4050" t="s">
        <v>8599</v>
      </c>
      <c r="D4050" t="s">
        <v>1410</v>
      </c>
      <c r="E4050" t="s">
        <v>13</v>
      </c>
      <c r="F4050" t="s">
        <v>13</v>
      </c>
      <c r="G4050" t="s">
        <v>14</v>
      </c>
      <c r="H4050">
        <v>1</v>
      </c>
      <c r="I4050">
        <v>66</v>
      </c>
      <c r="J4050">
        <v>0</v>
      </c>
    </row>
    <row r="4051" spans="1:10" hidden="1" x14ac:dyDescent="0.25">
      <c r="A4051" t="s">
        <v>8600</v>
      </c>
      <c r="B4051" s="2" t="s">
        <v>26494</v>
      </c>
      <c r="C4051" t="s">
        <v>8601</v>
      </c>
      <c r="D4051" t="s">
        <v>4197</v>
      </c>
      <c r="E4051" t="s">
        <v>13</v>
      </c>
      <c r="F4051" t="s">
        <v>13</v>
      </c>
      <c r="G4051" t="s">
        <v>14</v>
      </c>
      <c r="H4051">
        <v>1</v>
      </c>
      <c r="I4051">
        <v>110</v>
      </c>
      <c r="J4051">
        <v>0</v>
      </c>
    </row>
    <row r="4052" spans="1:10" hidden="1" x14ac:dyDescent="0.25">
      <c r="A4052" t="s">
        <v>8602</v>
      </c>
      <c r="B4052" s="2" t="s">
        <v>26495</v>
      </c>
      <c r="C4052" t="s">
        <v>8603</v>
      </c>
      <c r="D4052" t="s">
        <v>2410</v>
      </c>
      <c r="E4052" t="s">
        <v>13</v>
      </c>
      <c r="F4052" t="s">
        <v>13</v>
      </c>
      <c r="G4052" t="s">
        <v>14</v>
      </c>
      <c r="H4052">
        <v>1</v>
      </c>
      <c r="I4052">
        <v>126</v>
      </c>
      <c r="J4052">
        <v>0</v>
      </c>
    </row>
    <row r="4053" spans="1:10" hidden="1" x14ac:dyDescent="0.25">
      <c r="A4053" t="s">
        <v>8604</v>
      </c>
      <c r="B4053" s="2" t="s">
        <v>26496</v>
      </c>
      <c r="C4053" t="s">
        <v>8605</v>
      </c>
      <c r="D4053" t="s">
        <v>2410</v>
      </c>
      <c r="E4053" t="s">
        <v>13</v>
      </c>
      <c r="F4053" t="s">
        <v>13</v>
      </c>
      <c r="G4053" t="s">
        <v>14</v>
      </c>
      <c r="H4053">
        <v>1</v>
      </c>
      <c r="I4053">
        <v>126</v>
      </c>
      <c r="J4053">
        <v>0</v>
      </c>
    </row>
    <row r="4054" spans="1:10" hidden="1" x14ac:dyDescent="0.25">
      <c r="A4054" t="s">
        <v>8606</v>
      </c>
      <c r="B4054" s="2" t="s">
        <v>26497</v>
      </c>
      <c r="C4054" t="s">
        <v>8607</v>
      </c>
      <c r="D4054" t="s">
        <v>1116</v>
      </c>
      <c r="E4054" t="s">
        <v>13</v>
      </c>
      <c r="F4054" t="s">
        <v>13</v>
      </c>
      <c r="G4054" t="s">
        <v>14</v>
      </c>
      <c r="H4054">
        <v>1</v>
      </c>
      <c r="I4054">
        <v>60</v>
      </c>
      <c r="J4054">
        <v>0</v>
      </c>
    </row>
    <row r="4055" spans="1:10" hidden="1" x14ac:dyDescent="0.25">
      <c r="A4055" t="s">
        <v>8608</v>
      </c>
      <c r="B4055" s="2" t="s">
        <v>26498</v>
      </c>
      <c r="C4055" t="s">
        <v>8609</v>
      </c>
      <c r="D4055" t="s">
        <v>1116</v>
      </c>
      <c r="E4055" t="s">
        <v>13</v>
      </c>
      <c r="F4055" t="s">
        <v>13</v>
      </c>
      <c r="G4055" t="s">
        <v>14</v>
      </c>
      <c r="H4055">
        <v>1</v>
      </c>
      <c r="I4055">
        <v>60</v>
      </c>
      <c r="J4055">
        <v>0</v>
      </c>
    </row>
    <row r="4056" spans="1:10" hidden="1" x14ac:dyDescent="0.25">
      <c r="A4056" t="s">
        <v>8610</v>
      </c>
      <c r="B4056" s="2" t="s">
        <v>26499</v>
      </c>
      <c r="C4056" t="s">
        <v>8611</v>
      </c>
      <c r="D4056" t="s">
        <v>1116</v>
      </c>
      <c r="E4056" t="s">
        <v>13</v>
      </c>
      <c r="F4056" t="s">
        <v>13</v>
      </c>
      <c r="G4056" t="s">
        <v>14</v>
      </c>
      <c r="H4056">
        <v>1</v>
      </c>
      <c r="I4056">
        <v>35</v>
      </c>
      <c r="J4056">
        <v>0</v>
      </c>
    </row>
    <row r="4057" spans="1:10" hidden="1" x14ac:dyDescent="0.25">
      <c r="A4057" t="s">
        <v>8612</v>
      </c>
      <c r="B4057" s="2" t="s">
        <v>26500</v>
      </c>
      <c r="C4057" t="s">
        <v>8613</v>
      </c>
      <c r="D4057" t="s">
        <v>3315</v>
      </c>
      <c r="E4057" t="s">
        <v>13</v>
      </c>
      <c r="F4057" t="s">
        <v>13</v>
      </c>
      <c r="G4057" t="s">
        <v>14</v>
      </c>
      <c r="H4057">
        <v>1</v>
      </c>
      <c r="I4057">
        <v>159</v>
      </c>
      <c r="J4057">
        <v>0</v>
      </c>
    </row>
    <row r="4058" spans="1:10" hidden="1" x14ac:dyDescent="0.25">
      <c r="A4058" t="s">
        <v>8614</v>
      </c>
      <c r="B4058" s="2" t="s">
        <v>26501</v>
      </c>
      <c r="C4058" t="s">
        <v>8615</v>
      </c>
      <c r="D4058" t="s">
        <v>1116</v>
      </c>
      <c r="E4058" t="s">
        <v>13</v>
      </c>
      <c r="F4058" t="s">
        <v>13</v>
      </c>
      <c r="G4058" t="s">
        <v>14</v>
      </c>
      <c r="H4058">
        <v>1</v>
      </c>
      <c r="I4058">
        <v>70</v>
      </c>
      <c r="J4058">
        <v>0</v>
      </c>
    </row>
    <row r="4059" spans="1:10" hidden="1" x14ac:dyDescent="0.25">
      <c r="A4059" t="s">
        <v>8616</v>
      </c>
      <c r="B4059" s="2" t="s">
        <v>26502</v>
      </c>
      <c r="C4059" t="s">
        <v>8617</v>
      </c>
      <c r="D4059" t="s">
        <v>1116</v>
      </c>
      <c r="E4059" t="s">
        <v>13</v>
      </c>
      <c r="F4059" t="s">
        <v>13</v>
      </c>
      <c r="G4059" t="s">
        <v>14</v>
      </c>
      <c r="H4059">
        <v>1</v>
      </c>
      <c r="I4059">
        <v>70</v>
      </c>
      <c r="J4059">
        <v>0</v>
      </c>
    </row>
    <row r="4060" spans="1:10" hidden="1" x14ac:dyDescent="0.25">
      <c r="A4060" t="s">
        <v>8618</v>
      </c>
      <c r="B4060" s="2" t="s">
        <v>26503</v>
      </c>
      <c r="C4060" t="s">
        <v>8619</v>
      </c>
      <c r="D4060" t="s">
        <v>2410</v>
      </c>
      <c r="E4060" t="s">
        <v>13</v>
      </c>
      <c r="F4060" t="s">
        <v>13</v>
      </c>
      <c r="G4060" t="s">
        <v>14</v>
      </c>
      <c r="H4060">
        <v>1</v>
      </c>
      <c r="I4060">
        <v>110</v>
      </c>
      <c r="J4060">
        <v>0</v>
      </c>
    </row>
    <row r="4061" spans="1:10" hidden="1" x14ac:dyDescent="0.25">
      <c r="A4061" t="s">
        <v>8620</v>
      </c>
      <c r="B4061" s="2" t="s">
        <v>26504</v>
      </c>
      <c r="C4061" t="s">
        <v>8621</v>
      </c>
      <c r="D4061" t="s">
        <v>1116</v>
      </c>
      <c r="E4061" t="s">
        <v>13</v>
      </c>
      <c r="F4061" t="s">
        <v>13</v>
      </c>
      <c r="G4061" t="s">
        <v>14</v>
      </c>
      <c r="H4061">
        <v>1</v>
      </c>
      <c r="I4061">
        <v>75</v>
      </c>
      <c r="J4061">
        <v>0</v>
      </c>
    </row>
    <row r="4062" spans="1:10" hidden="1" x14ac:dyDescent="0.25">
      <c r="A4062" t="s">
        <v>8622</v>
      </c>
      <c r="B4062" s="2" t="s">
        <v>26505</v>
      </c>
      <c r="C4062" t="s">
        <v>8623</v>
      </c>
      <c r="D4062" t="s">
        <v>1116</v>
      </c>
      <c r="E4062" t="s">
        <v>13</v>
      </c>
      <c r="F4062" t="s">
        <v>13</v>
      </c>
      <c r="G4062" t="s">
        <v>14</v>
      </c>
      <c r="H4062">
        <v>1</v>
      </c>
      <c r="I4062">
        <v>20</v>
      </c>
      <c r="J4062">
        <v>0</v>
      </c>
    </row>
    <row r="4063" spans="1:10" hidden="1" x14ac:dyDescent="0.25">
      <c r="A4063" t="s">
        <v>8624</v>
      </c>
      <c r="B4063" s="2" t="s">
        <v>26506</v>
      </c>
      <c r="C4063" t="s">
        <v>8625</v>
      </c>
      <c r="D4063" t="s">
        <v>1116</v>
      </c>
      <c r="E4063" t="s">
        <v>13</v>
      </c>
      <c r="F4063" t="s">
        <v>13</v>
      </c>
      <c r="G4063" t="s">
        <v>14</v>
      </c>
      <c r="H4063">
        <v>1</v>
      </c>
      <c r="I4063">
        <v>90</v>
      </c>
      <c r="J4063">
        <v>0</v>
      </c>
    </row>
    <row r="4064" spans="1:10" hidden="1" x14ac:dyDescent="0.25">
      <c r="A4064" t="s">
        <v>8626</v>
      </c>
      <c r="B4064" s="2" t="s">
        <v>26507</v>
      </c>
      <c r="C4064" t="s">
        <v>8627</v>
      </c>
      <c r="D4064" t="s">
        <v>2804</v>
      </c>
      <c r="E4064" t="s">
        <v>13</v>
      </c>
      <c r="F4064" t="s">
        <v>13</v>
      </c>
      <c r="G4064" t="s">
        <v>14</v>
      </c>
      <c r="H4064">
        <v>1</v>
      </c>
      <c r="I4064">
        <v>240</v>
      </c>
      <c r="J4064">
        <v>0</v>
      </c>
    </row>
    <row r="4065" spans="1:10" hidden="1" x14ac:dyDescent="0.25">
      <c r="A4065" t="s">
        <v>8628</v>
      </c>
      <c r="B4065" s="2" t="s">
        <v>26508</v>
      </c>
      <c r="C4065" t="s">
        <v>8629</v>
      </c>
      <c r="D4065" t="s">
        <v>1116</v>
      </c>
      <c r="E4065" t="s">
        <v>13</v>
      </c>
      <c r="F4065" t="s">
        <v>13</v>
      </c>
      <c r="G4065" t="s">
        <v>14</v>
      </c>
      <c r="H4065">
        <v>1</v>
      </c>
      <c r="I4065">
        <v>85</v>
      </c>
      <c r="J4065">
        <v>0</v>
      </c>
    </row>
    <row r="4066" spans="1:10" hidden="1" x14ac:dyDescent="0.25">
      <c r="A4066" t="s">
        <v>8630</v>
      </c>
      <c r="B4066" s="2" t="s">
        <v>26509</v>
      </c>
      <c r="C4066" t="s">
        <v>8631</v>
      </c>
      <c r="D4066" t="s">
        <v>1116</v>
      </c>
      <c r="E4066" t="s">
        <v>13</v>
      </c>
      <c r="F4066" t="s">
        <v>13</v>
      </c>
      <c r="G4066" t="s">
        <v>14</v>
      </c>
      <c r="H4066">
        <v>1</v>
      </c>
      <c r="I4066">
        <v>85</v>
      </c>
      <c r="J4066">
        <v>0</v>
      </c>
    </row>
    <row r="4067" spans="1:10" hidden="1" x14ac:dyDescent="0.25">
      <c r="A4067" t="s">
        <v>8632</v>
      </c>
      <c r="B4067" s="2" t="s">
        <v>26510</v>
      </c>
      <c r="C4067" t="s">
        <v>8633</v>
      </c>
      <c r="D4067" t="s">
        <v>1116</v>
      </c>
      <c r="E4067" t="s">
        <v>13</v>
      </c>
      <c r="F4067" t="s">
        <v>13</v>
      </c>
      <c r="G4067" t="s">
        <v>14</v>
      </c>
      <c r="H4067">
        <v>1</v>
      </c>
      <c r="I4067">
        <v>80</v>
      </c>
      <c r="J4067">
        <v>0</v>
      </c>
    </row>
    <row r="4068" spans="1:10" hidden="1" x14ac:dyDescent="0.25">
      <c r="A4068" t="s">
        <v>8634</v>
      </c>
      <c r="B4068" s="2" t="s">
        <v>26511</v>
      </c>
      <c r="C4068" t="s">
        <v>8635</v>
      </c>
      <c r="D4068" t="s">
        <v>1116</v>
      </c>
      <c r="E4068" t="s">
        <v>13</v>
      </c>
      <c r="F4068" t="s">
        <v>13</v>
      </c>
      <c r="G4068" t="s">
        <v>14</v>
      </c>
      <c r="H4068">
        <v>1</v>
      </c>
      <c r="I4068">
        <v>85</v>
      </c>
      <c r="J4068">
        <v>0</v>
      </c>
    </row>
    <row r="4069" spans="1:10" hidden="1" x14ac:dyDescent="0.25">
      <c r="A4069" t="s">
        <v>8636</v>
      </c>
      <c r="B4069" s="2" t="s">
        <v>26512</v>
      </c>
      <c r="C4069" t="s">
        <v>8637</v>
      </c>
      <c r="D4069" t="s">
        <v>3417</v>
      </c>
      <c r="E4069" t="s">
        <v>13</v>
      </c>
      <c r="F4069" t="s">
        <v>13</v>
      </c>
      <c r="G4069" t="s">
        <v>14</v>
      </c>
      <c r="H4069">
        <v>1</v>
      </c>
      <c r="I4069">
        <v>130</v>
      </c>
      <c r="J4069">
        <v>0</v>
      </c>
    </row>
    <row r="4070" spans="1:10" hidden="1" x14ac:dyDescent="0.25">
      <c r="A4070" t="s">
        <v>8638</v>
      </c>
      <c r="B4070" s="2" t="s">
        <v>26513</v>
      </c>
      <c r="C4070" t="s">
        <v>8639</v>
      </c>
      <c r="D4070" t="s">
        <v>1116</v>
      </c>
      <c r="E4070" t="s">
        <v>13</v>
      </c>
      <c r="F4070" t="s">
        <v>13</v>
      </c>
      <c r="G4070" t="s">
        <v>14</v>
      </c>
      <c r="H4070">
        <v>1</v>
      </c>
      <c r="I4070">
        <v>80</v>
      </c>
      <c r="J4070">
        <v>0</v>
      </c>
    </row>
    <row r="4071" spans="1:10" hidden="1" x14ac:dyDescent="0.25">
      <c r="A4071" t="s">
        <v>8640</v>
      </c>
      <c r="B4071" s="2" t="s">
        <v>26514</v>
      </c>
      <c r="C4071" t="s">
        <v>8641</v>
      </c>
      <c r="D4071" t="s">
        <v>4122</v>
      </c>
      <c r="E4071" t="s">
        <v>13</v>
      </c>
      <c r="F4071" t="s">
        <v>13</v>
      </c>
      <c r="G4071" t="s">
        <v>14</v>
      </c>
      <c r="H4071">
        <v>1</v>
      </c>
      <c r="I4071">
        <v>100</v>
      </c>
      <c r="J4071">
        <v>0</v>
      </c>
    </row>
    <row r="4072" spans="1:10" hidden="1" x14ac:dyDescent="0.25">
      <c r="A4072" t="s">
        <v>8642</v>
      </c>
      <c r="B4072" s="2" t="s">
        <v>26515</v>
      </c>
      <c r="C4072" t="s">
        <v>8643</v>
      </c>
      <c r="D4072" t="s">
        <v>1116</v>
      </c>
      <c r="E4072" t="s">
        <v>13</v>
      </c>
      <c r="F4072" t="s">
        <v>13</v>
      </c>
      <c r="G4072" t="s">
        <v>14</v>
      </c>
      <c r="H4072">
        <v>1</v>
      </c>
      <c r="I4072">
        <v>110</v>
      </c>
      <c r="J4072">
        <v>0</v>
      </c>
    </row>
    <row r="4073" spans="1:10" hidden="1" x14ac:dyDescent="0.25">
      <c r="A4073" t="s">
        <v>8644</v>
      </c>
      <c r="B4073" s="2" t="s">
        <v>26516</v>
      </c>
      <c r="C4073" t="s">
        <v>8645</v>
      </c>
      <c r="D4073" t="s">
        <v>1116</v>
      </c>
      <c r="E4073" t="s">
        <v>13</v>
      </c>
      <c r="F4073" t="s">
        <v>13</v>
      </c>
      <c r="G4073" t="s">
        <v>14</v>
      </c>
      <c r="H4073">
        <v>1</v>
      </c>
      <c r="I4073">
        <v>110</v>
      </c>
      <c r="J4073">
        <v>0</v>
      </c>
    </row>
    <row r="4074" spans="1:10" hidden="1" x14ac:dyDescent="0.25">
      <c r="A4074" t="s">
        <v>8646</v>
      </c>
      <c r="B4074" s="2" t="s">
        <v>26517</v>
      </c>
      <c r="C4074" t="s">
        <v>8647</v>
      </c>
      <c r="D4074" t="s">
        <v>1116</v>
      </c>
      <c r="E4074" t="s">
        <v>13</v>
      </c>
      <c r="F4074" t="s">
        <v>13</v>
      </c>
      <c r="G4074" t="s">
        <v>14</v>
      </c>
      <c r="H4074">
        <v>1</v>
      </c>
      <c r="I4074">
        <v>60</v>
      </c>
      <c r="J4074">
        <v>0</v>
      </c>
    </row>
    <row r="4075" spans="1:10" hidden="1" x14ac:dyDescent="0.25">
      <c r="A4075" t="s">
        <v>8648</v>
      </c>
      <c r="B4075" s="2" t="s">
        <v>26518</v>
      </c>
      <c r="C4075" t="s">
        <v>8649</v>
      </c>
      <c r="D4075" t="s">
        <v>1116</v>
      </c>
      <c r="E4075" t="s">
        <v>13</v>
      </c>
      <c r="F4075" t="s">
        <v>13</v>
      </c>
      <c r="G4075" t="s">
        <v>14</v>
      </c>
      <c r="H4075">
        <v>1</v>
      </c>
      <c r="I4075">
        <v>60</v>
      </c>
      <c r="J4075">
        <v>0</v>
      </c>
    </row>
    <row r="4076" spans="1:10" hidden="1" x14ac:dyDescent="0.25">
      <c r="A4076" t="s">
        <v>8650</v>
      </c>
      <c r="B4076" s="2" t="s">
        <v>26519</v>
      </c>
      <c r="C4076" t="s">
        <v>8651</v>
      </c>
      <c r="D4076" t="s">
        <v>4161</v>
      </c>
      <c r="E4076" t="s">
        <v>13</v>
      </c>
      <c r="F4076" t="s">
        <v>13</v>
      </c>
      <c r="G4076" t="s">
        <v>14</v>
      </c>
      <c r="H4076">
        <v>1</v>
      </c>
      <c r="I4076">
        <v>200</v>
      </c>
      <c r="J4076">
        <v>0</v>
      </c>
    </row>
    <row r="4077" spans="1:10" hidden="1" x14ac:dyDescent="0.25">
      <c r="A4077" t="s">
        <v>8652</v>
      </c>
      <c r="B4077" s="2" t="s">
        <v>26520</v>
      </c>
      <c r="C4077" t="s">
        <v>8653</v>
      </c>
      <c r="D4077" t="s">
        <v>1116</v>
      </c>
      <c r="E4077" t="s">
        <v>13</v>
      </c>
      <c r="F4077" t="s">
        <v>13</v>
      </c>
      <c r="G4077" t="s">
        <v>14</v>
      </c>
      <c r="H4077">
        <v>1</v>
      </c>
      <c r="I4077">
        <v>220</v>
      </c>
      <c r="J4077">
        <v>0</v>
      </c>
    </row>
    <row r="4078" spans="1:10" hidden="1" x14ac:dyDescent="0.25">
      <c r="A4078" t="s">
        <v>8654</v>
      </c>
      <c r="B4078" s="2" t="s">
        <v>26521</v>
      </c>
      <c r="C4078" t="s">
        <v>8655</v>
      </c>
      <c r="D4078" t="s">
        <v>1116</v>
      </c>
      <c r="E4078" t="s">
        <v>13</v>
      </c>
      <c r="F4078" t="s">
        <v>13</v>
      </c>
      <c r="G4078" t="s">
        <v>14</v>
      </c>
      <c r="H4078">
        <v>1</v>
      </c>
      <c r="I4078">
        <v>110</v>
      </c>
      <c r="J4078">
        <v>0</v>
      </c>
    </row>
    <row r="4079" spans="1:10" hidden="1" x14ac:dyDescent="0.25">
      <c r="A4079" t="s">
        <v>8656</v>
      </c>
      <c r="B4079" s="2" t="s">
        <v>26522</v>
      </c>
      <c r="C4079" t="s">
        <v>8657</v>
      </c>
      <c r="D4079" t="s">
        <v>1116</v>
      </c>
      <c r="E4079" t="s">
        <v>13</v>
      </c>
      <c r="F4079" t="s">
        <v>13</v>
      </c>
      <c r="G4079" t="s">
        <v>14</v>
      </c>
      <c r="H4079">
        <v>1</v>
      </c>
      <c r="I4079">
        <v>150</v>
      </c>
      <c r="J4079">
        <v>0</v>
      </c>
    </row>
    <row r="4080" spans="1:10" hidden="1" x14ac:dyDescent="0.25">
      <c r="A4080" t="s">
        <v>8658</v>
      </c>
      <c r="B4080" s="2" t="s">
        <v>26523</v>
      </c>
      <c r="C4080" t="s">
        <v>8659</v>
      </c>
      <c r="D4080" t="s">
        <v>1116</v>
      </c>
      <c r="E4080" t="s">
        <v>13</v>
      </c>
      <c r="F4080" t="s">
        <v>13</v>
      </c>
      <c r="G4080" t="s">
        <v>14</v>
      </c>
      <c r="H4080">
        <v>1</v>
      </c>
      <c r="I4080">
        <v>120</v>
      </c>
      <c r="J4080">
        <v>0</v>
      </c>
    </row>
    <row r="4081" spans="1:10" hidden="1" x14ac:dyDescent="0.25">
      <c r="A4081" t="s">
        <v>8660</v>
      </c>
      <c r="B4081" s="2" t="s">
        <v>26524</v>
      </c>
      <c r="C4081" t="s">
        <v>8661</v>
      </c>
      <c r="D4081" t="s">
        <v>1116</v>
      </c>
      <c r="E4081" t="s">
        <v>13</v>
      </c>
      <c r="F4081" t="s">
        <v>13</v>
      </c>
      <c r="G4081" t="s">
        <v>14</v>
      </c>
      <c r="H4081">
        <v>1</v>
      </c>
      <c r="I4081">
        <v>220</v>
      </c>
      <c r="J4081">
        <v>0</v>
      </c>
    </row>
    <row r="4082" spans="1:10" hidden="1" x14ac:dyDescent="0.25">
      <c r="A4082" t="s">
        <v>8662</v>
      </c>
      <c r="B4082" s="2" t="s">
        <v>26525</v>
      </c>
      <c r="C4082" t="s">
        <v>8663</v>
      </c>
      <c r="D4082" t="s">
        <v>4197</v>
      </c>
      <c r="E4082" t="s">
        <v>13</v>
      </c>
      <c r="F4082" t="s">
        <v>13</v>
      </c>
      <c r="G4082" t="s">
        <v>14</v>
      </c>
      <c r="H4082">
        <v>1</v>
      </c>
      <c r="I4082">
        <v>380</v>
      </c>
      <c r="J4082">
        <v>0</v>
      </c>
    </row>
    <row r="4083" spans="1:10" hidden="1" x14ac:dyDescent="0.25">
      <c r="A4083" t="s">
        <v>8664</v>
      </c>
      <c r="B4083" s="2" t="s">
        <v>26526</v>
      </c>
      <c r="C4083" t="s">
        <v>8665</v>
      </c>
      <c r="D4083" t="s">
        <v>1116</v>
      </c>
      <c r="E4083" t="s">
        <v>13</v>
      </c>
      <c r="F4083" t="s">
        <v>13</v>
      </c>
      <c r="G4083" t="s">
        <v>14</v>
      </c>
      <c r="H4083">
        <v>1</v>
      </c>
      <c r="I4083">
        <v>130</v>
      </c>
      <c r="J4083">
        <v>0</v>
      </c>
    </row>
    <row r="4084" spans="1:10" hidden="1" x14ac:dyDescent="0.25">
      <c r="A4084" t="s">
        <v>8666</v>
      </c>
      <c r="B4084" s="2" t="s">
        <v>26527</v>
      </c>
      <c r="C4084" t="s">
        <v>8667</v>
      </c>
      <c r="D4084" t="s">
        <v>1116</v>
      </c>
      <c r="E4084" t="s">
        <v>13</v>
      </c>
      <c r="F4084" t="s">
        <v>13</v>
      </c>
      <c r="G4084" t="s">
        <v>14</v>
      </c>
      <c r="H4084">
        <v>1</v>
      </c>
      <c r="I4084">
        <v>125</v>
      </c>
      <c r="J4084">
        <v>0</v>
      </c>
    </row>
    <row r="4085" spans="1:10" hidden="1" x14ac:dyDescent="0.25">
      <c r="A4085" t="s">
        <v>8668</v>
      </c>
      <c r="B4085" s="2" t="s">
        <v>26528</v>
      </c>
      <c r="C4085" t="s">
        <v>8669</v>
      </c>
      <c r="D4085" t="s">
        <v>1116</v>
      </c>
      <c r="E4085" t="s">
        <v>13</v>
      </c>
      <c r="F4085" t="s">
        <v>13</v>
      </c>
      <c r="G4085" t="s">
        <v>14</v>
      </c>
      <c r="H4085">
        <v>1</v>
      </c>
      <c r="I4085">
        <v>230</v>
      </c>
      <c r="J4085">
        <v>0</v>
      </c>
    </row>
    <row r="4086" spans="1:10" hidden="1" x14ac:dyDescent="0.25">
      <c r="A4086" t="s">
        <v>8670</v>
      </c>
      <c r="B4086" s="2" t="s">
        <v>26529</v>
      </c>
      <c r="C4086" t="s">
        <v>8671</v>
      </c>
      <c r="D4086" t="s">
        <v>7474</v>
      </c>
      <c r="E4086" t="s">
        <v>13</v>
      </c>
      <c r="F4086" t="s">
        <v>13</v>
      </c>
      <c r="G4086" t="s">
        <v>14</v>
      </c>
      <c r="H4086">
        <v>1</v>
      </c>
      <c r="I4086">
        <v>215</v>
      </c>
      <c r="J4086">
        <v>0</v>
      </c>
    </row>
    <row r="4087" spans="1:10" hidden="1" x14ac:dyDescent="0.25">
      <c r="A4087" t="s">
        <v>8672</v>
      </c>
      <c r="B4087" s="2" t="s">
        <v>26530</v>
      </c>
      <c r="C4087" t="s">
        <v>8673</v>
      </c>
      <c r="D4087" t="s">
        <v>1116</v>
      </c>
      <c r="E4087" t="s">
        <v>13</v>
      </c>
      <c r="F4087" t="s">
        <v>13</v>
      </c>
      <c r="G4087" t="s">
        <v>14</v>
      </c>
      <c r="H4087">
        <v>1</v>
      </c>
      <c r="I4087">
        <v>30</v>
      </c>
      <c r="J4087">
        <v>0</v>
      </c>
    </row>
    <row r="4088" spans="1:10" hidden="1" x14ac:dyDescent="0.25">
      <c r="A4088" t="s">
        <v>8674</v>
      </c>
      <c r="B4088" s="2" t="s">
        <v>26531</v>
      </c>
      <c r="C4088" t="s">
        <v>8675</v>
      </c>
      <c r="D4088" t="s">
        <v>1116</v>
      </c>
      <c r="E4088" t="s">
        <v>13</v>
      </c>
      <c r="F4088" t="s">
        <v>13</v>
      </c>
      <c r="G4088" t="s">
        <v>14</v>
      </c>
      <c r="H4088">
        <v>1</v>
      </c>
      <c r="I4088">
        <v>50</v>
      </c>
      <c r="J4088">
        <v>0</v>
      </c>
    </row>
    <row r="4089" spans="1:10" hidden="1" x14ac:dyDescent="0.25">
      <c r="A4089" t="s">
        <v>8676</v>
      </c>
      <c r="B4089" s="2" t="s">
        <v>26532</v>
      </c>
      <c r="C4089" t="s">
        <v>8677</v>
      </c>
      <c r="D4089" t="s">
        <v>1116</v>
      </c>
      <c r="E4089" t="s">
        <v>13</v>
      </c>
      <c r="F4089" t="s">
        <v>13</v>
      </c>
      <c r="G4089" t="s">
        <v>14</v>
      </c>
      <c r="H4089">
        <v>1</v>
      </c>
      <c r="I4089">
        <v>45</v>
      </c>
      <c r="J4089">
        <v>0</v>
      </c>
    </row>
    <row r="4090" spans="1:10" hidden="1" x14ac:dyDescent="0.25">
      <c r="A4090" t="s">
        <v>8678</v>
      </c>
      <c r="B4090" s="2" t="s">
        <v>26533</v>
      </c>
      <c r="C4090" t="s">
        <v>8679</v>
      </c>
      <c r="D4090" t="s">
        <v>1116</v>
      </c>
      <c r="E4090" t="s">
        <v>13</v>
      </c>
      <c r="F4090" t="s">
        <v>13</v>
      </c>
      <c r="G4090" t="s">
        <v>14</v>
      </c>
      <c r="H4090">
        <v>1</v>
      </c>
      <c r="I4090">
        <v>60</v>
      </c>
      <c r="J4090">
        <v>0</v>
      </c>
    </row>
    <row r="4091" spans="1:10" hidden="1" x14ac:dyDescent="0.25">
      <c r="A4091" t="s">
        <v>8680</v>
      </c>
      <c r="B4091" s="2" t="s">
        <v>26534</v>
      </c>
      <c r="C4091" t="s">
        <v>8681</v>
      </c>
      <c r="D4091" t="s">
        <v>1116</v>
      </c>
      <c r="E4091" t="s">
        <v>13</v>
      </c>
      <c r="F4091" t="s">
        <v>13</v>
      </c>
      <c r="G4091" t="s">
        <v>14</v>
      </c>
      <c r="H4091">
        <v>1</v>
      </c>
      <c r="I4091">
        <v>60</v>
      </c>
      <c r="J4091">
        <v>0</v>
      </c>
    </row>
    <row r="4092" spans="1:10" hidden="1" x14ac:dyDescent="0.25">
      <c r="A4092" t="s">
        <v>8682</v>
      </c>
      <c r="B4092" s="2" t="s">
        <v>26535</v>
      </c>
      <c r="C4092" t="s">
        <v>8683</v>
      </c>
      <c r="D4092" t="s">
        <v>1116</v>
      </c>
      <c r="E4092" t="s">
        <v>13</v>
      </c>
      <c r="F4092" t="s">
        <v>13</v>
      </c>
      <c r="G4092" t="s">
        <v>14</v>
      </c>
      <c r="H4092">
        <v>1</v>
      </c>
      <c r="I4092">
        <v>85</v>
      </c>
      <c r="J4092">
        <v>0</v>
      </c>
    </row>
    <row r="4093" spans="1:10" hidden="1" x14ac:dyDescent="0.25">
      <c r="A4093" t="s">
        <v>8684</v>
      </c>
      <c r="B4093" s="2" t="s">
        <v>26536</v>
      </c>
      <c r="C4093" t="s">
        <v>8685</v>
      </c>
      <c r="D4093" t="s">
        <v>1116</v>
      </c>
      <c r="E4093" t="s">
        <v>13</v>
      </c>
      <c r="F4093" t="s">
        <v>13</v>
      </c>
      <c r="G4093" t="s">
        <v>14</v>
      </c>
      <c r="H4093">
        <v>1</v>
      </c>
      <c r="I4093">
        <v>85</v>
      </c>
      <c r="J4093">
        <v>0</v>
      </c>
    </row>
    <row r="4094" spans="1:10" hidden="1" x14ac:dyDescent="0.25">
      <c r="A4094" s="1" t="s">
        <v>8686</v>
      </c>
      <c r="B4094" s="2" t="s">
        <v>26537</v>
      </c>
      <c r="C4094" t="s">
        <v>8687</v>
      </c>
      <c r="D4094" t="s">
        <v>1116</v>
      </c>
      <c r="E4094" t="s">
        <v>13</v>
      </c>
      <c r="F4094" t="s">
        <v>13</v>
      </c>
      <c r="G4094" t="s">
        <v>14</v>
      </c>
      <c r="H4094">
        <v>1</v>
      </c>
      <c r="I4094">
        <v>105</v>
      </c>
      <c r="J4094">
        <v>0</v>
      </c>
    </row>
    <row r="4095" spans="1:10" hidden="1" x14ac:dyDescent="0.25">
      <c r="A4095" t="s">
        <v>8688</v>
      </c>
      <c r="B4095" s="2" t="s">
        <v>26538</v>
      </c>
      <c r="C4095" t="s">
        <v>8689</v>
      </c>
      <c r="D4095" t="s">
        <v>1116</v>
      </c>
      <c r="E4095" t="s">
        <v>13</v>
      </c>
      <c r="F4095" t="s">
        <v>13</v>
      </c>
      <c r="G4095" t="s">
        <v>14</v>
      </c>
      <c r="H4095">
        <v>1</v>
      </c>
      <c r="I4095">
        <v>15</v>
      </c>
      <c r="J4095">
        <v>0</v>
      </c>
    </row>
    <row r="4096" spans="1:10" hidden="1" x14ac:dyDescent="0.25">
      <c r="A4096" t="s">
        <v>8690</v>
      </c>
      <c r="B4096" s="2" t="s">
        <v>26539</v>
      </c>
      <c r="C4096" t="s">
        <v>8691</v>
      </c>
      <c r="D4096" t="s">
        <v>1116</v>
      </c>
      <c r="E4096" t="s">
        <v>13</v>
      </c>
      <c r="F4096" t="s">
        <v>13</v>
      </c>
      <c r="G4096" t="s">
        <v>14</v>
      </c>
      <c r="H4096">
        <v>1</v>
      </c>
      <c r="I4096">
        <v>15</v>
      </c>
      <c r="J4096">
        <v>0</v>
      </c>
    </row>
    <row r="4097" spans="1:10" hidden="1" x14ac:dyDescent="0.25">
      <c r="A4097" t="s">
        <v>8692</v>
      </c>
      <c r="B4097" s="2" t="s">
        <v>26540</v>
      </c>
      <c r="C4097" t="s">
        <v>8693</v>
      </c>
      <c r="D4097" t="s">
        <v>1116</v>
      </c>
      <c r="E4097" t="s">
        <v>13</v>
      </c>
      <c r="F4097" t="s">
        <v>13</v>
      </c>
      <c r="G4097" t="s">
        <v>14</v>
      </c>
      <c r="H4097">
        <v>1</v>
      </c>
      <c r="I4097">
        <v>15</v>
      </c>
      <c r="J4097">
        <v>0</v>
      </c>
    </row>
    <row r="4098" spans="1:10" hidden="1" x14ac:dyDescent="0.25">
      <c r="A4098" t="s">
        <v>8694</v>
      </c>
      <c r="B4098" s="2" t="s">
        <v>26541</v>
      </c>
      <c r="C4098" t="s">
        <v>8695</v>
      </c>
      <c r="D4098" t="s">
        <v>1116</v>
      </c>
      <c r="E4098" t="s">
        <v>13</v>
      </c>
      <c r="F4098" t="s">
        <v>13</v>
      </c>
      <c r="G4098" t="s">
        <v>14</v>
      </c>
      <c r="H4098">
        <v>1</v>
      </c>
      <c r="I4098">
        <v>50</v>
      </c>
      <c r="J4098">
        <v>0</v>
      </c>
    </row>
    <row r="4099" spans="1:10" hidden="1" x14ac:dyDescent="0.25">
      <c r="A4099" t="s">
        <v>8696</v>
      </c>
      <c r="B4099" s="2" t="s">
        <v>26542</v>
      </c>
      <c r="C4099" t="s">
        <v>8697</v>
      </c>
      <c r="D4099" t="s">
        <v>1116</v>
      </c>
      <c r="E4099" t="s">
        <v>13</v>
      </c>
      <c r="F4099" t="s">
        <v>13</v>
      </c>
      <c r="G4099" t="s">
        <v>14</v>
      </c>
      <c r="H4099">
        <v>1</v>
      </c>
      <c r="I4099">
        <v>50</v>
      </c>
      <c r="J4099">
        <v>0</v>
      </c>
    </row>
    <row r="4100" spans="1:10" hidden="1" x14ac:dyDescent="0.25">
      <c r="A4100" s="1" t="s">
        <v>8698</v>
      </c>
      <c r="B4100" s="2" t="s">
        <v>26543</v>
      </c>
      <c r="C4100" t="s">
        <v>8699</v>
      </c>
      <c r="D4100" t="s">
        <v>1116</v>
      </c>
      <c r="E4100" t="s">
        <v>13</v>
      </c>
      <c r="F4100" t="s">
        <v>13</v>
      </c>
      <c r="G4100" t="s">
        <v>14</v>
      </c>
      <c r="H4100">
        <v>1</v>
      </c>
      <c r="I4100">
        <v>45</v>
      </c>
      <c r="J4100">
        <v>0</v>
      </c>
    </row>
    <row r="4101" spans="1:10" hidden="1" x14ac:dyDescent="0.25">
      <c r="A4101" t="s">
        <v>8700</v>
      </c>
      <c r="B4101" s="2" t="s">
        <v>26544</v>
      </c>
      <c r="C4101" t="s">
        <v>8701</v>
      </c>
      <c r="D4101" t="s">
        <v>1116</v>
      </c>
      <c r="E4101" t="s">
        <v>13</v>
      </c>
      <c r="F4101" t="s">
        <v>13</v>
      </c>
      <c r="G4101" t="s">
        <v>14</v>
      </c>
      <c r="H4101">
        <v>1</v>
      </c>
      <c r="I4101">
        <v>105</v>
      </c>
      <c r="J4101">
        <v>0</v>
      </c>
    </row>
    <row r="4102" spans="1:10" hidden="1" x14ac:dyDescent="0.25">
      <c r="A4102" t="s">
        <v>8702</v>
      </c>
      <c r="B4102" s="2" t="s">
        <v>26545</v>
      </c>
      <c r="C4102" t="s">
        <v>8703</v>
      </c>
      <c r="D4102" t="s">
        <v>7474</v>
      </c>
      <c r="E4102" t="s">
        <v>13</v>
      </c>
      <c r="F4102" t="s">
        <v>13</v>
      </c>
      <c r="G4102" t="s">
        <v>14</v>
      </c>
      <c r="H4102">
        <v>1</v>
      </c>
      <c r="I4102">
        <v>105</v>
      </c>
      <c r="J4102">
        <v>0</v>
      </c>
    </row>
    <row r="4103" spans="1:10" hidden="1" x14ac:dyDescent="0.25">
      <c r="A4103" t="s">
        <v>8704</v>
      </c>
      <c r="B4103" s="2" t="s">
        <v>26546</v>
      </c>
      <c r="C4103" t="s">
        <v>8705</v>
      </c>
      <c r="D4103" t="s">
        <v>4197</v>
      </c>
      <c r="E4103" t="s">
        <v>13</v>
      </c>
      <c r="F4103" t="s">
        <v>13</v>
      </c>
      <c r="G4103" t="s">
        <v>14</v>
      </c>
      <c r="H4103">
        <v>1</v>
      </c>
      <c r="I4103">
        <v>275</v>
      </c>
      <c r="J4103">
        <v>0</v>
      </c>
    </row>
    <row r="4104" spans="1:10" hidden="1" x14ac:dyDescent="0.25">
      <c r="A4104" t="s">
        <v>8706</v>
      </c>
      <c r="B4104" s="2" t="s">
        <v>26547</v>
      </c>
      <c r="C4104" t="s">
        <v>8707</v>
      </c>
      <c r="D4104" t="s">
        <v>1116</v>
      </c>
      <c r="E4104" t="s">
        <v>13</v>
      </c>
      <c r="F4104" t="s">
        <v>13</v>
      </c>
      <c r="G4104" t="s">
        <v>14</v>
      </c>
      <c r="H4104">
        <v>1</v>
      </c>
      <c r="I4104">
        <v>140</v>
      </c>
      <c r="J4104">
        <v>0</v>
      </c>
    </row>
    <row r="4105" spans="1:10" hidden="1" x14ac:dyDescent="0.25">
      <c r="A4105" t="s">
        <v>8708</v>
      </c>
      <c r="B4105" s="2" t="s">
        <v>26548</v>
      </c>
      <c r="C4105" t="s">
        <v>8709</v>
      </c>
      <c r="D4105" t="s">
        <v>1116</v>
      </c>
      <c r="E4105" t="s">
        <v>13</v>
      </c>
      <c r="F4105" t="s">
        <v>13</v>
      </c>
      <c r="G4105" t="s">
        <v>14</v>
      </c>
      <c r="H4105">
        <v>1</v>
      </c>
      <c r="I4105">
        <v>140</v>
      </c>
      <c r="J4105">
        <v>0</v>
      </c>
    </row>
    <row r="4106" spans="1:10" hidden="1" x14ac:dyDescent="0.25">
      <c r="A4106" t="s">
        <v>8710</v>
      </c>
      <c r="B4106" s="2" t="s">
        <v>26549</v>
      </c>
      <c r="C4106" t="s">
        <v>8711</v>
      </c>
      <c r="D4106" t="s">
        <v>1116</v>
      </c>
      <c r="E4106" t="s">
        <v>13</v>
      </c>
      <c r="F4106" t="s">
        <v>13</v>
      </c>
      <c r="G4106" t="s">
        <v>14</v>
      </c>
      <c r="H4106">
        <v>1</v>
      </c>
      <c r="I4106">
        <v>50</v>
      </c>
      <c r="J4106">
        <v>0</v>
      </c>
    </row>
    <row r="4107" spans="1:10" hidden="1" x14ac:dyDescent="0.25">
      <c r="A4107" t="s">
        <v>8712</v>
      </c>
      <c r="B4107" s="2" t="s">
        <v>26550</v>
      </c>
      <c r="C4107" t="s">
        <v>8713</v>
      </c>
      <c r="D4107" t="s">
        <v>1116</v>
      </c>
      <c r="E4107" t="s">
        <v>13</v>
      </c>
      <c r="F4107" t="s">
        <v>13</v>
      </c>
      <c r="G4107" t="s">
        <v>14</v>
      </c>
      <c r="H4107">
        <v>1</v>
      </c>
      <c r="I4107">
        <v>70</v>
      </c>
      <c r="J4107">
        <v>0</v>
      </c>
    </row>
    <row r="4108" spans="1:10" hidden="1" x14ac:dyDescent="0.25">
      <c r="A4108" t="s">
        <v>8714</v>
      </c>
      <c r="B4108" s="2" t="s">
        <v>26551</v>
      </c>
      <c r="C4108" t="s">
        <v>8715</v>
      </c>
      <c r="D4108" t="s">
        <v>1116</v>
      </c>
      <c r="E4108" t="s">
        <v>13</v>
      </c>
      <c r="F4108" t="s">
        <v>13</v>
      </c>
      <c r="G4108" t="s">
        <v>14</v>
      </c>
      <c r="H4108">
        <v>1</v>
      </c>
      <c r="I4108">
        <v>36</v>
      </c>
      <c r="J4108">
        <v>0</v>
      </c>
    </row>
    <row r="4109" spans="1:10" hidden="1" x14ac:dyDescent="0.25">
      <c r="A4109" t="s">
        <v>8716</v>
      </c>
      <c r="B4109" s="2" t="s">
        <v>26552</v>
      </c>
      <c r="C4109" t="s">
        <v>8717</v>
      </c>
      <c r="D4109" t="s">
        <v>1116</v>
      </c>
      <c r="E4109" t="s">
        <v>13</v>
      </c>
      <c r="F4109" t="s">
        <v>13</v>
      </c>
      <c r="G4109" t="s">
        <v>14</v>
      </c>
      <c r="H4109">
        <v>1</v>
      </c>
      <c r="I4109">
        <v>20</v>
      </c>
      <c r="J4109">
        <v>0</v>
      </c>
    </row>
    <row r="4110" spans="1:10" hidden="1" x14ac:dyDescent="0.25">
      <c r="A4110" t="s">
        <v>8718</v>
      </c>
      <c r="B4110" s="2" t="s">
        <v>26553</v>
      </c>
      <c r="C4110" t="s">
        <v>8719</v>
      </c>
      <c r="D4110" t="s">
        <v>1116</v>
      </c>
      <c r="E4110" t="s">
        <v>13</v>
      </c>
      <c r="F4110" t="s">
        <v>13</v>
      </c>
      <c r="G4110" t="s">
        <v>14</v>
      </c>
      <c r="H4110">
        <v>1</v>
      </c>
      <c r="I4110">
        <v>60</v>
      </c>
      <c r="J4110">
        <v>0</v>
      </c>
    </row>
    <row r="4111" spans="1:10" hidden="1" x14ac:dyDescent="0.25">
      <c r="A4111" t="s">
        <v>8720</v>
      </c>
      <c r="B4111" s="2" t="s">
        <v>26554</v>
      </c>
      <c r="C4111" t="s">
        <v>8721</v>
      </c>
      <c r="D4111" t="s">
        <v>1116</v>
      </c>
      <c r="E4111" t="s">
        <v>13</v>
      </c>
      <c r="F4111" t="s">
        <v>13</v>
      </c>
      <c r="G4111" t="s">
        <v>14</v>
      </c>
      <c r="H4111">
        <v>1</v>
      </c>
      <c r="I4111">
        <v>15</v>
      </c>
      <c r="J4111">
        <v>0</v>
      </c>
    </row>
    <row r="4112" spans="1:10" hidden="1" x14ac:dyDescent="0.25">
      <c r="A4112" t="s">
        <v>8722</v>
      </c>
      <c r="B4112" s="2" t="s">
        <v>26555</v>
      </c>
      <c r="C4112" t="s">
        <v>8723</v>
      </c>
      <c r="D4112" t="s">
        <v>1116</v>
      </c>
      <c r="E4112" t="s">
        <v>13</v>
      </c>
      <c r="F4112" t="s">
        <v>13</v>
      </c>
      <c r="G4112" t="s">
        <v>14</v>
      </c>
      <c r="H4112">
        <v>1</v>
      </c>
      <c r="I4112">
        <v>35</v>
      </c>
      <c r="J4112">
        <v>0</v>
      </c>
    </row>
    <row r="4113" spans="1:10" hidden="1" x14ac:dyDescent="0.25">
      <c r="A4113" t="s">
        <v>8724</v>
      </c>
      <c r="B4113" s="2" t="s">
        <v>26556</v>
      </c>
      <c r="C4113" t="s">
        <v>8725</v>
      </c>
      <c r="D4113" t="s">
        <v>1116</v>
      </c>
      <c r="E4113" t="s">
        <v>13</v>
      </c>
      <c r="F4113" t="s">
        <v>13</v>
      </c>
      <c r="G4113" t="s">
        <v>14</v>
      </c>
      <c r="H4113">
        <v>1</v>
      </c>
      <c r="I4113">
        <v>110</v>
      </c>
      <c r="J4113">
        <v>0</v>
      </c>
    </row>
    <row r="4114" spans="1:10" hidden="1" x14ac:dyDescent="0.25">
      <c r="A4114" t="s">
        <v>8726</v>
      </c>
      <c r="B4114" s="2" t="s">
        <v>26557</v>
      </c>
      <c r="C4114" t="s">
        <v>8727</v>
      </c>
      <c r="D4114" t="s">
        <v>1116</v>
      </c>
      <c r="E4114" t="s">
        <v>13</v>
      </c>
      <c r="F4114" t="s">
        <v>13</v>
      </c>
      <c r="G4114" t="s">
        <v>14</v>
      </c>
      <c r="H4114">
        <v>1</v>
      </c>
      <c r="I4114">
        <v>35</v>
      </c>
      <c r="J4114">
        <v>0</v>
      </c>
    </row>
    <row r="4115" spans="1:10" hidden="1" x14ac:dyDescent="0.25">
      <c r="A4115" t="s">
        <v>8728</v>
      </c>
      <c r="B4115" s="2" t="s">
        <v>26558</v>
      </c>
      <c r="C4115" t="s">
        <v>8729</v>
      </c>
      <c r="D4115" t="s">
        <v>1116</v>
      </c>
      <c r="E4115" t="s">
        <v>13</v>
      </c>
      <c r="F4115" t="s">
        <v>13</v>
      </c>
      <c r="G4115" t="s">
        <v>14</v>
      </c>
      <c r="H4115">
        <v>1</v>
      </c>
      <c r="I4115">
        <v>75</v>
      </c>
      <c r="J4115">
        <v>0</v>
      </c>
    </row>
    <row r="4116" spans="1:10" hidden="1" x14ac:dyDescent="0.25">
      <c r="A4116" t="s">
        <v>8730</v>
      </c>
      <c r="B4116" s="2" t="s">
        <v>26559</v>
      </c>
      <c r="C4116" t="s">
        <v>8731</v>
      </c>
      <c r="D4116" t="s">
        <v>1116</v>
      </c>
      <c r="E4116" t="s">
        <v>13</v>
      </c>
      <c r="F4116" t="s">
        <v>13</v>
      </c>
      <c r="G4116" t="s">
        <v>14</v>
      </c>
      <c r="H4116">
        <v>1</v>
      </c>
      <c r="I4116">
        <v>65</v>
      </c>
      <c r="J4116">
        <v>0</v>
      </c>
    </row>
    <row r="4117" spans="1:10" hidden="1" x14ac:dyDescent="0.25">
      <c r="A4117" t="s">
        <v>8732</v>
      </c>
      <c r="B4117" s="2" t="s">
        <v>26560</v>
      </c>
      <c r="C4117" t="s">
        <v>8733</v>
      </c>
      <c r="D4117" t="s">
        <v>1116</v>
      </c>
      <c r="E4117" t="s">
        <v>13</v>
      </c>
      <c r="F4117" t="s">
        <v>13</v>
      </c>
      <c r="G4117" t="s">
        <v>14</v>
      </c>
      <c r="H4117">
        <v>1</v>
      </c>
      <c r="I4117">
        <v>80</v>
      </c>
      <c r="J4117">
        <v>0</v>
      </c>
    </row>
    <row r="4118" spans="1:10" hidden="1" x14ac:dyDescent="0.25">
      <c r="A4118" t="s">
        <v>8734</v>
      </c>
      <c r="B4118" s="2" t="s">
        <v>26561</v>
      </c>
      <c r="C4118" t="s">
        <v>8735</v>
      </c>
      <c r="D4118" t="s">
        <v>1116</v>
      </c>
      <c r="E4118" t="s">
        <v>13</v>
      </c>
      <c r="F4118" t="s">
        <v>13</v>
      </c>
      <c r="G4118" t="s">
        <v>14</v>
      </c>
      <c r="H4118">
        <v>1</v>
      </c>
      <c r="I4118">
        <v>115</v>
      </c>
      <c r="J4118">
        <v>0</v>
      </c>
    </row>
    <row r="4119" spans="1:10" hidden="1" x14ac:dyDescent="0.25">
      <c r="A4119" t="s">
        <v>8736</v>
      </c>
      <c r="B4119" s="2" t="s">
        <v>26562</v>
      </c>
      <c r="C4119" t="s">
        <v>8737</v>
      </c>
      <c r="D4119" t="s">
        <v>1116</v>
      </c>
      <c r="E4119" t="s">
        <v>13</v>
      </c>
      <c r="F4119" t="s">
        <v>13</v>
      </c>
      <c r="G4119" t="s">
        <v>14</v>
      </c>
      <c r="H4119">
        <v>1</v>
      </c>
      <c r="I4119">
        <v>250</v>
      </c>
      <c r="J4119">
        <v>0</v>
      </c>
    </row>
    <row r="4120" spans="1:10" hidden="1" x14ac:dyDescent="0.25">
      <c r="A4120" t="s">
        <v>8738</v>
      </c>
      <c r="B4120" s="2" t="s">
        <v>26563</v>
      </c>
      <c r="C4120" t="s">
        <v>8739</v>
      </c>
      <c r="D4120" t="s">
        <v>1116</v>
      </c>
      <c r="E4120" t="s">
        <v>13</v>
      </c>
      <c r="F4120" t="s">
        <v>13</v>
      </c>
      <c r="G4120" t="s">
        <v>14</v>
      </c>
      <c r="H4120">
        <v>1</v>
      </c>
      <c r="I4120">
        <v>85</v>
      </c>
      <c r="J4120">
        <v>0</v>
      </c>
    </row>
    <row r="4121" spans="1:10" hidden="1" x14ac:dyDescent="0.25">
      <c r="A4121" t="s">
        <v>8740</v>
      </c>
      <c r="B4121" s="2" t="s">
        <v>26564</v>
      </c>
      <c r="C4121" t="s">
        <v>8741</v>
      </c>
      <c r="D4121" t="s">
        <v>1116</v>
      </c>
      <c r="E4121" t="s">
        <v>13</v>
      </c>
      <c r="F4121" t="s">
        <v>13</v>
      </c>
      <c r="G4121" t="s">
        <v>14</v>
      </c>
      <c r="H4121">
        <v>1</v>
      </c>
      <c r="I4121">
        <v>180</v>
      </c>
      <c r="J4121">
        <v>0</v>
      </c>
    </row>
    <row r="4122" spans="1:10" hidden="1" x14ac:dyDescent="0.25">
      <c r="A4122" t="s">
        <v>8742</v>
      </c>
      <c r="B4122" s="2" t="s">
        <v>26565</v>
      </c>
      <c r="C4122" t="s">
        <v>8743</v>
      </c>
      <c r="D4122" t="s">
        <v>1116</v>
      </c>
      <c r="E4122" t="s">
        <v>13</v>
      </c>
      <c r="F4122" t="s">
        <v>13</v>
      </c>
      <c r="G4122" t="s">
        <v>14</v>
      </c>
      <c r="H4122">
        <v>1</v>
      </c>
      <c r="I4122">
        <v>25</v>
      </c>
      <c r="J4122">
        <v>0</v>
      </c>
    </row>
    <row r="4123" spans="1:10" hidden="1" x14ac:dyDescent="0.25">
      <c r="A4123" t="s">
        <v>8744</v>
      </c>
      <c r="B4123" s="2" t="s">
        <v>26566</v>
      </c>
      <c r="C4123" t="s">
        <v>8745</v>
      </c>
      <c r="D4123" t="s">
        <v>1116</v>
      </c>
      <c r="E4123" t="s">
        <v>13</v>
      </c>
      <c r="F4123" t="s">
        <v>13</v>
      </c>
      <c r="G4123" t="s">
        <v>14</v>
      </c>
      <c r="H4123">
        <v>1</v>
      </c>
      <c r="I4123">
        <v>35</v>
      </c>
      <c r="J4123">
        <v>0</v>
      </c>
    </row>
    <row r="4124" spans="1:10" hidden="1" x14ac:dyDescent="0.25">
      <c r="A4124" t="s">
        <v>8746</v>
      </c>
      <c r="B4124" s="2" t="s">
        <v>26567</v>
      </c>
      <c r="C4124" t="s">
        <v>8747</v>
      </c>
      <c r="D4124" t="s">
        <v>1116</v>
      </c>
      <c r="E4124" t="s">
        <v>13</v>
      </c>
      <c r="F4124" t="s">
        <v>13</v>
      </c>
      <c r="G4124" t="s">
        <v>14</v>
      </c>
      <c r="H4124">
        <v>1</v>
      </c>
      <c r="I4124">
        <v>180</v>
      </c>
      <c r="J4124">
        <v>0</v>
      </c>
    </row>
    <row r="4125" spans="1:10" hidden="1" x14ac:dyDescent="0.25">
      <c r="A4125" t="s">
        <v>8748</v>
      </c>
      <c r="B4125" s="2" t="s">
        <v>26568</v>
      </c>
      <c r="C4125" t="s">
        <v>8749</v>
      </c>
      <c r="D4125" t="s">
        <v>1116</v>
      </c>
      <c r="E4125" t="s">
        <v>13</v>
      </c>
      <c r="F4125" t="s">
        <v>13</v>
      </c>
      <c r="G4125" t="s">
        <v>14</v>
      </c>
      <c r="H4125">
        <v>1</v>
      </c>
      <c r="I4125">
        <v>300</v>
      </c>
      <c r="J4125">
        <v>0</v>
      </c>
    </row>
    <row r="4126" spans="1:10" hidden="1" x14ac:dyDescent="0.25">
      <c r="A4126" t="s">
        <v>8750</v>
      </c>
      <c r="B4126" s="2" t="s">
        <v>26569</v>
      </c>
      <c r="C4126" t="s">
        <v>8751</v>
      </c>
      <c r="D4126" t="s">
        <v>1116</v>
      </c>
      <c r="E4126" t="s">
        <v>13</v>
      </c>
      <c r="F4126" t="s">
        <v>13</v>
      </c>
      <c r="G4126" t="s">
        <v>14</v>
      </c>
      <c r="H4126">
        <v>1</v>
      </c>
      <c r="I4126">
        <v>40</v>
      </c>
      <c r="J4126">
        <v>0</v>
      </c>
    </row>
    <row r="4127" spans="1:10" hidden="1" x14ac:dyDescent="0.25">
      <c r="A4127" t="s">
        <v>8752</v>
      </c>
      <c r="B4127" s="2" t="s">
        <v>26570</v>
      </c>
      <c r="C4127" t="s">
        <v>8753</v>
      </c>
      <c r="D4127" t="s">
        <v>1116</v>
      </c>
      <c r="E4127" t="s">
        <v>13</v>
      </c>
      <c r="F4127" t="s">
        <v>13</v>
      </c>
      <c r="G4127" t="s">
        <v>14</v>
      </c>
      <c r="H4127">
        <v>1</v>
      </c>
      <c r="I4127">
        <v>45</v>
      </c>
      <c r="J4127">
        <v>0</v>
      </c>
    </row>
    <row r="4128" spans="1:10" hidden="1" x14ac:dyDescent="0.25">
      <c r="A4128" t="s">
        <v>8754</v>
      </c>
      <c r="B4128" s="2" t="s">
        <v>26571</v>
      </c>
      <c r="C4128" t="s">
        <v>8755</v>
      </c>
      <c r="D4128" t="s">
        <v>1116</v>
      </c>
      <c r="E4128" t="s">
        <v>13</v>
      </c>
      <c r="F4128" t="s">
        <v>13</v>
      </c>
      <c r="G4128" t="s">
        <v>14</v>
      </c>
      <c r="H4128">
        <v>1</v>
      </c>
      <c r="I4128">
        <v>55</v>
      </c>
      <c r="J4128">
        <v>0</v>
      </c>
    </row>
    <row r="4129" spans="1:10" hidden="1" x14ac:dyDescent="0.25">
      <c r="A4129" t="s">
        <v>8756</v>
      </c>
      <c r="B4129" s="2" t="s">
        <v>26572</v>
      </c>
      <c r="C4129" t="s">
        <v>8757</v>
      </c>
      <c r="D4129" t="s">
        <v>1116</v>
      </c>
      <c r="E4129" t="s">
        <v>13</v>
      </c>
      <c r="F4129" t="s">
        <v>13</v>
      </c>
      <c r="G4129" t="s">
        <v>14</v>
      </c>
      <c r="H4129">
        <v>1</v>
      </c>
      <c r="I4129">
        <v>55</v>
      </c>
      <c r="J4129">
        <v>0</v>
      </c>
    </row>
    <row r="4130" spans="1:10" hidden="1" x14ac:dyDescent="0.25">
      <c r="A4130" t="s">
        <v>8758</v>
      </c>
      <c r="B4130" s="2" t="s">
        <v>26573</v>
      </c>
      <c r="C4130" t="s">
        <v>8759</v>
      </c>
      <c r="D4130" t="s">
        <v>1116</v>
      </c>
      <c r="E4130" t="s">
        <v>13</v>
      </c>
      <c r="F4130" t="s">
        <v>13</v>
      </c>
      <c r="G4130" t="s">
        <v>14</v>
      </c>
      <c r="H4130">
        <v>1</v>
      </c>
      <c r="I4130">
        <v>75</v>
      </c>
      <c r="J4130">
        <v>0</v>
      </c>
    </row>
    <row r="4131" spans="1:10" hidden="1" x14ac:dyDescent="0.25">
      <c r="A4131" t="s">
        <v>8760</v>
      </c>
      <c r="B4131" s="2" t="s">
        <v>26574</v>
      </c>
      <c r="C4131" t="s">
        <v>8761</v>
      </c>
      <c r="D4131" t="s">
        <v>1116</v>
      </c>
      <c r="E4131" t="s">
        <v>13</v>
      </c>
      <c r="F4131" t="s">
        <v>13</v>
      </c>
      <c r="G4131" t="s">
        <v>14</v>
      </c>
      <c r="H4131">
        <v>1</v>
      </c>
      <c r="I4131">
        <v>70</v>
      </c>
      <c r="J4131">
        <v>0</v>
      </c>
    </row>
    <row r="4132" spans="1:10" hidden="1" x14ac:dyDescent="0.25">
      <c r="A4132" t="s">
        <v>8762</v>
      </c>
      <c r="B4132" s="2" t="s">
        <v>26575</v>
      </c>
      <c r="C4132" t="s">
        <v>8763</v>
      </c>
      <c r="D4132" t="s">
        <v>1116</v>
      </c>
      <c r="E4132" t="s">
        <v>13</v>
      </c>
      <c r="F4132" t="s">
        <v>13</v>
      </c>
      <c r="G4132" t="s">
        <v>14</v>
      </c>
      <c r="H4132">
        <v>1</v>
      </c>
      <c r="I4132">
        <v>95</v>
      </c>
      <c r="J4132">
        <v>0</v>
      </c>
    </row>
    <row r="4133" spans="1:10" hidden="1" x14ac:dyDescent="0.25">
      <c r="A4133" s="1" t="s">
        <v>8764</v>
      </c>
      <c r="B4133" s="2" t="s">
        <v>26576</v>
      </c>
      <c r="C4133" t="s">
        <v>8765</v>
      </c>
      <c r="D4133" t="s">
        <v>1116</v>
      </c>
      <c r="E4133" t="s">
        <v>13</v>
      </c>
      <c r="F4133" t="s">
        <v>13</v>
      </c>
      <c r="G4133" t="s">
        <v>14</v>
      </c>
      <c r="H4133">
        <v>1</v>
      </c>
      <c r="I4133">
        <v>95</v>
      </c>
      <c r="J4133">
        <v>0</v>
      </c>
    </row>
    <row r="4134" spans="1:10" hidden="1" x14ac:dyDescent="0.25">
      <c r="A4134" t="s">
        <v>8766</v>
      </c>
      <c r="B4134" s="2" t="s">
        <v>26577</v>
      </c>
      <c r="C4134" t="s">
        <v>8767</v>
      </c>
      <c r="D4134" t="s">
        <v>1116</v>
      </c>
      <c r="E4134" t="s">
        <v>13</v>
      </c>
      <c r="F4134" t="s">
        <v>13</v>
      </c>
      <c r="G4134" t="s">
        <v>14</v>
      </c>
      <c r="H4134">
        <v>1</v>
      </c>
      <c r="I4134">
        <v>115</v>
      </c>
      <c r="J4134">
        <v>0</v>
      </c>
    </row>
    <row r="4135" spans="1:10" hidden="1" x14ac:dyDescent="0.25">
      <c r="A4135" t="s">
        <v>8768</v>
      </c>
      <c r="B4135" s="2" t="s">
        <v>26578</v>
      </c>
      <c r="C4135" t="s">
        <v>8769</v>
      </c>
      <c r="D4135" t="s">
        <v>1116</v>
      </c>
      <c r="E4135" t="s">
        <v>13</v>
      </c>
      <c r="F4135" t="s">
        <v>13</v>
      </c>
      <c r="G4135" t="s">
        <v>14</v>
      </c>
      <c r="H4135">
        <v>1</v>
      </c>
      <c r="I4135">
        <v>120</v>
      </c>
      <c r="J4135">
        <v>0</v>
      </c>
    </row>
    <row r="4136" spans="1:10" hidden="1" x14ac:dyDescent="0.25">
      <c r="A4136" t="s">
        <v>8770</v>
      </c>
      <c r="B4136" s="2" t="s">
        <v>26579</v>
      </c>
      <c r="C4136" t="s">
        <v>8771</v>
      </c>
      <c r="D4136" t="s">
        <v>1116</v>
      </c>
      <c r="E4136" t="s">
        <v>13</v>
      </c>
      <c r="F4136" t="s">
        <v>13</v>
      </c>
      <c r="G4136" t="s">
        <v>14</v>
      </c>
      <c r="H4136">
        <v>1</v>
      </c>
      <c r="I4136">
        <v>130</v>
      </c>
      <c r="J4136">
        <v>0</v>
      </c>
    </row>
    <row r="4137" spans="1:10" hidden="1" x14ac:dyDescent="0.25">
      <c r="A4137" t="s">
        <v>8772</v>
      </c>
      <c r="B4137" s="2" t="s">
        <v>26580</v>
      </c>
      <c r="C4137" t="s">
        <v>8773</v>
      </c>
      <c r="D4137" t="s">
        <v>1116</v>
      </c>
      <c r="E4137" t="s">
        <v>13</v>
      </c>
      <c r="F4137" t="s">
        <v>13</v>
      </c>
      <c r="G4137" t="s">
        <v>14</v>
      </c>
      <c r="H4137">
        <v>1</v>
      </c>
      <c r="I4137">
        <v>90</v>
      </c>
      <c r="J4137">
        <v>0</v>
      </c>
    </row>
    <row r="4138" spans="1:10" hidden="1" x14ac:dyDescent="0.25">
      <c r="A4138" t="s">
        <v>8774</v>
      </c>
      <c r="B4138" s="2" t="s">
        <v>26581</v>
      </c>
      <c r="C4138" t="s">
        <v>8775</v>
      </c>
      <c r="D4138" t="s">
        <v>1116</v>
      </c>
      <c r="E4138" t="s">
        <v>13</v>
      </c>
      <c r="F4138" t="s">
        <v>13</v>
      </c>
      <c r="G4138" t="s">
        <v>14</v>
      </c>
      <c r="H4138">
        <v>1</v>
      </c>
      <c r="I4138">
        <v>95</v>
      </c>
      <c r="J4138">
        <v>0</v>
      </c>
    </row>
    <row r="4139" spans="1:10" hidden="1" x14ac:dyDescent="0.25">
      <c r="A4139" t="s">
        <v>8776</v>
      </c>
      <c r="B4139" s="2" t="s">
        <v>26582</v>
      </c>
      <c r="C4139" t="s">
        <v>8777</v>
      </c>
      <c r="D4139" t="s">
        <v>1116</v>
      </c>
      <c r="E4139" t="s">
        <v>13</v>
      </c>
      <c r="F4139" t="s">
        <v>13</v>
      </c>
      <c r="G4139" t="s">
        <v>14</v>
      </c>
      <c r="H4139">
        <v>1</v>
      </c>
      <c r="I4139">
        <v>130</v>
      </c>
      <c r="J4139">
        <v>0</v>
      </c>
    </row>
    <row r="4140" spans="1:10" hidden="1" x14ac:dyDescent="0.25">
      <c r="A4140" t="s">
        <v>8778</v>
      </c>
      <c r="B4140" s="2" t="s">
        <v>26583</v>
      </c>
      <c r="C4140" t="s">
        <v>8779</v>
      </c>
      <c r="D4140" t="s">
        <v>1116</v>
      </c>
      <c r="E4140" t="s">
        <v>13</v>
      </c>
      <c r="F4140" t="s">
        <v>13</v>
      </c>
      <c r="G4140" t="s">
        <v>14</v>
      </c>
      <c r="H4140">
        <v>1</v>
      </c>
      <c r="I4140">
        <v>135</v>
      </c>
      <c r="J4140">
        <v>0</v>
      </c>
    </row>
    <row r="4141" spans="1:10" hidden="1" x14ac:dyDescent="0.25">
      <c r="A4141" t="s">
        <v>8780</v>
      </c>
      <c r="B4141" s="2" t="s">
        <v>26584</v>
      </c>
      <c r="C4141" t="s">
        <v>8781</v>
      </c>
      <c r="D4141" t="s">
        <v>1116</v>
      </c>
      <c r="E4141" t="s">
        <v>13</v>
      </c>
      <c r="F4141" t="s">
        <v>13</v>
      </c>
      <c r="G4141" t="s">
        <v>14</v>
      </c>
      <c r="H4141">
        <v>1</v>
      </c>
      <c r="I4141">
        <v>180</v>
      </c>
      <c r="J4141">
        <v>0</v>
      </c>
    </row>
    <row r="4142" spans="1:10" hidden="1" x14ac:dyDescent="0.25">
      <c r="A4142" t="s">
        <v>8782</v>
      </c>
      <c r="B4142" s="2" t="s">
        <v>26585</v>
      </c>
      <c r="C4142" t="s">
        <v>8783</v>
      </c>
      <c r="D4142" t="s">
        <v>1116</v>
      </c>
      <c r="E4142" t="s">
        <v>13</v>
      </c>
      <c r="F4142" t="s">
        <v>13</v>
      </c>
      <c r="G4142" t="s">
        <v>14</v>
      </c>
      <c r="H4142">
        <v>1</v>
      </c>
      <c r="I4142">
        <v>185</v>
      </c>
      <c r="J4142">
        <v>0</v>
      </c>
    </row>
    <row r="4143" spans="1:10" hidden="1" x14ac:dyDescent="0.25">
      <c r="A4143" t="s">
        <v>8784</v>
      </c>
      <c r="B4143" s="2" t="s">
        <v>26586</v>
      </c>
      <c r="C4143" t="s">
        <v>8785</v>
      </c>
      <c r="D4143" t="s">
        <v>1116</v>
      </c>
      <c r="E4143" t="s">
        <v>13</v>
      </c>
      <c r="F4143" t="s">
        <v>13</v>
      </c>
      <c r="G4143" t="s">
        <v>14</v>
      </c>
      <c r="H4143">
        <v>1</v>
      </c>
      <c r="I4143">
        <v>230</v>
      </c>
      <c r="J4143">
        <v>0</v>
      </c>
    </row>
    <row r="4144" spans="1:10" hidden="1" x14ac:dyDescent="0.25">
      <c r="A4144" t="s">
        <v>8786</v>
      </c>
      <c r="B4144" s="2" t="s">
        <v>26587</v>
      </c>
      <c r="C4144" t="s">
        <v>8787</v>
      </c>
      <c r="D4144" t="s">
        <v>1116</v>
      </c>
      <c r="E4144" t="s">
        <v>13</v>
      </c>
      <c r="F4144" t="s">
        <v>13</v>
      </c>
      <c r="G4144" t="s">
        <v>14</v>
      </c>
      <c r="H4144">
        <v>1</v>
      </c>
      <c r="I4144">
        <v>230</v>
      </c>
      <c r="J4144">
        <v>0</v>
      </c>
    </row>
    <row r="4145" spans="1:10" hidden="1" x14ac:dyDescent="0.25">
      <c r="A4145" t="s">
        <v>8788</v>
      </c>
      <c r="B4145" s="2" t="s">
        <v>26588</v>
      </c>
      <c r="C4145" t="s">
        <v>8789</v>
      </c>
      <c r="D4145" t="s">
        <v>1116</v>
      </c>
      <c r="E4145" t="s">
        <v>13</v>
      </c>
      <c r="F4145" t="s">
        <v>13</v>
      </c>
      <c r="G4145" t="s">
        <v>14</v>
      </c>
      <c r="H4145">
        <v>1</v>
      </c>
      <c r="I4145">
        <v>260</v>
      </c>
      <c r="J4145">
        <v>0</v>
      </c>
    </row>
    <row r="4146" spans="1:10" hidden="1" x14ac:dyDescent="0.25">
      <c r="A4146" t="s">
        <v>8790</v>
      </c>
      <c r="B4146" s="2" t="s">
        <v>26589</v>
      </c>
      <c r="C4146" t="s">
        <v>8791</v>
      </c>
      <c r="D4146" t="s">
        <v>1116</v>
      </c>
      <c r="E4146" t="s">
        <v>13</v>
      </c>
      <c r="F4146" t="s">
        <v>13</v>
      </c>
      <c r="G4146" t="s">
        <v>14</v>
      </c>
      <c r="H4146">
        <v>1</v>
      </c>
      <c r="I4146">
        <v>86</v>
      </c>
      <c r="J4146">
        <v>0</v>
      </c>
    </row>
    <row r="4147" spans="1:10" hidden="1" x14ac:dyDescent="0.25">
      <c r="A4147" t="s">
        <v>8792</v>
      </c>
      <c r="B4147" s="2" t="s">
        <v>26590</v>
      </c>
      <c r="C4147" t="s">
        <v>8793</v>
      </c>
      <c r="D4147" t="s">
        <v>1116</v>
      </c>
      <c r="E4147" t="s">
        <v>13</v>
      </c>
      <c r="F4147" t="s">
        <v>13</v>
      </c>
      <c r="G4147" t="s">
        <v>14</v>
      </c>
      <c r="H4147">
        <v>1</v>
      </c>
      <c r="I4147">
        <v>86</v>
      </c>
      <c r="J4147">
        <v>0</v>
      </c>
    </row>
    <row r="4148" spans="1:10" hidden="1" x14ac:dyDescent="0.25">
      <c r="A4148" t="s">
        <v>8794</v>
      </c>
      <c r="B4148" s="2" t="s">
        <v>26591</v>
      </c>
      <c r="C4148" t="s">
        <v>8795</v>
      </c>
      <c r="D4148" t="s">
        <v>1116</v>
      </c>
      <c r="E4148" t="s">
        <v>13</v>
      </c>
      <c r="F4148" t="s">
        <v>13</v>
      </c>
      <c r="G4148" t="s">
        <v>14</v>
      </c>
      <c r="H4148">
        <v>1</v>
      </c>
      <c r="I4148">
        <v>120</v>
      </c>
      <c r="J4148">
        <v>0</v>
      </c>
    </row>
    <row r="4149" spans="1:10" hidden="1" x14ac:dyDescent="0.25">
      <c r="A4149" t="s">
        <v>8796</v>
      </c>
      <c r="B4149" s="2" t="s">
        <v>26592</v>
      </c>
      <c r="C4149" t="s">
        <v>8797</v>
      </c>
      <c r="D4149" t="s">
        <v>1116</v>
      </c>
      <c r="E4149" t="s">
        <v>13</v>
      </c>
      <c r="F4149" t="s">
        <v>13</v>
      </c>
      <c r="G4149" t="s">
        <v>14</v>
      </c>
      <c r="H4149">
        <v>1</v>
      </c>
      <c r="I4149">
        <v>120</v>
      </c>
      <c r="J4149">
        <v>0</v>
      </c>
    </row>
    <row r="4150" spans="1:10" hidden="1" x14ac:dyDescent="0.25">
      <c r="A4150" t="s">
        <v>8798</v>
      </c>
      <c r="B4150" s="2" t="s">
        <v>26593</v>
      </c>
      <c r="C4150" t="s">
        <v>8799</v>
      </c>
      <c r="D4150" t="s">
        <v>1116</v>
      </c>
      <c r="E4150" t="s">
        <v>13</v>
      </c>
      <c r="F4150" t="s">
        <v>13</v>
      </c>
      <c r="G4150" t="s">
        <v>14</v>
      </c>
      <c r="H4150">
        <v>1</v>
      </c>
      <c r="I4150">
        <v>150</v>
      </c>
      <c r="J4150">
        <v>0</v>
      </c>
    </row>
    <row r="4151" spans="1:10" hidden="1" x14ac:dyDescent="0.25">
      <c r="A4151" t="s">
        <v>8800</v>
      </c>
      <c r="B4151" s="2" t="s">
        <v>26594</v>
      </c>
      <c r="C4151" t="s">
        <v>8801</v>
      </c>
      <c r="D4151" t="s">
        <v>1116</v>
      </c>
      <c r="E4151" t="s">
        <v>13</v>
      </c>
      <c r="F4151" t="s">
        <v>13</v>
      </c>
      <c r="G4151" t="s">
        <v>14</v>
      </c>
      <c r="H4151">
        <v>1</v>
      </c>
      <c r="I4151">
        <v>150</v>
      </c>
      <c r="J4151">
        <v>0</v>
      </c>
    </row>
    <row r="4152" spans="1:10" hidden="1" x14ac:dyDescent="0.25">
      <c r="A4152" t="s">
        <v>8802</v>
      </c>
      <c r="B4152" s="2" t="s">
        <v>26595</v>
      </c>
      <c r="C4152" t="s">
        <v>8803</v>
      </c>
      <c r="D4152" t="s">
        <v>1116</v>
      </c>
      <c r="E4152" t="s">
        <v>13</v>
      </c>
      <c r="F4152" t="s">
        <v>13</v>
      </c>
      <c r="G4152" t="s">
        <v>14</v>
      </c>
      <c r="H4152">
        <v>1</v>
      </c>
      <c r="I4152">
        <v>195</v>
      </c>
      <c r="J4152">
        <v>0</v>
      </c>
    </row>
    <row r="4153" spans="1:10" hidden="1" x14ac:dyDescent="0.25">
      <c r="A4153" t="s">
        <v>8804</v>
      </c>
      <c r="B4153" s="2" t="s">
        <v>26596</v>
      </c>
      <c r="C4153" t="s">
        <v>8805</v>
      </c>
      <c r="D4153" t="s">
        <v>1116</v>
      </c>
      <c r="E4153" t="s">
        <v>13</v>
      </c>
      <c r="F4153" t="s">
        <v>13</v>
      </c>
      <c r="G4153" t="s">
        <v>14</v>
      </c>
      <c r="H4153">
        <v>1</v>
      </c>
      <c r="I4153">
        <v>190</v>
      </c>
      <c r="J4153">
        <v>0</v>
      </c>
    </row>
    <row r="4154" spans="1:10" hidden="1" x14ac:dyDescent="0.25">
      <c r="A4154" t="s">
        <v>8806</v>
      </c>
      <c r="B4154" s="2" t="s">
        <v>26597</v>
      </c>
      <c r="C4154" t="s">
        <v>8807</v>
      </c>
      <c r="D4154" t="s">
        <v>1116</v>
      </c>
      <c r="E4154" t="s">
        <v>13</v>
      </c>
      <c r="F4154" t="s">
        <v>13</v>
      </c>
      <c r="G4154" t="s">
        <v>14</v>
      </c>
      <c r="H4154">
        <v>1</v>
      </c>
      <c r="I4154">
        <v>180</v>
      </c>
      <c r="J4154">
        <v>0</v>
      </c>
    </row>
    <row r="4155" spans="1:10" hidden="1" x14ac:dyDescent="0.25">
      <c r="A4155" t="s">
        <v>8808</v>
      </c>
      <c r="B4155" s="2" t="s">
        <v>26598</v>
      </c>
      <c r="C4155" t="s">
        <v>8809</v>
      </c>
      <c r="D4155" t="s">
        <v>1116</v>
      </c>
      <c r="E4155" t="s">
        <v>13</v>
      </c>
      <c r="F4155" t="s">
        <v>13</v>
      </c>
      <c r="G4155" t="s">
        <v>14</v>
      </c>
      <c r="H4155">
        <v>1</v>
      </c>
      <c r="I4155">
        <v>170</v>
      </c>
      <c r="J4155">
        <v>0</v>
      </c>
    </row>
    <row r="4156" spans="1:10" hidden="1" x14ac:dyDescent="0.25">
      <c r="A4156" t="s">
        <v>8810</v>
      </c>
      <c r="B4156" s="2" t="s">
        <v>26599</v>
      </c>
      <c r="C4156" t="s">
        <v>8811</v>
      </c>
      <c r="D4156" t="s">
        <v>1116</v>
      </c>
      <c r="E4156" t="s">
        <v>13</v>
      </c>
      <c r="F4156" t="s">
        <v>13</v>
      </c>
      <c r="G4156" t="s">
        <v>14</v>
      </c>
      <c r="H4156">
        <v>1</v>
      </c>
      <c r="I4156">
        <v>170</v>
      </c>
      <c r="J4156">
        <v>0</v>
      </c>
    </row>
    <row r="4157" spans="1:10" hidden="1" x14ac:dyDescent="0.25">
      <c r="A4157" t="s">
        <v>8812</v>
      </c>
      <c r="B4157" s="2" t="s">
        <v>26600</v>
      </c>
      <c r="C4157" t="s">
        <v>8813</v>
      </c>
      <c r="D4157" t="s">
        <v>1116</v>
      </c>
      <c r="E4157" t="s">
        <v>13</v>
      </c>
      <c r="F4157" t="s">
        <v>13</v>
      </c>
      <c r="G4157" t="s">
        <v>14</v>
      </c>
      <c r="H4157">
        <v>1</v>
      </c>
      <c r="I4157">
        <v>75</v>
      </c>
      <c r="J4157">
        <v>0</v>
      </c>
    </row>
    <row r="4158" spans="1:10" hidden="1" x14ac:dyDescent="0.25">
      <c r="A4158" t="s">
        <v>8814</v>
      </c>
      <c r="B4158" s="2" t="s">
        <v>26601</v>
      </c>
      <c r="C4158" t="s">
        <v>8815</v>
      </c>
      <c r="D4158" t="s">
        <v>1116</v>
      </c>
      <c r="E4158" t="s">
        <v>13</v>
      </c>
      <c r="F4158" t="s">
        <v>13</v>
      </c>
      <c r="G4158" t="s">
        <v>14</v>
      </c>
      <c r="H4158">
        <v>1</v>
      </c>
      <c r="I4158">
        <v>65</v>
      </c>
      <c r="J4158">
        <v>0</v>
      </c>
    </row>
    <row r="4159" spans="1:10" hidden="1" x14ac:dyDescent="0.25">
      <c r="A4159" t="s">
        <v>8816</v>
      </c>
      <c r="B4159" s="2" t="s">
        <v>26602</v>
      </c>
      <c r="C4159" t="s">
        <v>8817</v>
      </c>
      <c r="D4159" t="s">
        <v>1116</v>
      </c>
      <c r="E4159" t="s">
        <v>13</v>
      </c>
      <c r="F4159" t="s">
        <v>13</v>
      </c>
      <c r="G4159" t="s">
        <v>14</v>
      </c>
      <c r="H4159">
        <v>1</v>
      </c>
      <c r="I4159">
        <v>50</v>
      </c>
      <c r="J4159">
        <v>0</v>
      </c>
    </row>
    <row r="4160" spans="1:10" hidden="1" x14ac:dyDescent="0.25">
      <c r="A4160" t="s">
        <v>8818</v>
      </c>
      <c r="B4160" s="2" t="s">
        <v>26603</v>
      </c>
      <c r="C4160" t="s">
        <v>8819</v>
      </c>
      <c r="D4160" t="s">
        <v>1116</v>
      </c>
      <c r="E4160" t="s">
        <v>13</v>
      </c>
      <c r="F4160" t="s">
        <v>13</v>
      </c>
      <c r="G4160" t="s">
        <v>14</v>
      </c>
      <c r="H4160">
        <v>1</v>
      </c>
      <c r="I4160">
        <v>48</v>
      </c>
      <c r="J4160">
        <v>0</v>
      </c>
    </row>
    <row r="4161" spans="1:10" hidden="1" x14ac:dyDescent="0.25">
      <c r="A4161" t="s">
        <v>8820</v>
      </c>
      <c r="B4161" s="2" t="s">
        <v>26604</v>
      </c>
      <c r="C4161" t="s">
        <v>8821</v>
      </c>
      <c r="D4161" t="s">
        <v>1116</v>
      </c>
      <c r="E4161" t="s">
        <v>13</v>
      </c>
      <c r="F4161" t="s">
        <v>13</v>
      </c>
      <c r="G4161" t="s">
        <v>14</v>
      </c>
      <c r="H4161">
        <v>1</v>
      </c>
      <c r="I4161">
        <v>48</v>
      </c>
      <c r="J4161">
        <v>0</v>
      </c>
    </row>
    <row r="4162" spans="1:10" hidden="1" x14ac:dyDescent="0.25">
      <c r="A4162" t="s">
        <v>8822</v>
      </c>
      <c r="B4162" s="2" t="s">
        <v>26605</v>
      </c>
      <c r="C4162" t="s">
        <v>8823</v>
      </c>
      <c r="D4162" t="s">
        <v>1116</v>
      </c>
      <c r="E4162" t="s">
        <v>13</v>
      </c>
      <c r="F4162" t="s">
        <v>13</v>
      </c>
      <c r="G4162" t="s">
        <v>14</v>
      </c>
      <c r="H4162">
        <v>1</v>
      </c>
      <c r="I4162">
        <v>55</v>
      </c>
      <c r="J4162">
        <v>0</v>
      </c>
    </row>
    <row r="4163" spans="1:10" hidden="1" x14ac:dyDescent="0.25">
      <c r="A4163" t="s">
        <v>8824</v>
      </c>
      <c r="B4163" s="2" t="s">
        <v>26606</v>
      </c>
      <c r="C4163" t="s">
        <v>8825</v>
      </c>
      <c r="D4163" t="s">
        <v>1116</v>
      </c>
      <c r="E4163" t="s">
        <v>13</v>
      </c>
      <c r="F4163" t="s">
        <v>13</v>
      </c>
      <c r="G4163" t="s">
        <v>14</v>
      </c>
      <c r="H4163">
        <v>1</v>
      </c>
      <c r="I4163">
        <v>55</v>
      </c>
      <c r="J4163">
        <v>0</v>
      </c>
    </row>
    <row r="4164" spans="1:10" hidden="1" x14ac:dyDescent="0.25">
      <c r="A4164" t="s">
        <v>8826</v>
      </c>
      <c r="B4164" s="2" t="s">
        <v>26607</v>
      </c>
      <c r="C4164" t="s">
        <v>8827</v>
      </c>
      <c r="D4164" t="s">
        <v>1116</v>
      </c>
      <c r="E4164" t="s">
        <v>13</v>
      </c>
      <c r="F4164" t="s">
        <v>13</v>
      </c>
      <c r="G4164" t="s">
        <v>14</v>
      </c>
      <c r="H4164">
        <v>1</v>
      </c>
      <c r="I4164">
        <v>55</v>
      </c>
      <c r="J4164">
        <v>0</v>
      </c>
    </row>
    <row r="4165" spans="1:10" hidden="1" x14ac:dyDescent="0.25">
      <c r="A4165" t="s">
        <v>8828</v>
      </c>
      <c r="B4165" s="2" t="s">
        <v>26608</v>
      </c>
      <c r="C4165" t="s">
        <v>8829</v>
      </c>
      <c r="D4165" t="s">
        <v>1116</v>
      </c>
      <c r="E4165" t="s">
        <v>13</v>
      </c>
      <c r="F4165" t="s">
        <v>13</v>
      </c>
      <c r="G4165" t="s">
        <v>14</v>
      </c>
      <c r="H4165">
        <v>1</v>
      </c>
      <c r="I4165">
        <v>55</v>
      </c>
      <c r="J4165">
        <v>0</v>
      </c>
    </row>
    <row r="4166" spans="1:10" hidden="1" x14ac:dyDescent="0.25">
      <c r="A4166" t="s">
        <v>8830</v>
      </c>
      <c r="B4166" s="2" t="s">
        <v>26609</v>
      </c>
      <c r="C4166" t="s">
        <v>8831</v>
      </c>
      <c r="D4166" t="s">
        <v>1116</v>
      </c>
      <c r="E4166" t="s">
        <v>13</v>
      </c>
      <c r="F4166" t="s">
        <v>13</v>
      </c>
      <c r="G4166" t="s">
        <v>14</v>
      </c>
      <c r="H4166">
        <v>1</v>
      </c>
      <c r="I4166">
        <v>30</v>
      </c>
      <c r="J4166">
        <v>0</v>
      </c>
    </row>
    <row r="4167" spans="1:10" hidden="1" x14ac:dyDescent="0.25">
      <c r="A4167" t="s">
        <v>8832</v>
      </c>
      <c r="B4167" s="2" t="s">
        <v>26610</v>
      </c>
      <c r="C4167" t="s">
        <v>8833</v>
      </c>
      <c r="D4167" t="s">
        <v>1116</v>
      </c>
      <c r="E4167" t="s">
        <v>13</v>
      </c>
      <c r="F4167" t="s">
        <v>13</v>
      </c>
      <c r="G4167" t="s">
        <v>14</v>
      </c>
      <c r="H4167">
        <v>1</v>
      </c>
      <c r="I4167">
        <v>35</v>
      </c>
      <c r="J4167">
        <v>0</v>
      </c>
    </row>
    <row r="4168" spans="1:10" hidden="1" x14ac:dyDescent="0.25">
      <c r="A4168" t="s">
        <v>8834</v>
      </c>
      <c r="B4168" s="2" t="s">
        <v>26611</v>
      </c>
      <c r="C4168" t="s">
        <v>8835</v>
      </c>
      <c r="D4168" t="s">
        <v>1116</v>
      </c>
      <c r="E4168" t="s">
        <v>13</v>
      </c>
      <c r="F4168" t="s">
        <v>13</v>
      </c>
      <c r="G4168" t="s">
        <v>14</v>
      </c>
      <c r="H4168">
        <v>1</v>
      </c>
      <c r="I4168">
        <v>45</v>
      </c>
      <c r="J4168">
        <v>0</v>
      </c>
    </row>
    <row r="4169" spans="1:10" hidden="1" x14ac:dyDescent="0.25">
      <c r="A4169" t="s">
        <v>8836</v>
      </c>
      <c r="B4169" s="2" t="s">
        <v>26612</v>
      </c>
      <c r="C4169" t="s">
        <v>8837</v>
      </c>
      <c r="D4169" t="s">
        <v>1116</v>
      </c>
      <c r="E4169" t="s">
        <v>13</v>
      </c>
      <c r="F4169" t="s">
        <v>13</v>
      </c>
      <c r="G4169" t="s">
        <v>14</v>
      </c>
      <c r="H4169">
        <v>1</v>
      </c>
      <c r="I4169">
        <v>70</v>
      </c>
      <c r="J4169">
        <v>0</v>
      </c>
    </row>
    <row r="4170" spans="1:10" hidden="1" x14ac:dyDescent="0.25">
      <c r="A4170" t="s">
        <v>8838</v>
      </c>
      <c r="B4170" s="2" t="s">
        <v>26613</v>
      </c>
      <c r="C4170" t="s">
        <v>8839</v>
      </c>
      <c r="D4170" t="s">
        <v>1116</v>
      </c>
      <c r="E4170" t="s">
        <v>13</v>
      </c>
      <c r="F4170" t="s">
        <v>13</v>
      </c>
      <c r="G4170" t="s">
        <v>14</v>
      </c>
      <c r="H4170">
        <v>1</v>
      </c>
      <c r="I4170">
        <v>60</v>
      </c>
      <c r="J4170">
        <v>0</v>
      </c>
    </row>
    <row r="4171" spans="1:10" hidden="1" x14ac:dyDescent="0.25">
      <c r="A4171" t="s">
        <v>8840</v>
      </c>
      <c r="B4171" s="2" t="s">
        <v>26614</v>
      </c>
      <c r="C4171" t="s">
        <v>8841</v>
      </c>
      <c r="D4171" t="s">
        <v>1116</v>
      </c>
      <c r="E4171" t="s">
        <v>13</v>
      </c>
      <c r="F4171" t="s">
        <v>13</v>
      </c>
      <c r="G4171" t="s">
        <v>14</v>
      </c>
      <c r="H4171">
        <v>1</v>
      </c>
      <c r="I4171">
        <v>105</v>
      </c>
      <c r="J4171">
        <v>0</v>
      </c>
    </row>
    <row r="4172" spans="1:10" hidden="1" x14ac:dyDescent="0.25">
      <c r="A4172" t="s">
        <v>8842</v>
      </c>
      <c r="B4172" s="2" t="s">
        <v>26615</v>
      </c>
      <c r="C4172" t="s">
        <v>8843</v>
      </c>
      <c r="D4172" t="s">
        <v>1116</v>
      </c>
      <c r="E4172" t="s">
        <v>13</v>
      </c>
      <c r="F4172" t="s">
        <v>13</v>
      </c>
      <c r="G4172" t="s">
        <v>14</v>
      </c>
      <c r="H4172">
        <v>1</v>
      </c>
      <c r="I4172">
        <v>75</v>
      </c>
      <c r="J4172">
        <v>0</v>
      </c>
    </row>
    <row r="4173" spans="1:10" hidden="1" x14ac:dyDescent="0.25">
      <c r="A4173" t="s">
        <v>8844</v>
      </c>
      <c r="B4173" s="2" t="s">
        <v>26616</v>
      </c>
      <c r="C4173" t="s">
        <v>8845</v>
      </c>
      <c r="D4173" t="s">
        <v>1116</v>
      </c>
      <c r="E4173" t="s">
        <v>13</v>
      </c>
      <c r="F4173" t="s">
        <v>13</v>
      </c>
      <c r="G4173" t="s">
        <v>14</v>
      </c>
      <c r="H4173">
        <v>1</v>
      </c>
      <c r="I4173">
        <v>125</v>
      </c>
      <c r="J4173">
        <v>0</v>
      </c>
    </row>
    <row r="4174" spans="1:10" hidden="1" x14ac:dyDescent="0.25">
      <c r="A4174" t="s">
        <v>8846</v>
      </c>
      <c r="B4174" s="2" t="s">
        <v>26617</v>
      </c>
      <c r="C4174" t="s">
        <v>8847</v>
      </c>
      <c r="D4174" t="s">
        <v>1116</v>
      </c>
      <c r="E4174" t="s">
        <v>13</v>
      </c>
      <c r="F4174" t="s">
        <v>13</v>
      </c>
      <c r="G4174" t="s">
        <v>14</v>
      </c>
      <c r="H4174">
        <v>1</v>
      </c>
      <c r="I4174">
        <v>50</v>
      </c>
      <c r="J4174">
        <v>0</v>
      </c>
    </row>
    <row r="4175" spans="1:10" hidden="1" x14ac:dyDescent="0.25">
      <c r="A4175" t="s">
        <v>8848</v>
      </c>
      <c r="B4175" s="2" t="s">
        <v>26618</v>
      </c>
      <c r="C4175" t="s">
        <v>8849</v>
      </c>
      <c r="D4175" t="s">
        <v>1116</v>
      </c>
      <c r="E4175" t="s">
        <v>13</v>
      </c>
      <c r="F4175" t="s">
        <v>13</v>
      </c>
      <c r="G4175" t="s">
        <v>14</v>
      </c>
      <c r="H4175">
        <v>1</v>
      </c>
      <c r="I4175">
        <v>80</v>
      </c>
      <c r="J4175">
        <v>0</v>
      </c>
    </row>
    <row r="4176" spans="1:10" hidden="1" x14ac:dyDescent="0.25">
      <c r="A4176" t="s">
        <v>8850</v>
      </c>
      <c r="B4176" s="2" t="s">
        <v>26619</v>
      </c>
      <c r="C4176" t="s">
        <v>8851</v>
      </c>
      <c r="D4176" t="s">
        <v>1116</v>
      </c>
      <c r="E4176" t="s">
        <v>13</v>
      </c>
      <c r="F4176" t="s">
        <v>13</v>
      </c>
      <c r="G4176" t="s">
        <v>14</v>
      </c>
      <c r="H4176">
        <v>1</v>
      </c>
      <c r="I4176">
        <v>130</v>
      </c>
      <c r="J4176">
        <v>0</v>
      </c>
    </row>
    <row r="4177" spans="1:10" hidden="1" x14ac:dyDescent="0.25">
      <c r="A4177" t="s">
        <v>8852</v>
      </c>
      <c r="B4177" s="2" t="s">
        <v>26620</v>
      </c>
      <c r="C4177" t="s">
        <v>8853</v>
      </c>
      <c r="D4177" t="s">
        <v>1116</v>
      </c>
      <c r="E4177" t="s">
        <v>13</v>
      </c>
      <c r="F4177" t="s">
        <v>13</v>
      </c>
      <c r="G4177" t="s">
        <v>14</v>
      </c>
      <c r="H4177">
        <v>1</v>
      </c>
      <c r="I4177">
        <v>65</v>
      </c>
      <c r="J4177">
        <v>0</v>
      </c>
    </row>
    <row r="4178" spans="1:10" hidden="1" x14ac:dyDescent="0.25">
      <c r="A4178" t="s">
        <v>8854</v>
      </c>
      <c r="B4178" s="2" t="s">
        <v>26621</v>
      </c>
      <c r="C4178" t="s">
        <v>8855</v>
      </c>
      <c r="D4178" t="s">
        <v>1116</v>
      </c>
      <c r="E4178" t="s">
        <v>13</v>
      </c>
      <c r="F4178" t="s">
        <v>13</v>
      </c>
      <c r="G4178" t="s">
        <v>14</v>
      </c>
      <c r="H4178">
        <v>1</v>
      </c>
      <c r="I4178">
        <v>105</v>
      </c>
      <c r="J4178">
        <v>0</v>
      </c>
    </row>
    <row r="4179" spans="1:10" hidden="1" x14ac:dyDescent="0.25">
      <c r="A4179" t="s">
        <v>8856</v>
      </c>
      <c r="B4179" s="2" t="s">
        <v>26622</v>
      </c>
      <c r="C4179" t="s">
        <v>8857</v>
      </c>
      <c r="D4179" t="s">
        <v>1116</v>
      </c>
      <c r="E4179" t="s">
        <v>13</v>
      </c>
      <c r="F4179" t="s">
        <v>13</v>
      </c>
      <c r="G4179" t="s">
        <v>14</v>
      </c>
      <c r="H4179">
        <v>1</v>
      </c>
      <c r="I4179">
        <v>175</v>
      </c>
      <c r="J4179">
        <v>0</v>
      </c>
    </row>
    <row r="4180" spans="1:10" hidden="1" x14ac:dyDescent="0.25">
      <c r="A4180" t="s">
        <v>8858</v>
      </c>
      <c r="B4180" s="2" t="s">
        <v>26623</v>
      </c>
      <c r="C4180" t="s">
        <v>8859</v>
      </c>
      <c r="D4180" t="s">
        <v>1116</v>
      </c>
      <c r="E4180" t="s">
        <v>13</v>
      </c>
      <c r="F4180" t="s">
        <v>13</v>
      </c>
      <c r="G4180" t="s">
        <v>14</v>
      </c>
      <c r="H4180">
        <v>1</v>
      </c>
      <c r="I4180">
        <v>35</v>
      </c>
      <c r="J4180">
        <v>0</v>
      </c>
    </row>
    <row r="4181" spans="1:10" hidden="1" x14ac:dyDescent="0.25">
      <c r="A4181" t="s">
        <v>8860</v>
      </c>
      <c r="B4181" s="2" t="s">
        <v>26624</v>
      </c>
      <c r="C4181" t="s">
        <v>8861</v>
      </c>
      <c r="D4181" t="s">
        <v>1116</v>
      </c>
      <c r="E4181" t="s">
        <v>13</v>
      </c>
      <c r="F4181" t="s">
        <v>13</v>
      </c>
      <c r="G4181" t="s">
        <v>14</v>
      </c>
      <c r="H4181">
        <v>1</v>
      </c>
      <c r="I4181">
        <v>35</v>
      </c>
      <c r="J4181">
        <v>0</v>
      </c>
    </row>
    <row r="4182" spans="1:10" hidden="1" x14ac:dyDescent="0.25">
      <c r="A4182" t="s">
        <v>8862</v>
      </c>
      <c r="B4182" s="2" t="s">
        <v>26625</v>
      </c>
      <c r="C4182" t="s">
        <v>8863</v>
      </c>
      <c r="D4182" t="s">
        <v>1116</v>
      </c>
      <c r="E4182" t="s">
        <v>13</v>
      </c>
      <c r="F4182" t="s">
        <v>13</v>
      </c>
      <c r="G4182" t="s">
        <v>14</v>
      </c>
      <c r="H4182">
        <v>1</v>
      </c>
      <c r="I4182">
        <v>50</v>
      </c>
      <c r="J4182">
        <v>0</v>
      </c>
    </row>
    <row r="4183" spans="1:10" hidden="1" x14ac:dyDescent="0.25">
      <c r="A4183" t="s">
        <v>8864</v>
      </c>
      <c r="B4183" s="2" t="s">
        <v>26626</v>
      </c>
      <c r="C4183" t="s">
        <v>8865</v>
      </c>
      <c r="D4183" t="s">
        <v>1116</v>
      </c>
      <c r="E4183" t="s">
        <v>13</v>
      </c>
      <c r="F4183" t="s">
        <v>13</v>
      </c>
      <c r="G4183" t="s">
        <v>14</v>
      </c>
      <c r="H4183">
        <v>1</v>
      </c>
      <c r="I4183">
        <v>50</v>
      </c>
      <c r="J4183">
        <v>0</v>
      </c>
    </row>
    <row r="4184" spans="1:10" hidden="1" x14ac:dyDescent="0.25">
      <c r="A4184" t="s">
        <v>8866</v>
      </c>
      <c r="B4184" s="2" t="s">
        <v>26627</v>
      </c>
      <c r="C4184" t="s">
        <v>8867</v>
      </c>
      <c r="D4184" t="s">
        <v>1116</v>
      </c>
      <c r="E4184" t="s">
        <v>13</v>
      </c>
      <c r="F4184" t="s">
        <v>13</v>
      </c>
      <c r="G4184" t="s">
        <v>14</v>
      </c>
      <c r="H4184">
        <v>1</v>
      </c>
      <c r="I4184">
        <v>65</v>
      </c>
      <c r="J4184">
        <v>0</v>
      </c>
    </row>
    <row r="4185" spans="1:10" hidden="1" x14ac:dyDescent="0.25">
      <c r="A4185" t="s">
        <v>8868</v>
      </c>
      <c r="B4185" s="2" t="s">
        <v>26628</v>
      </c>
      <c r="C4185" t="s">
        <v>8869</v>
      </c>
      <c r="D4185" t="s">
        <v>1116</v>
      </c>
      <c r="E4185" t="s">
        <v>13</v>
      </c>
      <c r="F4185" t="s">
        <v>13</v>
      </c>
      <c r="G4185" t="s">
        <v>14</v>
      </c>
      <c r="H4185">
        <v>1</v>
      </c>
      <c r="I4185">
        <v>65</v>
      </c>
      <c r="J4185">
        <v>0</v>
      </c>
    </row>
    <row r="4186" spans="1:10" hidden="1" x14ac:dyDescent="0.25">
      <c r="A4186" t="s">
        <v>8870</v>
      </c>
      <c r="B4186" s="2" t="s">
        <v>26629</v>
      </c>
      <c r="C4186" t="s">
        <v>8871</v>
      </c>
      <c r="D4186" t="s">
        <v>1116</v>
      </c>
      <c r="E4186" t="s">
        <v>13</v>
      </c>
      <c r="F4186" t="s">
        <v>13</v>
      </c>
      <c r="G4186" t="s">
        <v>14</v>
      </c>
      <c r="H4186">
        <v>1</v>
      </c>
      <c r="I4186">
        <v>85</v>
      </c>
      <c r="J4186">
        <v>0</v>
      </c>
    </row>
    <row r="4187" spans="1:10" hidden="1" x14ac:dyDescent="0.25">
      <c r="A4187" t="s">
        <v>8872</v>
      </c>
      <c r="B4187" s="2" t="s">
        <v>26630</v>
      </c>
      <c r="C4187" t="s">
        <v>8873</v>
      </c>
      <c r="D4187" t="s">
        <v>1116</v>
      </c>
      <c r="E4187" t="s">
        <v>13</v>
      </c>
      <c r="F4187" t="s">
        <v>13</v>
      </c>
      <c r="G4187" t="s">
        <v>14</v>
      </c>
      <c r="H4187">
        <v>1</v>
      </c>
      <c r="I4187">
        <v>85</v>
      </c>
      <c r="J4187">
        <v>0</v>
      </c>
    </row>
    <row r="4188" spans="1:10" hidden="1" x14ac:dyDescent="0.25">
      <c r="A4188" t="s">
        <v>8874</v>
      </c>
      <c r="B4188" s="2" t="s">
        <v>26631</v>
      </c>
      <c r="C4188" t="s">
        <v>8875</v>
      </c>
      <c r="D4188" t="s">
        <v>1116</v>
      </c>
      <c r="E4188" t="s">
        <v>13</v>
      </c>
      <c r="F4188" t="s">
        <v>13</v>
      </c>
      <c r="G4188" t="s">
        <v>14</v>
      </c>
      <c r="H4188">
        <v>1</v>
      </c>
      <c r="I4188">
        <v>115</v>
      </c>
      <c r="J4188">
        <v>0</v>
      </c>
    </row>
    <row r="4189" spans="1:10" hidden="1" x14ac:dyDescent="0.25">
      <c r="A4189" t="s">
        <v>8876</v>
      </c>
      <c r="B4189" s="2" t="s">
        <v>26632</v>
      </c>
      <c r="C4189" t="s">
        <v>8877</v>
      </c>
      <c r="D4189" t="s">
        <v>1116</v>
      </c>
      <c r="E4189" t="s">
        <v>13</v>
      </c>
      <c r="F4189" t="s">
        <v>13</v>
      </c>
      <c r="G4189" t="s">
        <v>14</v>
      </c>
      <c r="H4189">
        <v>1</v>
      </c>
      <c r="I4189">
        <v>85</v>
      </c>
      <c r="J4189">
        <v>0</v>
      </c>
    </row>
    <row r="4190" spans="1:10" hidden="1" x14ac:dyDescent="0.25">
      <c r="A4190" t="s">
        <v>8878</v>
      </c>
      <c r="B4190" s="2" t="s">
        <v>26633</v>
      </c>
      <c r="C4190" t="s">
        <v>8879</v>
      </c>
      <c r="D4190" t="s">
        <v>1116</v>
      </c>
      <c r="E4190" t="s">
        <v>13</v>
      </c>
      <c r="F4190" t="s">
        <v>13</v>
      </c>
      <c r="G4190" t="s">
        <v>14</v>
      </c>
      <c r="H4190">
        <v>1</v>
      </c>
      <c r="I4190">
        <v>85</v>
      </c>
      <c r="J4190">
        <v>0</v>
      </c>
    </row>
    <row r="4191" spans="1:10" hidden="1" x14ac:dyDescent="0.25">
      <c r="A4191" t="s">
        <v>8880</v>
      </c>
      <c r="B4191" s="2" t="s">
        <v>26634</v>
      </c>
      <c r="C4191" t="s">
        <v>8881</v>
      </c>
      <c r="D4191" t="s">
        <v>1116</v>
      </c>
      <c r="E4191" t="s">
        <v>13</v>
      </c>
      <c r="F4191" t="s">
        <v>13</v>
      </c>
      <c r="G4191" t="s">
        <v>14</v>
      </c>
      <c r="H4191">
        <v>1</v>
      </c>
      <c r="I4191">
        <v>115</v>
      </c>
      <c r="J4191">
        <v>0</v>
      </c>
    </row>
    <row r="4192" spans="1:10" hidden="1" x14ac:dyDescent="0.25">
      <c r="A4192" t="s">
        <v>8882</v>
      </c>
      <c r="B4192" s="2" t="s">
        <v>26635</v>
      </c>
      <c r="C4192" t="s">
        <v>8883</v>
      </c>
      <c r="D4192" t="s">
        <v>1116</v>
      </c>
      <c r="E4192" t="s">
        <v>13</v>
      </c>
      <c r="F4192" t="s">
        <v>13</v>
      </c>
      <c r="G4192" t="s">
        <v>14</v>
      </c>
      <c r="H4192">
        <v>1</v>
      </c>
      <c r="I4192">
        <v>115</v>
      </c>
      <c r="J4192">
        <v>0</v>
      </c>
    </row>
    <row r="4193" spans="1:10" hidden="1" x14ac:dyDescent="0.25">
      <c r="A4193" t="s">
        <v>8884</v>
      </c>
      <c r="B4193" s="2" t="s">
        <v>26636</v>
      </c>
      <c r="C4193" t="s">
        <v>8885</v>
      </c>
      <c r="D4193" t="s">
        <v>1116</v>
      </c>
      <c r="E4193" t="s">
        <v>13</v>
      </c>
      <c r="F4193" t="s">
        <v>13</v>
      </c>
      <c r="G4193" t="s">
        <v>14</v>
      </c>
      <c r="H4193">
        <v>1</v>
      </c>
      <c r="I4193">
        <v>145</v>
      </c>
      <c r="J4193">
        <v>0</v>
      </c>
    </row>
    <row r="4194" spans="1:10" hidden="1" x14ac:dyDescent="0.25">
      <c r="A4194" t="s">
        <v>8886</v>
      </c>
      <c r="B4194" s="2" t="s">
        <v>26637</v>
      </c>
      <c r="C4194" t="s">
        <v>8887</v>
      </c>
      <c r="D4194" t="s">
        <v>1116</v>
      </c>
      <c r="E4194" t="s">
        <v>13</v>
      </c>
      <c r="F4194" t="s">
        <v>13</v>
      </c>
      <c r="G4194" t="s">
        <v>14</v>
      </c>
      <c r="H4194">
        <v>1</v>
      </c>
      <c r="I4194">
        <v>150</v>
      </c>
      <c r="J4194">
        <v>0</v>
      </c>
    </row>
    <row r="4195" spans="1:10" hidden="1" x14ac:dyDescent="0.25">
      <c r="A4195" t="s">
        <v>8888</v>
      </c>
      <c r="B4195" s="2" t="s">
        <v>26638</v>
      </c>
      <c r="C4195" t="s">
        <v>8889</v>
      </c>
      <c r="D4195" t="s">
        <v>1116</v>
      </c>
      <c r="E4195" t="s">
        <v>13</v>
      </c>
      <c r="F4195" t="s">
        <v>13</v>
      </c>
      <c r="G4195" t="s">
        <v>14</v>
      </c>
      <c r="H4195">
        <v>1</v>
      </c>
      <c r="I4195">
        <v>160</v>
      </c>
      <c r="J4195">
        <v>0</v>
      </c>
    </row>
    <row r="4196" spans="1:10" hidden="1" x14ac:dyDescent="0.25">
      <c r="A4196" t="s">
        <v>8890</v>
      </c>
      <c r="B4196" s="2" t="s">
        <v>26639</v>
      </c>
      <c r="C4196" t="s">
        <v>8891</v>
      </c>
      <c r="D4196" t="s">
        <v>1116</v>
      </c>
      <c r="E4196" t="s">
        <v>13</v>
      </c>
      <c r="F4196" t="s">
        <v>13</v>
      </c>
      <c r="G4196" t="s">
        <v>14</v>
      </c>
      <c r="H4196">
        <v>1</v>
      </c>
      <c r="I4196">
        <v>195</v>
      </c>
      <c r="J4196">
        <v>0</v>
      </c>
    </row>
    <row r="4197" spans="1:10" hidden="1" x14ac:dyDescent="0.25">
      <c r="A4197" t="s">
        <v>8892</v>
      </c>
      <c r="B4197" s="2" t="s">
        <v>26640</v>
      </c>
      <c r="C4197" t="s">
        <v>8893</v>
      </c>
      <c r="D4197" t="s">
        <v>1116</v>
      </c>
      <c r="E4197" t="s">
        <v>13</v>
      </c>
      <c r="F4197" t="s">
        <v>13</v>
      </c>
      <c r="G4197" t="s">
        <v>14</v>
      </c>
      <c r="H4197">
        <v>1</v>
      </c>
      <c r="I4197">
        <v>205</v>
      </c>
      <c r="J4197">
        <v>0</v>
      </c>
    </row>
    <row r="4198" spans="1:10" hidden="1" x14ac:dyDescent="0.25">
      <c r="A4198" t="s">
        <v>8894</v>
      </c>
      <c r="B4198" s="2" t="s">
        <v>26641</v>
      </c>
      <c r="C4198" t="s">
        <v>8895</v>
      </c>
      <c r="D4198" t="s">
        <v>1116</v>
      </c>
      <c r="E4198" t="s">
        <v>13</v>
      </c>
      <c r="F4198" t="s">
        <v>13</v>
      </c>
      <c r="G4198" t="s">
        <v>14</v>
      </c>
      <c r="H4198">
        <v>1</v>
      </c>
      <c r="I4198">
        <v>35</v>
      </c>
      <c r="J4198">
        <v>0</v>
      </c>
    </row>
    <row r="4199" spans="1:10" hidden="1" x14ac:dyDescent="0.25">
      <c r="A4199" t="s">
        <v>8896</v>
      </c>
      <c r="B4199" s="2" t="s">
        <v>26642</v>
      </c>
      <c r="C4199" t="s">
        <v>8897</v>
      </c>
      <c r="D4199" t="s">
        <v>1116</v>
      </c>
      <c r="E4199" t="s">
        <v>13</v>
      </c>
      <c r="F4199" t="s">
        <v>13</v>
      </c>
      <c r="G4199" t="s">
        <v>14</v>
      </c>
      <c r="H4199">
        <v>1</v>
      </c>
      <c r="I4199">
        <v>35</v>
      </c>
      <c r="J4199">
        <v>0</v>
      </c>
    </row>
    <row r="4200" spans="1:10" hidden="1" x14ac:dyDescent="0.25">
      <c r="A4200" t="s">
        <v>8898</v>
      </c>
      <c r="B4200" s="2" t="s">
        <v>26643</v>
      </c>
      <c r="C4200" t="s">
        <v>8899</v>
      </c>
      <c r="D4200" t="s">
        <v>1116</v>
      </c>
      <c r="E4200" t="s">
        <v>13</v>
      </c>
      <c r="F4200" t="s">
        <v>13</v>
      </c>
      <c r="G4200" t="s">
        <v>14</v>
      </c>
      <c r="H4200">
        <v>1</v>
      </c>
      <c r="I4200">
        <v>35</v>
      </c>
      <c r="J4200">
        <v>0</v>
      </c>
    </row>
    <row r="4201" spans="1:10" hidden="1" x14ac:dyDescent="0.25">
      <c r="A4201" t="s">
        <v>8900</v>
      </c>
      <c r="B4201" s="2" t="s">
        <v>26644</v>
      </c>
      <c r="C4201" t="s">
        <v>8901</v>
      </c>
      <c r="D4201" t="s">
        <v>1116</v>
      </c>
      <c r="E4201" t="s">
        <v>13</v>
      </c>
      <c r="F4201" t="s">
        <v>13</v>
      </c>
      <c r="G4201" t="s">
        <v>14</v>
      </c>
      <c r="H4201">
        <v>1</v>
      </c>
      <c r="I4201">
        <v>35</v>
      </c>
      <c r="J4201">
        <v>0</v>
      </c>
    </row>
    <row r="4202" spans="1:10" hidden="1" x14ac:dyDescent="0.25">
      <c r="A4202" t="s">
        <v>8902</v>
      </c>
      <c r="B4202" s="2" t="s">
        <v>26645</v>
      </c>
      <c r="C4202" t="s">
        <v>8903</v>
      </c>
      <c r="D4202" t="s">
        <v>1116</v>
      </c>
      <c r="E4202" t="s">
        <v>13</v>
      </c>
      <c r="F4202" t="s">
        <v>13</v>
      </c>
      <c r="G4202" t="s">
        <v>14</v>
      </c>
      <c r="H4202">
        <v>1</v>
      </c>
      <c r="I4202">
        <v>35</v>
      </c>
      <c r="J4202">
        <v>0</v>
      </c>
    </row>
    <row r="4203" spans="1:10" hidden="1" x14ac:dyDescent="0.25">
      <c r="A4203" t="s">
        <v>8904</v>
      </c>
      <c r="B4203" s="2" t="s">
        <v>26646</v>
      </c>
      <c r="C4203" t="s">
        <v>8905</v>
      </c>
      <c r="D4203" t="s">
        <v>1116</v>
      </c>
      <c r="E4203" t="s">
        <v>13</v>
      </c>
      <c r="F4203" t="s">
        <v>13</v>
      </c>
      <c r="G4203" t="s">
        <v>14</v>
      </c>
      <c r="H4203">
        <v>1</v>
      </c>
      <c r="I4203">
        <v>18</v>
      </c>
      <c r="J4203">
        <v>0</v>
      </c>
    </row>
    <row r="4204" spans="1:10" hidden="1" x14ac:dyDescent="0.25">
      <c r="A4204" t="s">
        <v>8906</v>
      </c>
      <c r="B4204" s="2" t="s">
        <v>26647</v>
      </c>
      <c r="C4204" t="s">
        <v>8907</v>
      </c>
      <c r="D4204" t="s">
        <v>1116</v>
      </c>
      <c r="E4204" t="s">
        <v>13</v>
      </c>
      <c r="F4204" t="s">
        <v>13</v>
      </c>
      <c r="G4204" t="s">
        <v>14</v>
      </c>
      <c r="H4204">
        <v>1</v>
      </c>
      <c r="I4204">
        <v>35</v>
      </c>
      <c r="J4204">
        <v>0</v>
      </c>
    </row>
    <row r="4205" spans="1:10" hidden="1" x14ac:dyDescent="0.25">
      <c r="A4205" t="s">
        <v>8908</v>
      </c>
      <c r="B4205" s="2" t="s">
        <v>26648</v>
      </c>
      <c r="C4205" t="s">
        <v>8909</v>
      </c>
      <c r="D4205" t="s">
        <v>1116</v>
      </c>
      <c r="E4205" t="s">
        <v>13</v>
      </c>
      <c r="F4205" t="s">
        <v>13</v>
      </c>
      <c r="G4205" t="s">
        <v>14</v>
      </c>
      <c r="H4205">
        <v>1</v>
      </c>
      <c r="I4205">
        <v>18</v>
      </c>
      <c r="J4205">
        <v>0</v>
      </c>
    </row>
    <row r="4206" spans="1:10" hidden="1" x14ac:dyDescent="0.25">
      <c r="A4206" t="s">
        <v>8910</v>
      </c>
      <c r="B4206" s="2" t="s">
        <v>26649</v>
      </c>
      <c r="C4206" t="s">
        <v>8911</v>
      </c>
      <c r="D4206" t="s">
        <v>1116</v>
      </c>
      <c r="E4206" t="s">
        <v>13</v>
      </c>
      <c r="F4206" t="s">
        <v>13</v>
      </c>
      <c r="G4206" t="s">
        <v>14</v>
      </c>
      <c r="H4206">
        <v>1</v>
      </c>
      <c r="I4206">
        <v>35</v>
      </c>
      <c r="J4206">
        <v>0</v>
      </c>
    </row>
    <row r="4207" spans="1:10" hidden="1" x14ac:dyDescent="0.25">
      <c r="A4207" t="s">
        <v>8912</v>
      </c>
      <c r="B4207" s="2" t="s">
        <v>26650</v>
      </c>
      <c r="C4207" t="s">
        <v>8913</v>
      </c>
      <c r="D4207" t="s">
        <v>1116</v>
      </c>
      <c r="E4207" t="s">
        <v>13</v>
      </c>
      <c r="F4207" t="s">
        <v>13</v>
      </c>
      <c r="G4207" t="s">
        <v>14</v>
      </c>
      <c r="H4207">
        <v>1</v>
      </c>
      <c r="I4207">
        <v>55</v>
      </c>
      <c r="J4207">
        <v>0</v>
      </c>
    </row>
    <row r="4208" spans="1:10" hidden="1" x14ac:dyDescent="0.25">
      <c r="A4208" t="s">
        <v>8914</v>
      </c>
      <c r="B4208" s="2" t="s">
        <v>26651</v>
      </c>
      <c r="C4208" t="s">
        <v>8915</v>
      </c>
      <c r="D4208" t="s">
        <v>1116</v>
      </c>
      <c r="E4208" t="s">
        <v>13</v>
      </c>
      <c r="F4208" t="s">
        <v>13</v>
      </c>
      <c r="G4208" t="s">
        <v>14</v>
      </c>
      <c r="H4208">
        <v>1</v>
      </c>
      <c r="I4208">
        <v>82</v>
      </c>
      <c r="J4208">
        <v>0</v>
      </c>
    </row>
    <row r="4209" spans="1:10" hidden="1" x14ac:dyDescent="0.25">
      <c r="A4209" t="s">
        <v>8916</v>
      </c>
      <c r="B4209" s="2" t="s">
        <v>26652</v>
      </c>
      <c r="C4209" t="s">
        <v>8917</v>
      </c>
      <c r="D4209" t="s">
        <v>1116</v>
      </c>
      <c r="E4209" t="s">
        <v>13</v>
      </c>
      <c r="F4209" t="s">
        <v>13</v>
      </c>
      <c r="G4209" t="s">
        <v>14</v>
      </c>
      <c r="H4209">
        <v>1</v>
      </c>
      <c r="I4209">
        <v>110</v>
      </c>
      <c r="J4209">
        <v>0</v>
      </c>
    </row>
    <row r="4210" spans="1:10" hidden="1" x14ac:dyDescent="0.25">
      <c r="A4210" t="s">
        <v>8918</v>
      </c>
      <c r="B4210" s="2" t="s">
        <v>26653</v>
      </c>
      <c r="C4210" t="s">
        <v>8919</v>
      </c>
      <c r="D4210" t="s">
        <v>1116</v>
      </c>
      <c r="E4210" t="s">
        <v>13</v>
      </c>
      <c r="F4210" t="s">
        <v>13</v>
      </c>
      <c r="G4210" t="s">
        <v>14</v>
      </c>
      <c r="H4210">
        <v>1</v>
      </c>
      <c r="I4210">
        <v>138</v>
      </c>
      <c r="J4210">
        <v>0</v>
      </c>
    </row>
    <row r="4211" spans="1:10" hidden="1" x14ac:dyDescent="0.25">
      <c r="A4211" t="s">
        <v>8920</v>
      </c>
      <c r="B4211" s="2" t="s">
        <v>26654</v>
      </c>
      <c r="C4211" t="s">
        <v>8921</v>
      </c>
      <c r="D4211" t="s">
        <v>1116</v>
      </c>
      <c r="E4211" t="s">
        <v>13</v>
      </c>
      <c r="F4211" t="s">
        <v>13</v>
      </c>
      <c r="G4211" t="s">
        <v>14</v>
      </c>
      <c r="H4211">
        <v>1</v>
      </c>
      <c r="I4211">
        <v>35</v>
      </c>
      <c r="J4211">
        <v>0</v>
      </c>
    </row>
    <row r="4212" spans="1:10" hidden="1" x14ac:dyDescent="0.25">
      <c r="A4212" t="s">
        <v>8922</v>
      </c>
      <c r="B4212" s="2" t="s">
        <v>26655</v>
      </c>
      <c r="C4212" t="s">
        <v>8923</v>
      </c>
      <c r="D4212" t="s">
        <v>1116</v>
      </c>
      <c r="E4212" t="s">
        <v>13</v>
      </c>
      <c r="F4212" t="s">
        <v>13</v>
      </c>
      <c r="G4212" t="s">
        <v>14</v>
      </c>
      <c r="H4212">
        <v>1</v>
      </c>
      <c r="I4212">
        <v>60</v>
      </c>
      <c r="J4212">
        <v>0</v>
      </c>
    </row>
    <row r="4213" spans="1:10" hidden="1" x14ac:dyDescent="0.25">
      <c r="A4213" t="s">
        <v>8924</v>
      </c>
      <c r="B4213" s="2" t="s">
        <v>26656</v>
      </c>
      <c r="C4213" t="s">
        <v>8925</v>
      </c>
      <c r="D4213" t="s">
        <v>1116</v>
      </c>
      <c r="E4213" t="s">
        <v>13</v>
      </c>
      <c r="F4213" t="s">
        <v>13</v>
      </c>
      <c r="G4213" t="s">
        <v>14</v>
      </c>
      <c r="H4213">
        <v>1</v>
      </c>
      <c r="I4213">
        <v>100</v>
      </c>
      <c r="J4213">
        <v>0</v>
      </c>
    </row>
    <row r="4214" spans="1:10" hidden="1" x14ac:dyDescent="0.25">
      <c r="A4214" t="s">
        <v>8926</v>
      </c>
      <c r="B4214" s="2" t="s">
        <v>26657</v>
      </c>
      <c r="C4214" t="s">
        <v>8927</v>
      </c>
      <c r="D4214" t="s">
        <v>1116</v>
      </c>
      <c r="E4214" t="s">
        <v>13</v>
      </c>
      <c r="F4214" t="s">
        <v>13</v>
      </c>
      <c r="G4214" t="s">
        <v>14</v>
      </c>
      <c r="H4214">
        <v>1</v>
      </c>
      <c r="I4214">
        <v>55</v>
      </c>
      <c r="J4214">
        <v>0</v>
      </c>
    </row>
    <row r="4215" spans="1:10" hidden="1" x14ac:dyDescent="0.25">
      <c r="A4215" t="s">
        <v>8928</v>
      </c>
      <c r="B4215" s="2" t="s">
        <v>26658</v>
      </c>
      <c r="C4215" t="s">
        <v>8929</v>
      </c>
      <c r="D4215" t="s">
        <v>1116</v>
      </c>
      <c r="E4215" t="s">
        <v>13</v>
      </c>
      <c r="F4215" t="s">
        <v>13</v>
      </c>
      <c r="G4215" t="s">
        <v>14</v>
      </c>
      <c r="H4215">
        <v>1</v>
      </c>
      <c r="I4215">
        <v>95</v>
      </c>
      <c r="J4215">
        <v>0</v>
      </c>
    </row>
    <row r="4216" spans="1:10" hidden="1" x14ac:dyDescent="0.25">
      <c r="A4216" t="s">
        <v>8930</v>
      </c>
      <c r="B4216" s="2" t="s">
        <v>26659</v>
      </c>
      <c r="C4216" t="s">
        <v>8931</v>
      </c>
      <c r="D4216" t="s">
        <v>1116</v>
      </c>
      <c r="E4216" t="s">
        <v>13</v>
      </c>
      <c r="F4216" t="s">
        <v>13</v>
      </c>
      <c r="G4216" t="s">
        <v>14</v>
      </c>
      <c r="H4216">
        <v>1</v>
      </c>
      <c r="I4216">
        <v>140</v>
      </c>
      <c r="J4216">
        <v>0</v>
      </c>
    </row>
    <row r="4217" spans="1:10" hidden="1" x14ac:dyDescent="0.25">
      <c r="A4217" t="s">
        <v>8932</v>
      </c>
      <c r="B4217" s="2" t="s">
        <v>26660</v>
      </c>
      <c r="C4217" t="s">
        <v>8933</v>
      </c>
      <c r="D4217" t="s">
        <v>1116</v>
      </c>
      <c r="E4217" t="s">
        <v>13</v>
      </c>
      <c r="F4217" t="s">
        <v>13</v>
      </c>
      <c r="G4217" t="s">
        <v>14</v>
      </c>
      <c r="H4217">
        <v>1</v>
      </c>
      <c r="I4217">
        <v>10</v>
      </c>
      <c r="J4217">
        <v>0</v>
      </c>
    </row>
    <row r="4218" spans="1:10" hidden="1" x14ac:dyDescent="0.25">
      <c r="A4218" t="s">
        <v>8934</v>
      </c>
      <c r="B4218" s="2" t="s">
        <v>26661</v>
      </c>
      <c r="C4218" t="s">
        <v>8935</v>
      </c>
      <c r="D4218" t="s">
        <v>1116</v>
      </c>
      <c r="E4218" t="s">
        <v>13</v>
      </c>
      <c r="F4218" t="s">
        <v>13</v>
      </c>
      <c r="G4218" t="s">
        <v>14</v>
      </c>
      <c r="H4218">
        <v>1</v>
      </c>
      <c r="I4218">
        <v>10</v>
      </c>
      <c r="J4218">
        <v>0</v>
      </c>
    </row>
    <row r="4219" spans="1:10" hidden="1" x14ac:dyDescent="0.25">
      <c r="A4219" t="s">
        <v>8936</v>
      </c>
      <c r="B4219" s="2" t="s">
        <v>26662</v>
      </c>
      <c r="C4219" t="s">
        <v>8937</v>
      </c>
      <c r="D4219" t="s">
        <v>1116</v>
      </c>
      <c r="E4219" t="s">
        <v>13</v>
      </c>
      <c r="F4219" t="s">
        <v>13</v>
      </c>
      <c r="G4219" t="s">
        <v>14</v>
      </c>
      <c r="H4219">
        <v>1</v>
      </c>
      <c r="I4219">
        <v>16</v>
      </c>
      <c r="J4219">
        <v>0</v>
      </c>
    </row>
    <row r="4220" spans="1:10" hidden="1" x14ac:dyDescent="0.25">
      <c r="A4220" t="s">
        <v>8938</v>
      </c>
      <c r="B4220" s="2" t="s">
        <v>26663</v>
      </c>
      <c r="C4220" t="s">
        <v>8939</v>
      </c>
      <c r="D4220" t="s">
        <v>1116</v>
      </c>
      <c r="E4220" t="s">
        <v>13</v>
      </c>
      <c r="F4220" t="s">
        <v>13</v>
      </c>
      <c r="G4220" t="s">
        <v>14</v>
      </c>
      <c r="H4220">
        <v>1</v>
      </c>
      <c r="I4220">
        <v>50</v>
      </c>
      <c r="J4220">
        <v>0</v>
      </c>
    </row>
    <row r="4221" spans="1:10" hidden="1" x14ac:dyDescent="0.25">
      <c r="A4221" t="s">
        <v>8940</v>
      </c>
      <c r="B4221" s="2" t="s">
        <v>26664</v>
      </c>
      <c r="C4221" t="s">
        <v>8941</v>
      </c>
      <c r="D4221" t="s">
        <v>1116</v>
      </c>
      <c r="E4221" t="s">
        <v>13</v>
      </c>
      <c r="F4221" t="s">
        <v>13</v>
      </c>
      <c r="G4221" t="s">
        <v>14</v>
      </c>
      <c r="H4221">
        <v>1</v>
      </c>
      <c r="I4221">
        <v>50</v>
      </c>
      <c r="J4221">
        <v>0</v>
      </c>
    </row>
    <row r="4222" spans="1:10" hidden="1" x14ac:dyDescent="0.25">
      <c r="A4222" t="s">
        <v>8942</v>
      </c>
      <c r="B4222" s="2" t="s">
        <v>26665</v>
      </c>
      <c r="C4222" t="s">
        <v>8943</v>
      </c>
      <c r="D4222" t="s">
        <v>1116</v>
      </c>
      <c r="E4222" t="s">
        <v>13</v>
      </c>
      <c r="F4222" t="s">
        <v>13</v>
      </c>
      <c r="G4222" t="s">
        <v>14</v>
      </c>
      <c r="H4222">
        <v>1</v>
      </c>
      <c r="I4222">
        <v>68</v>
      </c>
      <c r="J4222">
        <v>0</v>
      </c>
    </row>
    <row r="4223" spans="1:10" hidden="1" x14ac:dyDescent="0.25">
      <c r="A4223" t="s">
        <v>8944</v>
      </c>
      <c r="B4223" s="2" t="s">
        <v>26666</v>
      </c>
      <c r="C4223" t="s">
        <v>8945</v>
      </c>
      <c r="D4223" t="s">
        <v>1116</v>
      </c>
      <c r="E4223" t="s">
        <v>13</v>
      </c>
      <c r="F4223" t="s">
        <v>13</v>
      </c>
      <c r="G4223" t="s">
        <v>14</v>
      </c>
      <c r="H4223">
        <v>1</v>
      </c>
      <c r="I4223">
        <v>68</v>
      </c>
      <c r="J4223">
        <v>0</v>
      </c>
    </row>
    <row r="4224" spans="1:10" hidden="1" x14ac:dyDescent="0.25">
      <c r="A4224" t="s">
        <v>8946</v>
      </c>
      <c r="B4224" s="2" t="s">
        <v>26667</v>
      </c>
      <c r="C4224" t="s">
        <v>8947</v>
      </c>
      <c r="D4224" t="s">
        <v>1116</v>
      </c>
      <c r="E4224" t="s">
        <v>13</v>
      </c>
      <c r="F4224" t="s">
        <v>13</v>
      </c>
      <c r="G4224" t="s">
        <v>14</v>
      </c>
      <c r="H4224">
        <v>1</v>
      </c>
      <c r="I4224">
        <v>90</v>
      </c>
      <c r="J4224">
        <v>0</v>
      </c>
    </row>
    <row r="4225" spans="1:10" hidden="1" x14ac:dyDescent="0.25">
      <c r="A4225" t="s">
        <v>8948</v>
      </c>
      <c r="B4225" s="2" t="s">
        <v>26668</v>
      </c>
      <c r="C4225" t="s">
        <v>8949</v>
      </c>
      <c r="D4225" t="s">
        <v>1116</v>
      </c>
      <c r="E4225" t="s">
        <v>13</v>
      </c>
      <c r="F4225" t="s">
        <v>13</v>
      </c>
      <c r="G4225" t="s">
        <v>14</v>
      </c>
      <c r="H4225">
        <v>1</v>
      </c>
      <c r="I4225">
        <v>90</v>
      </c>
      <c r="J4225">
        <v>0</v>
      </c>
    </row>
    <row r="4226" spans="1:10" hidden="1" x14ac:dyDescent="0.25">
      <c r="A4226" t="s">
        <v>8950</v>
      </c>
      <c r="B4226" s="2" t="s">
        <v>26669</v>
      </c>
      <c r="C4226" t="s">
        <v>8951</v>
      </c>
      <c r="D4226" t="s">
        <v>1116</v>
      </c>
      <c r="E4226" t="s">
        <v>13</v>
      </c>
      <c r="F4226" t="s">
        <v>13</v>
      </c>
      <c r="G4226" t="s">
        <v>14</v>
      </c>
      <c r="H4226">
        <v>1</v>
      </c>
      <c r="I4226">
        <v>110</v>
      </c>
      <c r="J4226">
        <v>0</v>
      </c>
    </row>
    <row r="4227" spans="1:10" hidden="1" x14ac:dyDescent="0.25">
      <c r="A4227" t="s">
        <v>8952</v>
      </c>
      <c r="B4227" s="2" t="s">
        <v>26670</v>
      </c>
      <c r="C4227" t="s">
        <v>8953</v>
      </c>
      <c r="D4227" t="s">
        <v>1116</v>
      </c>
      <c r="E4227" t="s">
        <v>13</v>
      </c>
      <c r="F4227" t="s">
        <v>13</v>
      </c>
      <c r="G4227" t="s">
        <v>14</v>
      </c>
      <c r="H4227">
        <v>1</v>
      </c>
      <c r="I4227">
        <v>175</v>
      </c>
      <c r="J4227">
        <v>0</v>
      </c>
    </row>
    <row r="4228" spans="1:10" hidden="1" x14ac:dyDescent="0.25">
      <c r="A4228" t="s">
        <v>8954</v>
      </c>
      <c r="B4228" s="2" t="s">
        <v>26671</v>
      </c>
      <c r="C4228" t="s">
        <v>8955</v>
      </c>
      <c r="D4228" t="s">
        <v>1116</v>
      </c>
      <c r="E4228" t="s">
        <v>13</v>
      </c>
      <c r="F4228" t="s">
        <v>13</v>
      </c>
      <c r="G4228" t="s">
        <v>14</v>
      </c>
      <c r="H4228">
        <v>1</v>
      </c>
      <c r="I4228">
        <v>55</v>
      </c>
      <c r="J4228">
        <v>0</v>
      </c>
    </row>
    <row r="4229" spans="1:10" hidden="1" x14ac:dyDescent="0.25">
      <c r="A4229" t="s">
        <v>8956</v>
      </c>
      <c r="B4229" s="2" t="s">
        <v>26672</v>
      </c>
      <c r="C4229" t="s">
        <v>8957</v>
      </c>
      <c r="D4229" t="s">
        <v>1116</v>
      </c>
      <c r="E4229" t="s">
        <v>13</v>
      </c>
      <c r="F4229" t="s">
        <v>13</v>
      </c>
      <c r="G4229" t="s">
        <v>14</v>
      </c>
      <c r="H4229">
        <v>1</v>
      </c>
      <c r="I4229">
        <v>96</v>
      </c>
      <c r="J4229">
        <v>0</v>
      </c>
    </row>
    <row r="4230" spans="1:10" hidden="1" x14ac:dyDescent="0.25">
      <c r="A4230" t="s">
        <v>8958</v>
      </c>
      <c r="B4230" s="2" t="s">
        <v>26673</v>
      </c>
      <c r="C4230" t="s">
        <v>8959</v>
      </c>
      <c r="D4230" t="s">
        <v>1116</v>
      </c>
      <c r="E4230" t="s">
        <v>13</v>
      </c>
      <c r="F4230" t="s">
        <v>13</v>
      </c>
      <c r="G4230" t="s">
        <v>14</v>
      </c>
      <c r="H4230">
        <v>1</v>
      </c>
      <c r="I4230">
        <v>136</v>
      </c>
      <c r="J4230">
        <v>0</v>
      </c>
    </row>
    <row r="4231" spans="1:10" hidden="1" x14ac:dyDescent="0.25">
      <c r="A4231" t="s">
        <v>8960</v>
      </c>
      <c r="B4231" s="2" t="s">
        <v>26674</v>
      </c>
      <c r="C4231" t="s">
        <v>8961</v>
      </c>
      <c r="D4231" t="s">
        <v>1116</v>
      </c>
      <c r="E4231" t="s">
        <v>13</v>
      </c>
      <c r="F4231" t="s">
        <v>13</v>
      </c>
      <c r="G4231" t="s">
        <v>14</v>
      </c>
      <c r="H4231">
        <v>1</v>
      </c>
      <c r="I4231">
        <v>175</v>
      </c>
      <c r="J4231">
        <v>0</v>
      </c>
    </row>
    <row r="4232" spans="1:10" hidden="1" x14ac:dyDescent="0.25">
      <c r="A4232" t="s">
        <v>8962</v>
      </c>
      <c r="B4232" s="2" t="s">
        <v>26675</v>
      </c>
      <c r="C4232" t="s">
        <v>8963</v>
      </c>
      <c r="D4232" t="s">
        <v>1116</v>
      </c>
      <c r="E4232" t="s">
        <v>13</v>
      </c>
      <c r="F4232" t="s">
        <v>13</v>
      </c>
      <c r="G4232" t="s">
        <v>14</v>
      </c>
      <c r="H4232">
        <v>1</v>
      </c>
      <c r="I4232">
        <v>215</v>
      </c>
      <c r="J4232">
        <v>0</v>
      </c>
    </row>
    <row r="4233" spans="1:10" hidden="1" x14ac:dyDescent="0.25">
      <c r="A4233" t="s">
        <v>8964</v>
      </c>
      <c r="B4233" s="2" t="s">
        <v>26676</v>
      </c>
      <c r="C4233" t="s">
        <v>8965</v>
      </c>
      <c r="D4233" t="s">
        <v>1116</v>
      </c>
      <c r="E4233" t="s">
        <v>13</v>
      </c>
      <c r="F4233" t="s">
        <v>13</v>
      </c>
      <c r="G4233" t="s">
        <v>14</v>
      </c>
      <c r="H4233">
        <v>1</v>
      </c>
      <c r="I4233">
        <v>255</v>
      </c>
      <c r="J4233">
        <v>0</v>
      </c>
    </row>
    <row r="4234" spans="1:10" hidden="1" x14ac:dyDescent="0.25">
      <c r="A4234" t="s">
        <v>8966</v>
      </c>
      <c r="B4234" s="2" t="s">
        <v>26677</v>
      </c>
      <c r="C4234" t="s">
        <v>8967</v>
      </c>
      <c r="D4234" t="s">
        <v>1116</v>
      </c>
      <c r="E4234" t="s">
        <v>13</v>
      </c>
      <c r="F4234" t="s">
        <v>13</v>
      </c>
      <c r="G4234" t="s">
        <v>14</v>
      </c>
      <c r="H4234">
        <v>1</v>
      </c>
      <c r="I4234">
        <v>42</v>
      </c>
      <c r="J4234">
        <v>0</v>
      </c>
    </row>
    <row r="4235" spans="1:10" hidden="1" x14ac:dyDescent="0.25">
      <c r="A4235" t="s">
        <v>8968</v>
      </c>
      <c r="B4235" s="2" t="s">
        <v>26678</v>
      </c>
      <c r="C4235" t="s">
        <v>8969</v>
      </c>
      <c r="D4235" t="s">
        <v>1116</v>
      </c>
      <c r="E4235" t="s">
        <v>13</v>
      </c>
      <c r="F4235" t="s">
        <v>13</v>
      </c>
      <c r="G4235" t="s">
        <v>14</v>
      </c>
      <c r="H4235">
        <v>1</v>
      </c>
      <c r="I4235">
        <v>72.5</v>
      </c>
      <c r="J4235">
        <v>0</v>
      </c>
    </row>
    <row r="4236" spans="1:10" hidden="1" x14ac:dyDescent="0.25">
      <c r="A4236" t="s">
        <v>8970</v>
      </c>
      <c r="B4236" s="2" t="s">
        <v>26679</v>
      </c>
      <c r="C4236" t="s">
        <v>8971</v>
      </c>
      <c r="D4236" t="s">
        <v>1116</v>
      </c>
      <c r="E4236" t="s">
        <v>13</v>
      </c>
      <c r="F4236" t="s">
        <v>13</v>
      </c>
      <c r="G4236" t="s">
        <v>14</v>
      </c>
      <c r="H4236">
        <v>1</v>
      </c>
      <c r="I4236">
        <v>125</v>
      </c>
      <c r="J4236">
        <v>0</v>
      </c>
    </row>
    <row r="4237" spans="1:10" hidden="1" x14ac:dyDescent="0.25">
      <c r="A4237" t="s">
        <v>8972</v>
      </c>
      <c r="B4237" s="2" t="s">
        <v>26680</v>
      </c>
      <c r="C4237" t="s">
        <v>8973</v>
      </c>
      <c r="D4237" t="s">
        <v>1116</v>
      </c>
      <c r="E4237" t="s">
        <v>13</v>
      </c>
      <c r="F4237" t="s">
        <v>13</v>
      </c>
      <c r="G4237" t="s">
        <v>14</v>
      </c>
      <c r="H4237">
        <v>1</v>
      </c>
      <c r="I4237">
        <v>20</v>
      </c>
      <c r="J4237">
        <v>0</v>
      </c>
    </row>
    <row r="4238" spans="1:10" hidden="1" x14ac:dyDescent="0.25">
      <c r="A4238" t="s">
        <v>8974</v>
      </c>
      <c r="B4238" s="2" t="s">
        <v>26681</v>
      </c>
      <c r="C4238" t="s">
        <v>8975</v>
      </c>
      <c r="D4238" t="s">
        <v>1116</v>
      </c>
      <c r="E4238" t="s">
        <v>13</v>
      </c>
      <c r="F4238" t="s">
        <v>13</v>
      </c>
      <c r="G4238" t="s">
        <v>14</v>
      </c>
      <c r="H4238">
        <v>1</v>
      </c>
      <c r="I4238">
        <v>20</v>
      </c>
      <c r="J4238">
        <v>0</v>
      </c>
    </row>
    <row r="4239" spans="1:10" hidden="1" x14ac:dyDescent="0.25">
      <c r="A4239" t="s">
        <v>8976</v>
      </c>
      <c r="B4239" s="2" t="s">
        <v>26682</v>
      </c>
      <c r="C4239" t="s">
        <v>8977</v>
      </c>
      <c r="D4239" t="s">
        <v>1116</v>
      </c>
      <c r="E4239" t="s">
        <v>13</v>
      </c>
      <c r="F4239" t="s">
        <v>13</v>
      </c>
      <c r="G4239" t="s">
        <v>14</v>
      </c>
      <c r="H4239">
        <v>1</v>
      </c>
      <c r="I4239">
        <v>20</v>
      </c>
      <c r="J4239">
        <v>0</v>
      </c>
    </row>
    <row r="4240" spans="1:10" hidden="1" x14ac:dyDescent="0.25">
      <c r="A4240" t="s">
        <v>8978</v>
      </c>
      <c r="B4240" s="2" t="s">
        <v>26683</v>
      </c>
      <c r="C4240" t="s">
        <v>8979</v>
      </c>
      <c r="D4240" t="s">
        <v>1116</v>
      </c>
      <c r="E4240" t="s">
        <v>13</v>
      </c>
      <c r="F4240" t="s">
        <v>13</v>
      </c>
      <c r="G4240" t="s">
        <v>14</v>
      </c>
      <c r="H4240">
        <v>1</v>
      </c>
      <c r="I4240">
        <v>10</v>
      </c>
      <c r="J4240">
        <v>0</v>
      </c>
    </row>
    <row r="4241" spans="1:10" hidden="1" x14ac:dyDescent="0.25">
      <c r="A4241" t="s">
        <v>8980</v>
      </c>
      <c r="B4241" s="2" t="s">
        <v>26684</v>
      </c>
      <c r="C4241" t="s">
        <v>8981</v>
      </c>
      <c r="D4241" t="s">
        <v>1116</v>
      </c>
      <c r="E4241" t="s">
        <v>13</v>
      </c>
      <c r="F4241" t="s">
        <v>13</v>
      </c>
      <c r="G4241" t="s">
        <v>14</v>
      </c>
      <c r="H4241">
        <v>1</v>
      </c>
      <c r="I4241">
        <v>15</v>
      </c>
      <c r="J4241">
        <v>0</v>
      </c>
    </row>
    <row r="4242" spans="1:10" hidden="1" x14ac:dyDescent="0.25">
      <c r="A4242" t="s">
        <v>8982</v>
      </c>
      <c r="B4242" s="2" t="s">
        <v>26685</v>
      </c>
      <c r="C4242" t="s">
        <v>8983</v>
      </c>
      <c r="D4242" t="s">
        <v>1116</v>
      </c>
      <c r="E4242" t="s">
        <v>13</v>
      </c>
      <c r="F4242" t="s">
        <v>13</v>
      </c>
      <c r="G4242" t="s">
        <v>14</v>
      </c>
      <c r="H4242">
        <v>1</v>
      </c>
      <c r="I4242">
        <v>15</v>
      </c>
      <c r="J4242">
        <v>0</v>
      </c>
    </row>
    <row r="4243" spans="1:10" hidden="1" x14ac:dyDescent="0.25">
      <c r="A4243" t="s">
        <v>8984</v>
      </c>
      <c r="B4243" s="2" t="s">
        <v>26686</v>
      </c>
      <c r="C4243" t="s">
        <v>8985</v>
      </c>
      <c r="D4243" t="s">
        <v>1116</v>
      </c>
      <c r="E4243" t="s">
        <v>13</v>
      </c>
      <c r="F4243" t="s">
        <v>13</v>
      </c>
      <c r="G4243" t="s">
        <v>14</v>
      </c>
      <c r="H4243">
        <v>1</v>
      </c>
      <c r="I4243">
        <v>15</v>
      </c>
      <c r="J4243">
        <v>0</v>
      </c>
    </row>
    <row r="4244" spans="1:10" hidden="1" x14ac:dyDescent="0.25">
      <c r="A4244" t="s">
        <v>8986</v>
      </c>
      <c r="B4244" s="2" t="s">
        <v>26687</v>
      </c>
      <c r="C4244" t="s">
        <v>8987</v>
      </c>
      <c r="D4244" t="s">
        <v>1116</v>
      </c>
      <c r="E4244" t="s">
        <v>13</v>
      </c>
      <c r="F4244" t="s">
        <v>13</v>
      </c>
      <c r="G4244" t="s">
        <v>14</v>
      </c>
      <c r="H4244">
        <v>1</v>
      </c>
      <c r="I4244">
        <v>95</v>
      </c>
      <c r="J4244">
        <v>0</v>
      </c>
    </row>
    <row r="4245" spans="1:10" hidden="1" x14ac:dyDescent="0.25">
      <c r="A4245" t="s">
        <v>8988</v>
      </c>
      <c r="B4245" s="2" t="s">
        <v>26688</v>
      </c>
      <c r="C4245" t="s">
        <v>8989</v>
      </c>
      <c r="D4245" t="s">
        <v>1116</v>
      </c>
      <c r="E4245" t="s">
        <v>13</v>
      </c>
      <c r="F4245" t="s">
        <v>13</v>
      </c>
      <c r="G4245" t="s">
        <v>14</v>
      </c>
      <c r="H4245">
        <v>1</v>
      </c>
      <c r="I4245">
        <v>18</v>
      </c>
      <c r="J4245">
        <v>0</v>
      </c>
    </row>
    <row r="4246" spans="1:10" hidden="1" x14ac:dyDescent="0.25">
      <c r="A4246" t="s">
        <v>8990</v>
      </c>
      <c r="B4246" s="2" t="s">
        <v>26689</v>
      </c>
      <c r="C4246" t="s">
        <v>8991</v>
      </c>
      <c r="D4246" t="s">
        <v>1116</v>
      </c>
      <c r="E4246" t="s">
        <v>13</v>
      </c>
      <c r="F4246" t="s">
        <v>13</v>
      </c>
      <c r="G4246" t="s">
        <v>14</v>
      </c>
      <c r="H4246">
        <v>1</v>
      </c>
      <c r="I4246">
        <v>280</v>
      </c>
      <c r="J4246">
        <v>0</v>
      </c>
    </row>
    <row r="4247" spans="1:10" hidden="1" x14ac:dyDescent="0.25">
      <c r="A4247" t="s">
        <v>8992</v>
      </c>
      <c r="B4247" s="2" t="s">
        <v>26690</v>
      </c>
      <c r="C4247" t="s">
        <v>8993</v>
      </c>
      <c r="D4247" t="s">
        <v>1116</v>
      </c>
      <c r="E4247" t="s">
        <v>13</v>
      </c>
      <c r="F4247" t="s">
        <v>13</v>
      </c>
      <c r="G4247" t="s">
        <v>14</v>
      </c>
      <c r="H4247">
        <v>1</v>
      </c>
      <c r="I4247">
        <v>25</v>
      </c>
      <c r="J4247">
        <v>0</v>
      </c>
    </row>
    <row r="4248" spans="1:10" hidden="1" x14ac:dyDescent="0.25">
      <c r="A4248" t="s">
        <v>8994</v>
      </c>
      <c r="B4248" s="2" t="s">
        <v>26691</v>
      </c>
      <c r="C4248" t="s">
        <v>8995</v>
      </c>
      <c r="D4248" t="s">
        <v>1116</v>
      </c>
      <c r="E4248" t="s">
        <v>13</v>
      </c>
      <c r="F4248" t="s">
        <v>13</v>
      </c>
      <c r="G4248" t="s">
        <v>14</v>
      </c>
      <c r="H4248">
        <v>1</v>
      </c>
      <c r="I4248">
        <v>35</v>
      </c>
      <c r="J4248">
        <v>0</v>
      </c>
    </row>
    <row r="4249" spans="1:10" hidden="1" x14ac:dyDescent="0.25">
      <c r="A4249" t="s">
        <v>8996</v>
      </c>
      <c r="B4249" s="2" t="s">
        <v>26692</v>
      </c>
      <c r="C4249" t="s">
        <v>8997</v>
      </c>
      <c r="D4249" t="s">
        <v>1116</v>
      </c>
      <c r="E4249" t="s">
        <v>13</v>
      </c>
      <c r="F4249" t="s">
        <v>13</v>
      </c>
      <c r="G4249" t="s">
        <v>14</v>
      </c>
      <c r="H4249">
        <v>1</v>
      </c>
      <c r="I4249">
        <v>45</v>
      </c>
      <c r="J4249">
        <v>0</v>
      </c>
    </row>
    <row r="4250" spans="1:10" hidden="1" x14ac:dyDescent="0.25">
      <c r="A4250" t="s">
        <v>8998</v>
      </c>
      <c r="B4250" s="2" t="s">
        <v>26693</v>
      </c>
      <c r="C4250" t="s">
        <v>8999</v>
      </c>
      <c r="D4250" t="s">
        <v>1116</v>
      </c>
      <c r="E4250" t="s">
        <v>13</v>
      </c>
      <c r="F4250" t="s">
        <v>13</v>
      </c>
      <c r="G4250" t="s">
        <v>14</v>
      </c>
      <c r="H4250">
        <v>1</v>
      </c>
      <c r="I4250">
        <v>10</v>
      </c>
      <c r="J4250">
        <v>0</v>
      </c>
    </row>
    <row r="4251" spans="1:10" hidden="1" x14ac:dyDescent="0.25">
      <c r="A4251" t="s">
        <v>9000</v>
      </c>
      <c r="B4251" s="2" t="s">
        <v>26694</v>
      </c>
      <c r="C4251" t="s">
        <v>9001</v>
      </c>
      <c r="D4251" t="s">
        <v>1116</v>
      </c>
      <c r="E4251" t="s">
        <v>13</v>
      </c>
      <c r="F4251" t="s">
        <v>13</v>
      </c>
      <c r="G4251" t="s">
        <v>14</v>
      </c>
      <c r="H4251">
        <v>1</v>
      </c>
      <c r="I4251">
        <v>10</v>
      </c>
      <c r="J4251">
        <v>0</v>
      </c>
    </row>
    <row r="4252" spans="1:10" hidden="1" x14ac:dyDescent="0.25">
      <c r="A4252" t="s">
        <v>9002</v>
      </c>
      <c r="B4252" s="2" t="s">
        <v>26695</v>
      </c>
      <c r="C4252" t="s">
        <v>9003</v>
      </c>
      <c r="D4252" t="s">
        <v>1116</v>
      </c>
      <c r="E4252" t="s">
        <v>13</v>
      </c>
      <c r="F4252" t="s">
        <v>13</v>
      </c>
      <c r="G4252" t="s">
        <v>14</v>
      </c>
      <c r="H4252">
        <v>1</v>
      </c>
      <c r="I4252">
        <v>10</v>
      </c>
      <c r="J4252">
        <v>0</v>
      </c>
    </row>
    <row r="4253" spans="1:10" hidden="1" x14ac:dyDescent="0.25">
      <c r="A4253" t="s">
        <v>9004</v>
      </c>
      <c r="B4253" s="2" t="s">
        <v>26696</v>
      </c>
      <c r="C4253" t="s">
        <v>9005</v>
      </c>
      <c r="D4253" t="s">
        <v>1116</v>
      </c>
      <c r="E4253" t="s">
        <v>13</v>
      </c>
      <c r="F4253" t="s">
        <v>13</v>
      </c>
      <c r="G4253" t="s">
        <v>14</v>
      </c>
      <c r="H4253">
        <v>1</v>
      </c>
      <c r="I4253">
        <v>150</v>
      </c>
      <c r="J4253">
        <v>0</v>
      </c>
    </row>
    <row r="4254" spans="1:10" hidden="1" x14ac:dyDescent="0.25">
      <c r="A4254" t="s">
        <v>9006</v>
      </c>
      <c r="B4254" s="2" t="s">
        <v>26697</v>
      </c>
      <c r="C4254" t="s">
        <v>9007</v>
      </c>
      <c r="D4254" t="s">
        <v>1116</v>
      </c>
      <c r="E4254" t="s">
        <v>13</v>
      </c>
      <c r="F4254" t="s">
        <v>13</v>
      </c>
      <c r="G4254" t="s">
        <v>14</v>
      </c>
      <c r="H4254">
        <v>1</v>
      </c>
      <c r="I4254">
        <v>80</v>
      </c>
      <c r="J4254">
        <v>0</v>
      </c>
    </row>
    <row r="4255" spans="1:10" hidden="1" x14ac:dyDescent="0.25">
      <c r="A4255" t="s">
        <v>9008</v>
      </c>
      <c r="B4255" s="2" t="s">
        <v>26698</v>
      </c>
      <c r="C4255" t="s">
        <v>9009</v>
      </c>
      <c r="D4255" t="s">
        <v>1116</v>
      </c>
      <c r="E4255" t="s">
        <v>13</v>
      </c>
      <c r="F4255" t="s">
        <v>13</v>
      </c>
      <c r="G4255" t="s">
        <v>14</v>
      </c>
      <c r="H4255">
        <v>1</v>
      </c>
      <c r="I4255">
        <v>65</v>
      </c>
      <c r="J4255">
        <v>0</v>
      </c>
    </row>
    <row r="4256" spans="1:10" hidden="1" x14ac:dyDescent="0.25">
      <c r="A4256" t="s">
        <v>9010</v>
      </c>
      <c r="B4256" s="2" t="s">
        <v>26699</v>
      </c>
      <c r="C4256" t="s">
        <v>9011</v>
      </c>
      <c r="D4256" t="s">
        <v>1116</v>
      </c>
      <c r="E4256" t="s">
        <v>13</v>
      </c>
      <c r="F4256" t="s">
        <v>13</v>
      </c>
      <c r="G4256" t="s">
        <v>14</v>
      </c>
      <c r="H4256">
        <v>1</v>
      </c>
      <c r="I4256">
        <v>28</v>
      </c>
      <c r="J4256">
        <v>0</v>
      </c>
    </row>
    <row r="4257" spans="1:10" hidden="1" x14ac:dyDescent="0.25">
      <c r="A4257" t="s">
        <v>9012</v>
      </c>
      <c r="B4257" s="2" t="s">
        <v>26700</v>
      </c>
      <c r="C4257" t="s">
        <v>9013</v>
      </c>
      <c r="D4257" t="s">
        <v>1116</v>
      </c>
      <c r="E4257" t="s">
        <v>13</v>
      </c>
      <c r="F4257" t="s">
        <v>13</v>
      </c>
      <c r="G4257" t="s">
        <v>14</v>
      </c>
      <c r="H4257">
        <v>1</v>
      </c>
      <c r="I4257">
        <v>60</v>
      </c>
      <c r="J4257">
        <v>0</v>
      </c>
    </row>
    <row r="4258" spans="1:10" hidden="1" x14ac:dyDescent="0.25">
      <c r="A4258" t="s">
        <v>9014</v>
      </c>
      <c r="B4258" s="2" t="s">
        <v>26701</v>
      </c>
      <c r="C4258" t="s">
        <v>9015</v>
      </c>
      <c r="D4258" t="s">
        <v>1116</v>
      </c>
      <c r="E4258" t="s">
        <v>13</v>
      </c>
      <c r="F4258" t="s">
        <v>13</v>
      </c>
      <c r="G4258" t="s">
        <v>14</v>
      </c>
      <c r="H4258">
        <v>1</v>
      </c>
      <c r="I4258">
        <v>100</v>
      </c>
      <c r="J4258">
        <v>0</v>
      </c>
    </row>
    <row r="4259" spans="1:10" hidden="1" x14ac:dyDescent="0.25">
      <c r="A4259" t="s">
        <v>9016</v>
      </c>
      <c r="B4259" s="2" t="s">
        <v>26702</v>
      </c>
      <c r="C4259" t="s">
        <v>9017</v>
      </c>
      <c r="D4259" t="s">
        <v>1116</v>
      </c>
      <c r="E4259" t="s">
        <v>13</v>
      </c>
      <c r="F4259" t="s">
        <v>13</v>
      </c>
      <c r="G4259" t="s">
        <v>14</v>
      </c>
      <c r="H4259">
        <v>1</v>
      </c>
      <c r="I4259">
        <v>25</v>
      </c>
      <c r="J4259">
        <v>0</v>
      </c>
    </row>
    <row r="4260" spans="1:10" hidden="1" x14ac:dyDescent="0.25">
      <c r="A4260" t="s">
        <v>9018</v>
      </c>
      <c r="B4260" s="2" t="s">
        <v>26703</v>
      </c>
      <c r="C4260" t="s">
        <v>9019</v>
      </c>
      <c r="D4260" t="s">
        <v>1116</v>
      </c>
      <c r="E4260" t="s">
        <v>13</v>
      </c>
      <c r="F4260" t="s">
        <v>13</v>
      </c>
      <c r="G4260" t="s">
        <v>14</v>
      </c>
      <c r="H4260">
        <v>1</v>
      </c>
      <c r="I4260">
        <v>75</v>
      </c>
      <c r="J4260">
        <v>0</v>
      </c>
    </row>
    <row r="4261" spans="1:10" hidden="1" x14ac:dyDescent="0.25">
      <c r="A4261" t="s">
        <v>9020</v>
      </c>
      <c r="B4261" s="2" t="s">
        <v>26704</v>
      </c>
      <c r="C4261" t="s">
        <v>9021</v>
      </c>
      <c r="D4261" t="s">
        <v>1116</v>
      </c>
      <c r="E4261" t="s">
        <v>13</v>
      </c>
      <c r="F4261" t="s">
        <v>13</v>
      </c>
      <c r="G4261" t="s">
        <v>14</v>
      </c>
      <c r="H4261">
        <v>1</v>
      </c>
      <c r="I4261">
        <v>100</v>
      </c>
      <c r="J4261">
        <v>0</v>
      </c>
    </row>
    <row r="4262" spans="1:10" hidden="1" x14ac:dyDescent="0.25">
      <c r="A4262" t="s">
        <v>9022</v>
      </c>
      <c r="B4262" s="2" t="s">
        <v>26705</v>
      </c>
      <c r="C4262" t="s">
        <v>9023</v>
      </c>
      <c r="D4262" t="s">
        <v>1116</v>
      </c>
      <c r="E4262" t="s">
        <v>13</v>
      </c>
      <c r="F4262" t="s">
        <v>13</v>
      </c>
      <c r="G4262" t="s">
        <v>14</v>
      </c>
      <c r="H4262">
        <v>1</v>
      </c>
      <c r="I4262">
        <v>250</v>
      </c>
      <c r="J4262">
        <v>0</v>
      </c>
    </row>
    <row r="4263" spans="1:10" hidden="1" x14ac:dyDescent="0.25">
      <c r="A4263" t="s">
        <v>9024</v>
      </c>
      <c r="B4263" s="2" t="s">
        <v>26706</v>
      </c>
      <c r="C4263" t="s">
        <v>9025</v>
      </c>
      <c r="D4263" t="s">
        <v>1116</v>
      </c>
      <c r="E4263" t="s">
        <v>13</v>
      </c>
      <c r="F4263" t="s">
        <v>13</v>
      </c>
      <c r="G4263" t="s">
        <v>14</v>
      </c>
      <c r="H4263">
        <v>1</v>
      </c>
      <c r="I4263">
        <v>32</v>
      </c>
      <c r="J4263">
        <v>0</v>
      </c>
    </row>
    <row r="4264" spans="1:10" hidden="1" x14ac:dyDescent="0.25">
      <c r="A4264" t="s">
        <v>9026</v>
      </c>
      <c r="B4264" s="2" t="s">
        <v>26707</v>
      </c>
      <c r="C4264" t="s">
        <v>9027</v>
      </c>
      <c r="D4264" t="s">
        <v>1116</v>
      </c>
      <c r="E4264" t="s">
        <v>13</v>
      </c>
      <c r="F4264" t="s">
        <v>13</v>
      </c>
      <c r="G4264" t="s">
        <v>14</v>
      </c>
      <c r="H4264">
        <v>1</v>
      </c>
      <c r="I4264">
        <v>50</v>
      </c>
      <c r="J4264">
        <v>0</v>
      </c>
    </row>
    <row r="4265" spans="1:10" hidden="1" x14ac:dyDescent="0.25">
      <c r="A4265" t="s">
        <v>9028</v>
      </c>
      <c r="B4265" s="2" t="s">
        <v>26708</v>
      </c>
      <c r="C4265" t="s">
        <v>9029</v>
      </c>
      <c r="D4265" t="s">
        <v>1116</v>
      </c>
      <c r="E4265" t="s">
        <v>13</v>
      </c>
      <c r="F4265" t="s">
        <v>13</v>
      </c>
      <c r="G4265" t="s">
        <v>14</v>
      </c>
      <c r="H4265">
        <v>1</v>
      </c>
      <c r="I4265">
        <v>32</v>
      </c>
      <c r="J4265">
        <v>0</v>
      </c>
    </row>
    <row r="4266" spans="1:10" hidden="1" x14ac:dyDescent="0.25">
      <c r="A4266" t="s">
        <v>9030</v>
      </c>
      <c r="B4266" s="2" t="s">
        <v>26709</v>
      </c>
      <c r="C4266" t="s">
        <v>9031</v>
      </c>
      <c r="D4266" t="s">
        <v>1116</v>
      </c>
      <c r="E4266" t="s">
        <v>13</v>
      </c>
      <c r="F4266" t="s">
        <v>13</v>
      </c>
      <c r="G4266" t="s">
        <v>14</v>
      </c>
      <c r="H4266">
        <v>1</v>
      </c>
      <c r="I4266">
        <v>360</v>
      </c>
      <c r="J4266">
        <v>0</v>
      </c>
    </row>
    <row r="4267" spans="1:10" hidden="1" x14ac:dyDescent="0.25">
      <c r="A4267" t="s">
        <v>9032</v>
      </c>
      <c r="B4267" s="2" t="s">
        <v>26710</v>
      </c>
      <c r="C4267" t="s">
        <v>9033</v>
      </c>
      <c r="D4267" t="s">
        <v>1116</v>
      </c>
      <c r="E4267" t="s">
        <v>13</v>
      </c>
      <c r="F4267" t="s">
        <v>13</v>
      </c>
      <c r="G4267" t="s">
        <v>14</v>
      </c>
      <c r="H4267">
        <v>1</v>
      </c>
      <c r="I4267">
        <v>210</v>
      </c>
      <c r="J4267">
        <v>0</v>
      </c>
    </row>
    <row r="4268" spans="1:10" hidden="1" x14ac:dyDescent="0.25">
      <c r="A4268" t="s">
        <v>9034</v>
      </c>
      <c r="B4268" s="2" t="s">
        <v>26711</v>
      </c>
      <c r="C4268" t="s">
        <v>9035</v>
      </c>
      <c r="D4268" t="s">
        <v>1116</v>
      </c>
      <c r="E4268" t="s">
        <v>13</v>
      </c>
      <c r="F4268" t="s">
        <v>13</v>
      </c>
      <c r="G4268" t="s">
        <v>14</v>
      </c>
      <c r="H4268">
        <v>1</v>
      </c>
      <c r="I4268">
        <v>70</v>
      </c>
      <c r="J4268">
        <v>0</v>
      </c>
    </row>
    <row r="4269" spans="1:10" hidden="1" x14ac:dyDescent="0.25">
      <c r="A4269" t="s">
        <v>9036</v>
      </c>
      <c r="B4269" s="2" t="s">
        <v>26712</v>
      </c>
      <c r="C4269" t="s">
        <v>9037</v>
      </c>
      <c r="D4269" t="s">
        <v>1806</v>
      </c>
      <c r="E4269" t="s">
        <v>13</v>
      </c>
      <c r="F4269" t="s">
        <v>13</v>
      </c>
      <c r="G4269" t="s">
        <v>14</v>
      </c>
      <c r="H4269">
        <v>1</v>
      </c>
      <c r="I4269">
        <v>62</v>
      </c>
      <c r="J4269">
        <v>0</v>
      </c>
    </row>
    <row r="4270" spans="1:10" hidden="1" x14ac:dyDescent="0.25">
      <c r="A4270" t="s">
        <v>9038</v>
      </c>
      <c r="B4270" s="2" t="s">
        <v>26713</v>
      </c>
      <c r="C4270" t="s">
        <v>9039</v>
      </c>
      <c r="D4270" t="s">
        <v>138</v>
      </c>
      <c r="E4270" t="s">
        <v>13</v>
      </c>
      <c r="F4270" t="s">
        <v>13</v>
      </c>
      <c r="G4270" t="s">
        <v>14</v>
      </c>
      <c r="H4270">
        <v>1</v>
      </c>
      <c r="I4270">
        <v>25</v>
      </c>
      <c r="J4270">
        <v>0</v>
      </c>
    </row>
    <row r="4271" spans="1:10" hidden="1" x14ac:dyDescent="0.25">
      <c r="A4271" t="s">
        <v>9040</v>
      </c>
      <c r="B4271" s="2" t="s">
        <v>26714</v>
      </c>
      <c r="C4271" t="s">
        <v>9041</v>
      </c>
      <c r="D4271" t="s">
        <v>1713</v>
      </c>
      <c r="E4271" t="s">
        <v>13</v>
      </c>
      <c r="F4271" t="s">
        <v>13</v>
      </c>
      <c r="G4271" t="s">
        <v>14</v>
      </c>
      <c r="H4271">
        <v>1</v>
      </c>
      <c r="I4271">
        <v>345</v>
      </c>
      <c r="J4271">
        <v>0</v>
      </c>
    </row>
    <row r="4272" spans="1:10" hidden="1" x14ac:dyDescent="0.25">
      <c r="A4272" s="1" t="s">
        <v>9042</v>
      </c>
      <c r="B4272" s="2" t="s">
        <v>26715</v>
      </c>
      <c r="C4272" t="s">
        <v>9043</v>
      </c>
      <c r="D4272" t="s">
        <v>1713</v>
      </c>
      <c r="E4272" t="s">
        <v>13</v>
      </c>
      <c r="F4272" t="s">
        <v>13</v>
      </c>
      <c r="G4272" t="s">
        <v>14</v>
      </c>
      <c r="H4272">
        <v>1</v>
      </c>
      <c r="I4272">
        <v>810</v>
      </c>
      <c r="J4272">
        <v>0</v>
      </c>
    </row>
    <row r="4273" spans="1:10" hidden="1" x14ac:dyDescent="0.25">
      <c r="A4273" t="s">
        <v>9044</v>
      </c>
      <c r="B4273" s="2" t="s">
        <v>26716</v>
      </c>
      <c r="C4273" t="s">
        <v>9045</v>
      </c>
      <c r="D4273" t="s">
        <v>1713</v>
      </c>
      <c r="E4273" t="s">
        <v>13</v>
      </c>
      <c r="F4273" t="s">
        <v>13</v>
      </c>
      <c r="G4273" t="s">
        <v>14</v>
      </c>
      <c r="H4273">
        <v>1</v>
      </c>
      <c r="I4273">
        <v>920</v>
      </c>
      <c r="J4273">
        <v>0</v>
      </c>
    </row>
    <row r="4274" spans="1:10" hidden="1" x14ac:dyDescent="0.25">
      <c r="A4274" t="s">
        <v>9046</v>
      </c>
      <c r="B4274" s="2" t="s">
        <v>26717</v>
      </c>
      <c r="C4274" t="s">
        <v>9047</v>
      </c>
      <c r="D4274" t="s">
        <v>1751</v>
      </c>
      <c r="E4274" t="s">
        <v>13</v>
      </c>
      <c r="F4274" t="s">
        <v>13</v>
      </c>
      <c r="G4274" t="s">
        <v>14</v>
      </c>
      <c r="H4274">
        <v>1</v>
      </c>
      <c r="I4274">
        <v>600</v>
      </c>
      <c r="J4274">
        <v>0</v>
      </c>
    </row>
    <row r="4275" spans="1:10" hidden="1" x14ac:dyDescent="0.25">
      <c r="A4275" t="s">
        <v>9048</v>
      </c>
      <c r="B4275" s="2" t="s">
        <v>26718</v>
      </c>
      <c r="C4275" t="s">
        <v>9049</v>
      </c>
      <c r="D4275" t="s">
        <v>1751</v>
      </c>
      <c r="E4275" t="s">
        <v>13</v>
      </c>
      <c r="F4275" t="s">
        <v>13</v>
      </c>
      <c r="G4275" t="s">
        <v>14</v>
      </c>
      <c r="H4275">
        <v>1</v>
      </c>
      <c r="I4275">
        <v>550</v>
      </c>
      <c r="J4275">
        <v>0</v>
      </c>
    </row>
    <row r="4276" spans="1:10" hidden="1" x14ac:dyDescent="0.25">
      <c r="A4276" t="s">
        <v>9050</v>
      </c>
      <c r="B4276" s="2" t="s">
        <v>26719</v>
      </c>
      <c r="C4276" t="s">
        <v>9051</v>
      </c>
      <c r="D4276" t="s">
        <v>1751</v>
      </c>
      <c r="E4276" t="s">
        <v>13</v>
      </c>
      <c r="F4276" t="s">
        <v>13</v>
      </c>
      <c r="G4276" t="s">
        <v>14</v>
      </c>
      <c r="H4276">
        <v>1</v>
      </c>
      <c r="I4276">
        <v>590</v>
      </c>
      <c r="J4276">
        <v>0</v>
      </c>
    </row>
    <row r="4277" spans="1:10" hidden="1" x14ac:dyDescent="0.25">
      <c r="A4277" t="s">
        <v>9052</v>
      </c>
      <c r="B4277" s="2" t="s">
        <v>26720</v>
      </c>
      <c r="C4277" t="s">
        <v>9053</v>
      </c>
      <c r="D4277" t="s">
        <v>1751</v>
      </c>
      <c r="E4277" t="s">
        <v>13</v>
      </c>
      <c r="F4277" t="s">
        <v>13</v>
      </c>
      <c r="G4277" t="s">
        <v>14</v>
      </c>
      <c r="H4277">
        <v>1</v>
      </c>
      <c r="I4277">
        <v>580</v>
      </c>
      <c r="J4277">
        <v>0</v>
      </c>
    </row>
    <row r="4278" spans="1:10" hidden="1" x14ac:dyDescent="0.25">
      <c r="A4278" t="s">
        <v>9054</v>
      </c>
      <c r="B4278" s="2" t="s">
        <v>26721</v>
      </c>
      <c r="C4278" t="s">
        <v>9055</v>
      </c>
      <c r="D4278" t="s">
        <v>1751</v>
      </c>
      <c r="E4278" t="s">
        <v>13</v>
      </c>
      <c r="F4278" t="s">
        <v>13</v>
      </c>
      <c r="G4278" t="s">
        <v>14</v>
      </c>
      <c r="H4278">
        <v>1</v>
      </c>
      <c r="I4278">
        <v>1140</v>
      </c>
      <c r="J4278">
        <v>0</v>
      </c>
    </row>
    <row r="4279" spans="1:10" hidden="1" x14ac:dyDescent="0.25">
      <c r="A4279" t="s">
        <v>9056</v>
      </c>
      <c r="B4279" s="2" t="s">
        <v>26722</v>
      </c>
      <c r="C4279" t="s">
        <v>9057</v>
      </c>
      <c r="D4279" t="s">
        <v>1751</v>
      </c>
      <c r="E4279" t="s">
        <v>13</v>
      </c>
      <c r="F4279" t="s">
        <v>13</v>
      </c>
      <c r="G4279" t="s">
        <v>14</v>
      </c>
      <c r="H4279">
        <v>1</v>
      </c>
      <c r="I4279">
        <v>1120</v>
      </c>
      <c r="J4279">
        <v>0</v>
      </c>
    </row>
    <row r="4280" spans="1:10" hidden="1" x14ac:dyDescent="0.25">
      <c r="A4280" t="s">
        <v>9058</v>
      </c>
      <c r="B4280" s="2" t="s">
        <v>26723</v>
      </c>
      <c r="C4280" t="s">
        <v>9059</v>
      </c>
      <c r="D4280" t="s">
        <v>1751</v>
      </c>
      <c r="E4280" t="s">
        <v>13</v>
      </c>
      <c r="F4280" t="s">
        <v>13</v>
      </c>
      <c r="G4280" t="s">
        <v>14</v>
      </c>
      <c r="H4280">
        <v>1</v>
      </c>
      <c r="I4280">
        <v>695</v>
      </c>
      <c r="J4280">
        <v>0</v>
      </c>
    </row>
    <row r="4281" spans="1:10" hidden="1" x14ac:dyDescent="0.25">
      <c r="A4281" t="s">
        <v>9060</v>
      </c>
      <c r="B4281" s="2" t="s">
        <v>26724</v>
      </c>
      <c r="C4281" t="s">
        <v>9061</v>
      </c>
      <c r="D4281" t="s">
        <v>1751</v>
      </c>
      <c r="E4281" t="s">
        <v>13</v>
      </c>
      <c r="F4281" t="s">
        <v>13</v>
      </c>
      <c r="G4281" t="s">
        <v>14</v>
      </c>
      <c r="H4281">
        <v>1</v>
      </c>
      <c r="I4281">
        <v>1350</v>
      </c>
      <c r="J4281">
        <v>0</v>
      </c>
    </row>
    <row r="4282" spans="1:10" hidden="1" x14ac:dyDescent="0.25">
      <c r="A4282" t="s">
        <v>9062</v>
      </c>
      <c r="B4282" s="2" t="s">
        <v>26725</v>
      </c>
      <c r="C4282" t="s">
        <v>9063</v>
      </c>
      <c r="D4282" t="s">
        <v>1751</v>
      </c>
      <c r="E4282" t="s">
        <v>13</v>
      </c>
      <c r="F4282" t="s">
        <v>13</v>
      </c>
      <c r="G4282" t="s">
        <v>14</v>
      </c>
      <c r="H4282">
        <v>1</v>
      </c>
      <c r="I4282">
        <v>560</v>
      </c>
      <c r="J4282">
        <v>0</v>
      </c>
    </row>
    <row r="4283" spans="1:10" hidden="1" x14ac:dyDescent="0.25">
      <c r="A4283" t="s">
        <v>9064</v>
      </c>
      <c r="B4283" s="2" t="s">
        <v>26726</v>
      </c>
      <c r="C4283" t="s">
        <v>9065</v>
      </c>
      <c r="D4283" t="s">
        <v>1751</v>
      </c>
      <c r="E4283" t="s">
        <v>13</v>
      </c>
      <c r="F4283" t="s">
        <v>13</v>
      </c>
      <c r="G4283" t="s">
        <v>14</v>
      </c>
      <c r="H4283">
        <v>1</v>
      </c>
      <c r="I4283">
        <v>1400</v>
      </c>
      <c r="J4283">
        <v>0</v>
      </c>
    </row>
    <row r="4284" spans="1:10" hidden="1" x14ac:dyDescent="0.25">
      <c r="A4284" t="s">
        <v>9066</v>
      </c>
      <c r="B4284" s="2" t="s">
        <v>26727</v>
      </c>
      <c r="C4284" t="s">
        <v>9067</v>
      </c>
      <c r="D4284" t="s">
        <v>1751</v>
      </c>
      <c r="E4284" t="s">
        <v>13</v>
      </c>
      <c r="F4284" t="s">
        <v>13</v>
      </c>
      <c r="G4284" t="s">
        <v>14</v>
      </c>
      <c r="H4284">
        <v>1</v>
      </c>
      <c r="I4284">
        <v>885</v>
      </c>
      <c r="J4284">
        <v>0</v>
      </c>
    </row>
    <row r="4285" spans="1:10" hidden="1" x14ac:dyDescent="0.25">
      <c r="A4285" t="s">
        <v>9068</v>
      </c>
      <c r="B4285" s="2" t="s">
        <v>26728</v>
      </c>
      <c r="C4285" t="s">
        <v>9069</v>
      </c>
      <c r="D4285" t="s">
        <v>1751</v>
      </c>
      <c r="E4285" t="s">
        <v>13</v>
      </c>
      <c r="F4285" t="s">
        <v>13</v>
      </c>
      <c r="G4285" t="s">
        <v>14</v>
      </c>
      <c r="H4285">
        <v>1</v>
      </c>
      <c r="I4285">
        <v>870</v>
      </c>
      <c r="J4285">
        <v>0</v>
      </c>
    </row>
    <row r="4286" spans="1:10" hidden="1" x14ac:dyDescent="0.25">
      <c r="A4286" t="s">
        <v>9070</v>
      </c>
      <c r="B4286" s="2" t="s">
        <v>26729</v>
      </c>
      <c r="C4286" t="s">
        <v>9071</v>
      </c>
      <c r="D4286" t="s">
        <v>1751</v>
      </c>
      <c r="E4286" t="s">
        <v>13</v>
      </c>
      <c r="F4286" t="s">
        <v>13</v>
      </c>
      <c r="G4286" t="s">
        <v>14</v>
      </c>
      <c r="H4286">
        <v>1</v>
      </c>
      <c r="I4286">
        <v>990</v>
      </c>
      <c r="J4286">
        <v>0</v>
      </c>
    </row>
    <row r="4287" spans="1:10" hidden="1" x14ac:dyDescent="0.25">
      <c r="A4287" t="s">
        <v>9072</v>
      </c>
      <c r="B4287" s="2" t="s">
        <v>26730</v>
      </c>
      <c r="C4287" t="s">
        <v>9073</v>
      </c>
      <c r="D4287" t="s">
        <v>1751</v>
      </c>
      <c r="E4287" t="s">
        <v>13</v>
      </c>
      <c r="F4287" t="s">
        <v>13</v>
      </c>
      <c r="G4287" t="s">
        <v>14</v>
      </c>
      <c r="H4287">
        <v>1</v>
      </c>
      <c r="I4287">
        <v>670</v>
      </c>
      <c r="J4287">
        <v>0</v>
      </c>
    </row>
    <row r="4288" spans="1:10" hidden="1" x14ac:dyDescent="0.25">
      <c r="A4288" t="s">
        <v>9074</v>
      </c>
      <c r="B4288" s="2" t="s">
        <v>26731</v>
      </c>
      <c r="C4288" t="s">
        <v>9075</v>
      </c>
      <c r="D4288" t="s">
        <v>138</v>
      </c>
      <c r="E4288" t="s">
        <v>13</v>
      </c>
      <c r="F4288" t="s">
        <v>13</v>
      </c>
      <c r="G4288" t="s">
        <v>14</v>
      </c>
      <c r="H4288">
        <v>1</v>
      </c>
      <c r="I4288">
        <v>28</v>
      </c>
      <c r="J4288">
        <v>0</v>
      </c>
    </row>
    <row r="4289" spans="1:10" hidden="1" x14ac:dyDescent="0.25">
      <c r="A4289" s="1" t="s">
        <v>9076</v>
      </c>
      <c r="B4289" s="2" t="s">
        <v>26732</v>
      </c>
      <c r="C4289" t="s">
        <v>9077</v>
      </c>
      <c r="D4289" t="s">
        <v>138</v>
      </c>
      <c r="E4289" t="s">
        <v>13</v>
      </c>
      <c r="F4289" t="s">
        <v>13</v>
      </c>
      <c r="G4289" t="s">
        <v>14</v>
      </c>
      <c r="H4289">
        <v>1</v>
      </c>
      <c r="I4289">
        <v>345</v>
      </c>
      <c r="J4289">
        <v>0</v>
      </c>
    </row>
    <row r="4290" spans="1:10" hidden="1" x14ac:dyDescent="0.25">
      <c r="A4290" t="s">
        <v>9078</v>
      </c>
      <c r="B4290" s="2" t="s">
        <v>26733</v>
      </c>
      <c r="C4290" t="s">
        <v>9079</v>
      </c>
      <c r="D4290" t="s">
        <v>138</v>
      </c>
      <c r="E4290" t="s">
        <v>13</v>
      </c>
      <c r="F4290" t="s">
        <v>13</v>
      </c>
      <c r="G4290" t="s">
        <v>14</v>
      </c>
      <c r="H4290">
        <v>1</v>
      </c>
      <c r="I4290">
        <v>401.5</v>
      </c>
      <c r="J4290">
        <v>0</v>
      </c>
    </row>
    <row r="4291" spans="1:10" hidden="1" x14ac:dyDescent="0.25">
      <c r="A4291" t="s">
        <v>9080</v>
      </c>
      <c r="B4291" s="2" t="s">
        <v>26734</v>
      </c>
      <c r="C4291" t="s">
        <v>9081</v>
      </c>
      <c r="D4291" t="s">
        <v>138</v>
      </c>
      <c r="E4291" t="s">
        <v>13</v>
      </c>
      <c r="F4291" t="s">
        <v>13</v>
      </c>
      <c r="G4291" t="s">
        <v>14</v>
      </c>
      <c r="H4291">
        <v>1</v>
      </c>
      <c r="I4291">
        <v>140</v>
      </c>
      <c r="J4291">
        <v>0</v>
      </c>
    </row>
    <row r="4292" spans="1:10" hidden="1" x14ac:dyDescent="0.25">
      <c r="A4292" t="s">
        <v>9082</v>
      </c>
      <c r="B4292" s="2" t="s">
        <v>26735</v>
      </c>
      <c r="C4292" t="s">
        <v>9083</v>
      </c>
      <c r="D4292" t="s">
        <v>138</v>
      </c>
      <c r="E4292" t="s">
        <v>13</v>
      </c>
      <c r="F4292" t="s">
        <v>13</v>
      </c>
      <c r="G4292" t="s">
        <v>14</v>
      </c>
      <c r="H4292">
        <v>1</v>
      </c>
      <c r="I4292">
        <v>70</v>
      </c>
      <c r="J4292">
        <v>0</v>
      </c>
    </row>
    <row r="4293" spans="1:10" hidden="1" x14ac:dyDescent="0.25">
      <c r="A4293" t="s">
        <v>9084</v>
      </c>
      <c r="B4293" s="2" t="s">
        <v>26736</v>
      </c>
      <c r="C4293" t="s">
        <v>9085</v>
      </c>
      <c r="D4293" t="s">
        <v>141</v>
      </c>
      <c r="E4293" t="s">
        <v>13</v>
      </c>
      <c r="F4293" t="s">
        <v>13</v>
      </c>
      <c r="G4293" t="s">
        <v>14</v>
      </c>
      <c r="H4293">
        <v>1</v>
      </c>
      <c r="I4293">
        <v>350</v>
      </c>
      <c r="J4293">
        <v>0</v>
      </c>
    </row>
    <row r="4294" spans="1:10" hidden="1" x14ac:dyDescent="0.25">
      <c r="A4294" t="s">
        <v>9086</v>
      </c>
      <c r="B4294" s="2" t="s">
        <v>26737</v>
      </c>
      <c r="C4294" t="s">
        <v>9087</v>
      </c>
      <c r="D4294" t="s">
        <v>2045</v>
      </c>
      <c r="E4294" t="s">
        <v>13</v>
      </c>
      <c r="F4294" t="s">
        <v>13</v>
      </c>
      <c r="G4294" t="s">
        <v>14</v>
      </c>
      <c r="H4294">
        <v>1</v>
      </c>
      <c r="I4294">
        <v>280</v>
      </c>
      <c r="J4294">
        <v>0</v>
      </c>
    </row>
    <row r="4295" spans="1:10" hidden="1" x14ac:dyDescent="0.25">
      <c r="A4295" t="s">
        <v>9088</v>
      </c>
      <c r="B4295" s="2" t="s">
        <v>26738</v>
      </c>
      <c r="C4295" t="s">
        <v>9089</v>
      </c>
      <c r="D4295" t="s">
        <v>2082</v>
      </c>
      <c r="E4295" t="s">
        <v>13</v>
      </c>
      <c r="F4295" t="s">
        <v>13</v>
      </c>
      <c r="G4295" t="s">
        <v>14</v>
      </c>
      <c r="H4295">
        <v>1</v>
      </c>
      <c r="I4295">
        <v>110</v>
      </c>
      <c r="J4295">
        <v>0</v>
      </c>
    </row>
    <row r="4296" spans="1:10" hidden="1" x14ac:dyDescent="0.25">
      <c r="A4296" t="s">
        <v>9090</v>
      </c>
      <c r="B4296" s="2" t="s">
        <v>26739</v>
      </c>
      <c r="C4296" t="s">
        <v>9091</v>
      </c>
      <c r="D4296" t="s">
        <v>2082</v>
      </c>
      <c r="E4296" t="s">
        <v>13</v>
      </c>
      <c r="F4296" t="s">
        <v>13</v>
      </c>
      <c r="G4296" t="s">
        <v>14</v>
      </c>
      <c r="H4296">
        <v>1</v>
      </c>
      <c r="I4296">
        <v>197</v>
      </c>
      <c r="J4296">
        <v>0</v>
      </c>
    </row>
    <row r="4297" spans="1:10" hidden="1" x14ac:dyDescent="0.25">
      <c r="A4297" t="s">
        <v>9092</v>
      </c>
      <c r="B4297" s="2" t="s">
        <v>26740</v>
      </c>
      <c r="C4297" t="s">
        <v>9093</v>
      </c>
      <c r="D4297" t="s">
        <v>1097</v>
      </c>
      <c r="E4297" t="s">
        <v>13</v>
      </c>
      <c r="F4297" t="s">
        <v>13</v>
      </c>
      <c r="G4297" t="s">
        <v>14</v>
      </c>
      <c r="H4297">
        <v>1</v>
      </c>
      <c r="I4297">
        <v>55</v>
      </c>
      <c r="J4297">
        <v>0</v>
      </c>
    </row>
    <row r="4298" spans="1:10" hidden="1" x14ac:dyDescent="0.25">
      <c r="A4298" t="s">
        <v>9094</v>
      </c>
      <c r="B4298" s="2" t="s">
        <v>26741</v>
      </c>
      <c r="C4298" t="s">
        <v>9095</v>
      </c>
      <c r="D4298" t="s">
        <v>54</v>
      </c>
      <c r="E4298" t="s">
        <v>13</v>
      </c>
      <c r="F4298" t="s">
        <v>13</v>
      </c>
      <c r="G4298" t="s">
        <v>14</v>
      </c>
      <c r="H4298">
        <v>1</v>
      </c>
      <c r="I4298">
        <v>155</v>
      </c>
      <c r="J4298">
        <v>0</v>
      </c>
    </row>
    <row r="4299" spans="1:10" hidden="1" x14ac:dyDescent="0.25">
      <c r="A4299" t="s">
        <v>9096</v>
      </c>
      <c r="B4299" s="2" t="s">
        <v>26742</v>
      </c>
      <c r="C4299" t="s">
        <v>9097</v>
      </c>
      <c r="D4299" t="s">
        <v>2215</v>
      </c>
      <c r="E4299" t="s">
        <v>13</v>
      </c>
      <c r="F4299" t="s">
        <v>13</v>
      </c>
      <c r="G4299" t="s">
        <v>14</v>
      </c>
      <c r="H4299">
        <v>1</v>
      </c>
      <c r="I4299">
        <v>32</v>
      </c>
      <c r="J4299">
        <v>0</v>
      </c>
    </row>
    <row r="4300" spans="1:10" hidden="1" x14ac:dyDescent="0.25">
      <c r="A4300" t="s">
        <v>9098</v>
      </c>
      <c r="B4300" s="2" t="s">
        <v>26743</v>
      </c>
      <c r="C4300" t="s">
        <v>9099</v>
      </c>
      <c r="D4300" t="s">
        <v>2082</v>
      </c>
      <c r="E4300" t="s">
        <v>13</v>
      </c>
      <c r="F4300" t="s">
        <v>13</v>
      </c>
      <c r="G4300" t="s">
        <v>14</v>
      </c>
      <c r="H4300">
        <v>1</v>
      </c>
      <c r="I4300">
        <v>140</v>
      </c>
      <c r="J4300">
        <v>0</v>
      </c>
    </row>
    <row r="4301" spans="1:10" hidden="1" x14ac:dyDescent="0.25">
      <c r="A4301" t="s">
        <v>9100</v>
      </c>
      <c r="B4301" s="2" t="s">
        <v>26744</v>
      </c>
      <c r="C4301" t="s">
        <v>9101</v>
      </c>
      <c r="D4301" t="s">
        <v>2215</v>
      </c>
      <c r="E4301" t="s">
        <v>13</v>
      </c>
      <c r="F4301" t="s">
        <v>13</v>
      </c>
      <c r="G4301" t="s">
        <v>14</v>
      </c>
      <c r="H4301">
        <v>1</v>
      </c>
      <c r="I4301">
        <v>140</v>
      </c>
      <c r="J4301">
        <v>0</v>
      </c>
    </row>
    <row r="4302" spans="1:10" hidden="1" x14ac:dyDescent="0.25">
      <c r="A4302" t="s">
        <v>9102</v>
      </c>
      <c r="B4302" s="2" t="s">
        <v>26745</v>
      </c>
      <c r="C4302" t="s">
        <v>9103</v>
      </c>
      <c r="D4302" t="s">
        <v>1151</v>
      </c>
      <c r="E4302" t="s">
        <v>13</v>
      </c>
      <c r="F4302" t="s">
        <v>13</v>
      </c>
      <c r="G4302" t="s">
        <v>14</v>
      </c>
      <c r="H4302">
        <v>1</v>
      </c>
      <c r="I4302">
        <v>85</v>
      </c>
      <c r="J4302">
        <v>0</v>
      </c>
    </row>
    <row r="4303" spans="1:10" hidden="1" x14ac:dyDescent="0.25">
      <c r="A4303" t="s">
        <v>9104</v>
      </c>
      <c r="B4303" s="2" t="s">
        <v>26746</v>
      </c>
      <c r="C4303" t="s">
        <v>9105</v>
      </c>
      <c r="D4303" t="s">
        <v>1151</v>
      </c>
      <c r="E4303" t="s">
        <v>13</v>
      </c>
      <c r="F4303" t="s">
        <v>13</v>
      </c>
      <c r="G4303" t="s">
        <v>14</v>
      </c>
      <c r="H4303">
        <v>1</v>
      </c>
      <c r="I4303">
        <v>60</v>
      </c>
      <c r="J4303">
        <v>0</v>
      </c>
    </row>
    <row r="4304" spans="1:10" hidden="1" x14ac:dyDescent="0.25">
      <c r="A4304" s="1" t="s">
        <v>9106</v>
      </c>
      <c r="B4304" s="2" t="s">
        <v>26747</v>
      </c>
      <c r="C4304" t="s">
        <v>9107</v>
      </c>
      <c r="D4304" t="s">
        <v>1151</v>
      </c>
      <c r="E4304" t="s">
        <v>13</v>
      </c>
      <c r="F4304" t="s">
        <v>13</v>
      </c>
      <c r="G4304" t="s">
        <v>14</v>
      </c>
      <c r="H4304">
        <v>1</v>
      </c>
      <c r="I4304">
        <v>180</v>
      </c>
      <c r="J4304">
        <v>0</v>
      </c>
    </row>
    <row r="4305" spans="1:10" hidden="1" x14ac:dyDescent="0.25">
      <c r="A4305" t="s">
        <v>9108</v>
      </c>
      <c r="B4305" s="2" t="s">
        <v>26748</v>
      </c>
      <c r="C4305" t="s">
        <v>9109</v>
      </c>
      <c r="D4305" t="s">
        <v>1151</v>
      </c>
      <c r="E4305" t="s">
        <v>13</v>
      </c>
      <c r="F4305" t="s">
        <v>13</v>
      </c>
      <c r="G4305" t="s">
        <v>14</v>
      </c>
      <c r="H4305">
        <v>1</v>
      </c>
      <c r="I4305">
        <v>95</v>
      </c>
      <c r="J4305">
        <v>0</v>
      </c>
    </row>
    <row r="4306" spans="1:10" hidden="1" x14ac:dyDescent="0.25">
      <c r="A4306" t="s">
        <v>9110</v>
      </c>
      <c r="B4306" s="2" t="s">
        <v>26749</v>
      </c>
      <c r="C4306" t="s">
        <v>9111</v>
      </c>
      <c r="D4306" t="s">
        <v>1151</v>
      </c>
      <c r="E4306" t="s">
        <v>13</v>
      </c>
      <c r="F4306" t="s">
        <v>13</v>
      </c>
      <c r="G4306" t="s">
        <v>14</v>
      </c>
      <c r="H4306">
        <v>1</v>
      </c>
      <c r="I4306">
        <v>80</v>
      </c>
      <c r="J4306">
        <v>0</v>
      </c>
    </row>
    <row r="4307" spans="1:10" hidden="1" x14ac:dyDescent="0.25">
      <c r="A4307" t="s">
        <v>9112</v>
      </c>
      <c r="B4307" s="2" t="s">
        <v>26750</v>
      </c>
      <c r="C4307" t="s">
        <v>9113</v>
      </c>
      <c r="D4307" t="s">
        <v>1151</v>
      </c>
      <c r="E4307" t="s">
        <v>13</v>
      </c>
      <c r="F4307" t="s">
        <v>13</v>
      </c>
      <c r="G4307" t="s">
        <v>14</v>
      </c>
      <c r="H4307">
        <v>1</v>
      </c>
      <c r="I4307">
        <v>140</v>
      </c>
      <c r="J4307">
        <v>0</v>
      </c>
    </row>
    <row r="4308" spans="1:10" hidden="1" x14ac:dyDescent="0.25">
      <c r="A4308" t="s">
        <v>9114</v>
      </c>
      <c r="B4308" s="2" t="s">
        <v>26751</v>
      </c>
      <c r="C4308" t="s">
        <v>9115</v>
      </c>
      <c r="D4308" t="s">
        <v>1151</v>
      </c>
      <c r="E4308" t="s">
        <v>13</v>
      </c>
      <c r="F4308" t="s">
        <v>13</v>
      </c>
      <c r="G4308" t="s">
        <v>14</v>
      </c>
      <c r="H4308">
        <v>1</v>
      </c>
      <c r="I4308">
        <v>75</v>
      </c>
      <c r="J4308">
        <v>0</v>
      </c>
    </row>
    <row r="4309" spans="1:10" hidden="1" x14ac:dyDescent="0.25">
      <c r="A4309" t="s">
        <v>9116</v>
      </c>
      <c r="B4309" s="2" t="s">
        <v>26752</v>
      </c>
      <c r="C4309" t="s">
        <v>9117</v>
      </c>
      <c r="D4309" t="s">
        <v>1151</v>
      </c>
      <c r="E4309" t="s">
        <v>13</v>
      </c>
      <c r="F4309" t="s">
        <v>13</v>
      </c>
      <c r="G4309" t="s">
        <v>14</v>
      </c>
      <c r="H4309">
        <v>1</v>
      </c>
      <c r="I4309">
        <v>110</v>
      </c>
      <c r="J4309">
        <v>0</v>
      </c>
    </row>
    <row r="4310" spans="1:10" hidden="1" x14ac:dyDescent="0.25">
      <c r="A4310" t="s">
        <v>9118</v>
      </c>
      <c r="B4310" s="2" t="s">
        <v>26753</v>
      </c>
      <c r="C4310" t="s">
        <v>9119</v>
      </c>
      <c r="D4310" t="s">
        <v>314</v>
      </c>
      <c r="E4310" t="s">
        <v>13</v>
      </c>
      <c r="F4310" t="s">
        <v>13</v>
      </c>
      <c r="G4310" t="s">
        <v>14</v>
      </c>
      <c r="H4310">
        <v>1</v>
      </c>
      <c r="I4310">
        <v>60</v>
      </c>
      <c r="J4310">
        <v>0</v>
      </c>
    </row>
    <row r="4311" spans="1:10" hidden="1" x14ac:dyDescent="0.25">
      <c r="A4311" t="s">
        <v>9120</v>
      </c>
      <c r="B4311" s="2" t="s">
        <v>26754</v>
      </c>
      <c r="C4311" t="s">
        <v>9121</v>
      </c>
      <c r="D4311" t="s">
        <v>19</v>
      </c>
      <c r="E4311" t="s">
        <v>13</v>
      </c>
      <c r="F4311" t="s">
        <v>13</v>
      </c>
      <c r="G4311" t="s">
        <v>14</v>
      </c>
      <c r="H4311">
        <v>1</v>
      </c>
      <c r="I4311">
        <v>138</v>
      </c>
      <c r="J4311">
        <v>0</v>
      </c>
    </row>
    <row r="4312" spans="1:10" hidden="1" x14ac:dyDescent="0.25">
      <c r="A4312" t="s">
        <v>9122</v>
      </c>
      <c r="B4312" s="2" t="s">
        <v>26755</v>
      </c>
      <c r="C4312" t="s">
        <v>9123</v>
      </c>
      <c r="D4312" t="s">
        <v>19</v>
      </c>
      <c r="E4312" t="s">
        <v>13</v>
      </c>
      <c r="F4312" t="s">
        <v>13</v>
      </c>
      <c r="G4312" t="s">
        <v>14</v>
      </c>
      <c r="H4312">
        <v>1</v>
      </c>
      <c r="I4312">
        <v>52</v>
      </c>
      <c r="J4312">
        <v>0</v>
      </c>
    </row>
    <row r="4313" spans="1:10" hidden="1" x14ac:dyDescent="0.25">
      <c r="A4313" t="s">
        <v>9124</v>
      </c>
      <c r="B4313" s="2" t="s">
        <v>26756</v>
      </c>
      <c r="C4313" t="s">
        <v>9125</v>
      </c>
      <c r="D4313" t="s">
        <v>19</v>
      </c>
      <c r="E4313" t="s">
        <v>13</v>
      </c>
      <c r="F4313" t="s">
        <v>13</v>
      </c>
      <c r="G4313" t="s">
        <v>14</v>
      </c>
      <c r="H4313">
        <v>1</v>
      </c>
      <c r="I4313">
        <v>65</v>
      </c>
      <c r="J4313">
        <v>0</v>
      </c>
    </row>
    <row r="4314" spans="1:10" hidden="1" x14ac:dyDescent="0.25">
      <c r="A4314" t="s">
        <v>9126</v>
      </c>
      <c r="B4314" s="2" t="s">
        <v>26757</v>
      </c>
      <c r="C4314" t="s">
        <v>9127</v>
      </c>
      <c r="D4314" t="s">
        <v>19</v>
      </c>
      <c r="E4314" t="s">
        <v>13</v>
      </c>
      <c r="F4314" t="s">
        <v>13</v>
      </c>
      <c r="G4314" t="s">
        <v>14</v>
      </c>
      <c r="H4314">
        <v>1</v>
      </c>
      <c r="I4314">
        <v>65</v>
      </c>
      <c r="J4314">
        <v>0</v>
      </c>
    </row>
    <row r="4315" spans="1:10" hidden="1" x14ac:dyDescent="0.25">
      <c r="A4315" t="s">
        <v>9128</v>
      </c>
      <c r="B4315" s="2" t="s">
        <v>26758</v>
      </c>
      <c r="C4315" t="s">
        <v>9129</v>
      </c>
      <c r="D4315" t="s">
        <v>3338</v>
      </c>
      <c r="E4315" t="s">
        <v>13</v>
      </c>
      <c r="F4315" t="s">
        <v>13</v>
      </c>
      <c r="G4315" t="s">
        <v>14</v>
      </c>
      <c r="H4315">
        <v>1</v>
      </c>
      <c r="I4315">
        <v>300</v>
      </c>
      <c r="J4315">
        <v>0</v>
      </c>
    </row>
    <row r="4316" spans="1:10" hidden="1" x14ac:dyDescent="0.25">
      <c r="A4316" t="s">
        <v>9130</v>
      </c>
      <c r="B4316" s="2" t="s">
        <v>26759</v>
      </c>
      <c r="C4316" t="s">
        <v>9131</v>
      </c>
      <c r="D4316" t="s">
        <v>2045</v>
      </c>
      <c r="E4316" t="s">
        <v>13</v>
      </c>
      <c r="F4316" t="s">
        <v>13</v>
      </c>
      <c r="G4316" t="s">
        <v>14</v>
      </c>
      <c r="H4316">
        <v>1</v>
      </c>
      <c r="I4316">
        <v>1300</v>
      </c>
      <c r="J4316">
        <v>0</v>
      </c>
    </row>
    <row r="4317" spans="1:10" hidden="1" x14ac:dyDescent="0.25">
      <c r="A4317" t="s">
        <v>9132</v>
      </c>
      <c r="B4317" s="2" t="s">
        <v>26760</v>
      </c>
      <c r="C4317" t="s">
        <v>9133</v>
      </c>
      <c r="D4317" t="s">
        <v>2045</v>
      </c>
      <c r="E4317" t="s">
        <v>13</v>
      </c>
      <c r="F4317" t="s">
        <v>13</v>
      </c>
      <c r="G4317" t="s">
        <v>14</v>
      </c>
      <c r="H4317">
        <v>1</v>
      </c>
      <c r="I4317">
        <v>2000</v>
      </c>
      <c r="J4317">
        <v>0</v>
      </c>
    </row>
    <row r="4318" spans="1:10" hidden="1" x14ac:dyDescent="0.25">
      <c r="A4318" t="s">
        <v>9134</v>
      </c>
      <c r="B4318" s="2" t="s">
        <v>26761</v>
      </c>
      <c r="C4318" t="s">
        <v>9135</v>
      </c>
      <c r="D4318" t="s">
        <v>2045</v>
      </c>
      <c r="E4318" t="s">
        <v>13</v>
      </c>
      <c r="F4318" t="s">
        <v>13</v>
      </c>
      <c r="G4318" t="s">
        <v>14</v>
      </c>
      <c r="H4318">
        <v>1</v>
      </c>
      <c r="I4318">
        <v>7315</v>
      </c>
      <c r="J4318">
        <v>0</v>
      </c>
    </row>
    <row r="4319" spans="1:10" hidden="1" x14ac:dyDescent="0.25">
      <c r="A4319" t="s">
        <v>9136</v>
      </c>
      <c r="B4319" s="2" t="s">
        <v>26762</v>
      </c>
      <c r="C4319" t="s">
        <v>9137</v>
      </c>
      <c r="D4319" t="s">
        <v>138</v>
      </c>
      <c r="E4319" t="s">
        <v>13</v>
      </c>
      <c r="F4319" t="s">
        <v>13</v>
      </c>
      <c r="G4319" t="s">
        <v>14</v>
      </c>
      <c r="H4319">
        <v>1</v>
      </c>
      <c r="I4319">
        <v>400</v>
      </c>
      <c r="J4319">
        <v>0</v>
      </c>
    </row>
    <row r="4320" spans="1:10" hidden="1" x14ac:dyDescent="0.25">
      <c r="A4320" t="s">
        <v>9138</v>
      </c>
      <c r="B4320" s="2" t="s">
        <v>26763</v>
      </c>
      <c r="C4320" t="s">
        <v>9139</v>
      </c>
      <c r="D4320" t="s">
        <v>138</v>
      </c>
      <c r="E4320" t="s">
        <v>13</v>
      </c>
      <c r="F4320" t="s">
        <v>13</v>
      </c>
      <c r="G4320" t="s">
        <v>14</v>
      </c>
      <c r="H4320">
        <v>1</v>
      </c>
      <c r="I4320">
        <v>290</v>
      </c>
      <c r="J4320">
        <v>0</v>
      </c>
    </row>
    <row r="4321" spans="1:10" hidden="1" x14ac:dyDescent="0.25">
      <c r="A4321" t="s">
        <v>9140</v>
      </c>
      <c r="B4321" s="2" t="s">
        <v>26764</v>
      </c>
      <c r="C4321" t="s">
        <v>9141</v>
      </c>
      <c r="D4321" t="s">
        <v>138</v>
      </c>
      <c r="E4321" t="s">
        <v>13</v>
      </c>
      <c r="F4321" t="s">
        <v>13</v>
      </c>
      <c r="G4321" t="s">
        <v>14</v>
      </c>
      <c r="H4321">
        <v>1</v>
      </c>
      <c r="I4321">
        <v>280</v>
      </c>
      <c r="J4321">
        <v>0</v>
      </c>
    </row>
    <row r="4322" spans="1:10" hidden="1" x14ac:dyDescent="0.25">
      <c r="A4322" t="s">
        <v>9142</v>
      </c>
      <c r="B4322" s="2" t="s">
        <v>26765</v>
      </c>
      <c r="C4322" t="s">
        <v>9143</v>
      </c>
      <c r="D4322" t="s">
        <v>138</v>
      </c>
      <c r="E4322" t="s">
        <v>13</v>
      </c>
      <c r="F4322" t="s">
        <v>13</v>
      </c>
      <c r="G4322" t="s">
        <v>14</v>
      </c>
      <c r="H4322">
        <v>1</v>
      </c>
      <c r="I4322">
        <v>280</v>
      </c>
      <c r="J4322">
        <v>0</v>
      </c>
    </row>
    <row r="4323" spans="1:10" hidden="1" x14ac:dyDescent="0.25">
      <c r="A4323" t="s">
        <v>9144</v>
      </c>
      <c r="B4323" s="2" t="s">
        <v>26766</v>
      </c>
      <c r="C4323" t="s">
        <v>9145</v>
      </c>
      <c r="D4323" t="s">
        <v>138</v>
      </c>
      <c r="E4323" t="s">
        <v>13</v>
      </c>
      <c r="F4323" t="s">
        <v>13</v>
      </c>
      <c r="G4323" t="s">
        <v>14</v>
      </c>
      <c r="H4323">
        <v>1</v>
      </c>
      <c r="I4323">
        <v>220</v>
      </c>
      <c r="J4323">
        <v>0</v>
      </c>
    </row>
    <row r="4324" spans="1:10" hidden="1" x14ac:dyDescent="0.25">
      <c r="A4324" t="s">
        <v>9146</v>
      </c>
      <c r="B4324" s="2" t="s">
        <v>26767</v>
      </c>
      <c r="C4324" t="s">
        <v>9147</v>
      </c>
      <c r="D4324" t="s">
        <v>138</v>
      </c>
      <c r="E4324" t="s">
        <v>13</v>
      </c>
      <c r="F4324" t="s">
        <v>13</v>
      </c>
      <c r="G4324" t="s">
        <v>14</v>
      </c>
      <c r="H4324">
        <v>1</v>
      </c>
      <c r="I4324">
        <v>120</v>
      </c>
      <c r="J4324">
        <v>0</v>
      </c>
    </row>
    <row r="4325" spans="1:10" hidden="1" x14ac:dyDescent="0.25">
      <c r="A4325" t="s">
        <v>9148</v>
      </c>
      <c r="B4325" s="2" t="s">
        <v>26768</v>
      </c>
      <c r="C4325" t="s">
        <v>9149</v>
      </c>
      <c r="D4325" t="s">
        <v>138</v>
      </c>
      <c r="E4325" t="s">
        <v>13</v>
      </c>
      <c r="F4325" t="s">
        <v>13</v>
      </c>
      <c r="G4325" t="s">
        <v>14</v>
      </c>
      <c r="H4325">
        <v>1</v>
      </c>
      <c r="I4325">
        <v>445</v>
      </c>
      <c r="J4325">
        <v>0</v>
      </c>
    </row>
    <row r="4326" spans="1:10" hidden="1" x14ac:dyDescent="0.25">
      <c r="A4326" t="s">
        <v>9150</v>
      </c>
      <c r="B4326" s="2" t="s">
        <v>26769</v>
      </c>
      <c r="C4326" t="s">
        <v>9151</v>
      </c>
      <c r="D4326" t="s">
        <v>138</v>
      </c>
      <c r="E4326" t="s">
        <v>13</v>
      </c>
      <c r="F4326" t="s">
        <v>13</v>
      </c>
      <c r="G4326" t="s">
        <v>14</v>
      </c>
      <c r="H4326">
        <v>1</v>
      </c>
      <c r="I4326">
        <v>225</v>
      </c>
      <c r="J4326">
        <v>0</v>
      </c>
    </row>
    <row r="4327" spans="1:10" hidden="1" x14ac:dyDescent="0.25">
      <c r="A4327" t="s">
        <v>9152</v>
      </c>
      <c r="B4327" s="2" t="s">
        <v>26770</v>
      </c>
      <c r="C4327" t="s">
        <v>9153</v>
      </c>
      <c r="D4327" t="s">
        <v>19</v>
      </c>
      <c r="E4327" t="s">
        <v>13</v>
      </c>
      <c r="F4327" t="s">
        <v>13</v>
      </c>
      <c r="G4327" t="s">
        <v>14</v>
      </c>
      <c r="H4327">
        <v>1</v>
      </c>
      <c r="I4327">
        <v>137</v>
      </c>
      <c r="J4327">
        <v>0</v>
      </c>
    </row>
    <row r="4328" spans="1:10" hidden="1" x14ac:dyDescent="0.25">
      <c r="A4328" t="s">
        <v>9154</v>
      </c>
      <c r="B4328" s="2" t="s">
        <v>26771</v>
      </c>
      <c r="C4328" t="s">
        <v>9155</v>
      </c>
      <c r="D4328" t="s">
        <v>2045</v>
      </c>
      <c r="E4328" t="s">
        <v>13</v>
      </c>
      <c r="F4328" t="s">
        <v>13</v>
      </c>
      <c r="G4328" t="s">
        <v>14</v>
      </c>
      <c r="H4328">
        <v>1</v>
      </c>
      <c r="I4328">
        <v>1160</v>
      </c>
      <c r="J4328">
        <v>0</v>
      </c>
    </row>
    <row r="4329" spans="1:10" hidden="1" x14ac:dyDescent="0.25">
      <c r="A4329" t="s">
        <v>9156</v>
      </c>
      <c r="B4329" s="2" t="s">
        <v>26772</v>
      </c>
      <c r="C4329" t="s">
        <v>9157</v>
      </c>
      <c r="D4329" t="s">
        <v>2045</v>
      </c>
      <c r="E4329" t="s">
        <v>13</v>
      </c>
      <c r="F4329" t="s">
        <v>13</v>
      </c>
      <c r="G4329" t="s">
        <v>14</v>
      </c>
      <c r="H4329">
        <v>1</v>
      </c>
      <c r="I4329">
        <v>1295</v>
      </c>
      <c r="J4329">
        <v>0</v>
      </c>
    </row>
    <row r="4330" spans="1:10" hidden="1" x14ac:dyDescent="0.25">
      <c r="A4330" s="1" t="s">
        <v>9158</v>
      </c>
      <c r="B4330" s="2" t="s">
        <v>26773</v>
      </c>
      <c r="C4330" t="s">
        <v>9159</v>
      </c>
      <c r="D4330" t="s">
        <v>2045</v>
      </c>
      <c r="E4330" t="s">
        <v>13</v>
      </c>
      <c r="F4330" t="s">
        <v>13</v>
      </c>
      <c r="G4330" t="s">
        <v>14</v>
      </c>
      <c r="H4330">
        <v>1</v>
      </c>
      <c r="I4330">
        <v>2550</v>
      </c>
      <c r="J4330">
        <v>0</v>
      </c>
    </row>
    <row r="4331" spans="1:10" hidden="1" x14ac:dyDescent="0.25">
      <c r="A4331" t="s">
        <v>9160</v>
      </c>
      <c r="B4331" s="2" t="s">
        <v>26774</v>
      </c>
      <c r="C4331" t="s">
        <v>9161</v>
      </c>
      <c r="D4331" t="s">
        <v>2045</v>
      </c>
      <c r="E4331" t="s">
        <v>13</v>
      </c>
      <c r="F4331" t="s">
        <v>13</v>
      </c>
      <c r="G4331" t="s">
        <v>14</v>
      </c>
      <c r="H4331">
        <v>1</v>
      </c>
      <c r="I4331">
        <v>2600</v>
      </c>
      <c r="J4331">
        <v>0</v>
      </c>
    </row>
    <row r="4332" spans="1:10" hidden="1" x14ac:dyDescent="0.25">
      <c r="A4332" t="s">
        <v>9162</v>
      </c>
      <c r="B4332" s="2" t="s">
        <v>26775</v>
      </c>
      <c r="C4332" t="s">
        <v>9163</v>
      </c>
      <c r="D4332" t="s">
        <v>1151</v>
      </c>
      <c r="E4332" t="s">
        <v>13</v>
      </c>
      <c r="F4332" t="s">
        <v>13</v>
      </c>
      <c r="G4332" t="s">
        <v>14</v>
      </c>
      <c r="H4332">
        <v>1</v>
      </c>
      <c r="I4332">
        <v>122</v>
      </c>
      <c r="J4332">
        <v>0</v>
      </c>
    </row>
    <row r="4333" spans="1:10" hidden="1" x14ac:dyDescent="0.25">
      <c r="A4333" t="s">
        <v>9164</v>
      </c>
      <c r="B4333" s="2" t="s">
        <v>26776</v>
      </c>
      <c r="C4333" t="s">
        <v>9165</v>
      </c>
      <c r="D4333" t="s">
        <v>2804</v>
      </c>
      <c r="E4333" t="s">
        <v>13</v>
      </c>
      <c r="F4333" t="s">
        <v>13</v>
      </c>
      <c r="G4333" t="s">
        <v>14</v>
      </c>
      <c r="H4333">
        <v>1</v>
      </c>
      <c r="I4333">
        <v>185</v>
      </c>
      <c r="J4333">
        <v>0</v>
      </c>
    </row>
    <row r="4334" spans="1:10" hidden="1" x14ac:dyDescent="0.25">
      <c r="A4334" t="s">
        <v>9166</v>
      </c>
      <c r="B4334" s="2" t="s">
        <v>26777</v>
      </c>
      <c r="C4334" t="s">
        <v>9167</v>
      </c>
      <c r="D4334" t="s">
        <v>2804</v>
      </c>
      <c r="E4334" t="s">
        <v>13</v>
      </c>
      <c r="F4334" t="s">
        <v>13</v>
      </c>
      <c r="G4334" t="s">
        <v>14</v>
      </c>
      <c r="H4334">
        <v>1</v>
      </c>
      <c r="I4334">
        <v>185</v>
      </c>
      <c r="J4334">
        <v>0</v>
      </c>
    </row>
    <row r="4335" spans="1:10" hidden="1" x14ac:dyDescent="0.25">
      <c r="A4335" t="s">
        <v>9168</v>
      </c>
      <c r="B4335" s="2" t="s">
        <v>26778</v>
      </c>
      <c r="C4335" t="s">
        <v>9169</v>
      </c>
      <c r="D4335" t="s">
        <v>2804</v>
      </c>
      <c r="E4335" t="s">
        <v>13</v>
      </c>
      <c r="F4335" t="s">
        <v>13</v>
      </c>
      <c r="G4335" t="s">
        <v>14</v>
      </c>
      <c r="H4335">
        <v>1</v>
      </c>
      <c r="I4335">
        <v>185</v>
      </c>
      <c r="J4335">
        <v>0</v>
      </c>
    </row>
    <row r="4336" spans="1:10" hidden="1" x14ac:dyDescent="0.25">
      <c r="A4336" t="s">
        <v>9170</v>
      </c>
      <c r="B4336" s="2" t="s">
        <v>26779</v>
      </c>
      <c r="C4336" t="s">
        <v>9171</v>
      </c>
      <c r="D4336" t="s">
        <v>2804</v>
      </c>
      <c r="E4336" t="s">
        <v>13</v>
      </c>
      <c r="F4336" t="s">
        <v>13</v>
      </c>
      <c r="G4336" t="s">
        <v>14</v>
      </c>
      <c r="H4336">
        <v>1</v>
      </c>
      <c r="I4336">
        <v>185</v>
      </c>
      <c r="J4336">
        <v>0</v>
      </c>
    </row>
    <row r="4337" spans="1:10" hidden="1" x14ac:dyDescent="0.25">
      <c r="A4337" t="s">
        <v>9172</v>
      </c>
      <c r="B4337" s="2" t="s">
        <v>26780</v>
      </c>
      <c r="C4337" t="s">
        <v>9173</v>
      </c>
      <c r="D4337" t="s">
        <v>2804</v>
      </c>
      <c r="E4337" t="s">
        <v>13</v>
      </c>
      <c r="F4337" t="s">
        <v>13</v>
      </c>
      <c r="G4337" t="s">
        <v>14</v>
      </c>
      <c r="H4337">
        <v>1</v>
      </c>
      <c r="I4337">
        <v>330</v>
      </c>
      <c r="J4337">
        <v>0</v>
      </c>
    </row>
    <row r="4338" spans="1:10" hidden="1" x14ac:dyDescent="0.25">
      <c r="A4338" t="s">
        <v>9174</v>
      </c>
      <c r="B4338" s="2" t="s">
        <v>26781</v>
      </c>
      <c r="C4338" t="s">
        <v>9175</v>
      </c>
      <c r="D4338" t="s">
        <v>2804</v>
      </c>
      <c r="E4338" t="s">
        <v>13</v>
      </c>
      <c r="F4338" t="s">
        <v>13</v>
      </c>
      <c r="G4338" t="s">
        <v>14</v>
      </c>
      <c r="H4338">
        <v>1</v>
      </c>
      <c r="I4338">
        <v>282</v>
      </c>
      <c r="J4338">
        <v>0</v>
      </c>
    </row>
    <row r="4339" spans="1:10" hidden="1" x14ac:dyDescent="0.25">
      <c r="A4339" t="s">
        <v>9176</v>
      </c>
      <c r="B4339" s="2" t="s">
        <v>26782</v>
      </c>
      <c r="C4339" t="s">
        <v>9177</v>
      </c>
      <c r="D4339" t="s">
        <v>2804</v>
      </c>
      <c r="E4339" t="s">
        <v>13</v>
      </c>
      <c r="F4339" t="s">
        <v>13</v>
      </c>
      <c r="G4339" t="s">
        <v>14</v>
      </c>
      <c r="H4339">
        <v>1</v>
      </c>
      <c r="I4339">
        <v>188</v>
      </c>
      <c r="J4339">
        <v>0</v>
      </c>
    </row>
    <row r="4340" spans="1:10" hidden="1" x14ac:dyDescent="0.25">
      <c r="A4340" t="s">
        <v>9178</v>
      </c>
      <c r="B4340" s="2" t="s">
        <v>26783</v>
      </c>
      <c r="C4340" t="s">
        <v>9179</v>
      </c>
      <c r="D4340" t="s">
        <v>7109</v>
      </c>
      <c r="E4340" t="s">
        <v>13</v>
      </c>
      <c r="F4340" t="s">
        <v>13</v>
      </c>
      <c r="G4340" t="s">
        <v>14</v>
      </c>
      <c r="H4340">
        <v>1</v>
      </c>
      <c r="I4340">
        <v>14</v>
      </c>
      <c r="J4340">
        <v>0</v>
      </c>
    </row>
    <row r="4341" spans="1:10" hidden="1" x14ac:dyDescent="0.25">
      <c r="A4341" t="s">
        <v>9180</v>
      </c>
      <c r="B4341" s="2" t="s">
        <v>26784</v>
      </c>
      <c r="C4341" t="s">
        <v>9181</v>
      </c>
      <c r="D4341" t="s">
        <v>7109</v>
      </c>
      <c r="E4341" t="s">
        <v>13</v>
      </c>
      <c r="F4341" t="s">
        <v>13</v>
      </c>
      <c r="G4341" t="s">
        <v>14</v>
      </c>
      <c r="H4341">
        <v>1</v>
      </c>
      <c r="I4341">
        <v>13.75</v>
      </c>
      <c r="J4341">
        <v>0</v>
      </c>
    </row>
    <row r="4342" spans="1:10" hidden="1" x14ac:dyDescent="0.25">
      <c r="A4342" t="s">
        <v>9182</v>
      </c>
      <c r="B4342" s="2" t="s">
        <v>26785</v>
      </c>
      <c r="C4342" t="s">
        <v>9183</v>
      </c>
      <c r="D4342" t="s">
        <v>1151</v>
      </c>
      <c r="E4342" t="s">
        <v>13</v>
      </c>
      <c r="F4342" t="s">
        <v>13</v>
      </c>
      <c r="G4342" t="s">
        <v>14</v>
      </c>
      <c r="H4342">
        <v>1</v>
      </c>
      <c r="I4342">
        <v>340</v>
      </c>
      <c r="J4342">
        <v>0</v>
      </c>
    </row>
    <row r="4343" spans="1:10" hidden="1" x14ac:dyDescent="0.25">
      <c r="A4343" t="s">
        <v>9184</v>
      </c>
      <c r="B4343" s="2" t="s">
        <v>26786</v>
      </c>
      <c r="C4343" t="s">
        <v>9185</v>
      </c>
      <c r="D4343" t="s">
        <v>1151</v>
      </c>
      <c r="E4343" t="s">
        <v>13</v>
      </c>
      <c r="F4343" t="s">
        <v>13</v>
      </c>
      <c r="G4343" t="s">
        <v>14</v>
      </c>
      <c r="H4343">
        <v>1</v>
      </c>
      <c r="I4343">
        <v>600</v>
      </c>
      <c r="J4343">
        <v>0</v>
      </c>
    </row>
    <row r="4344" spans="1:10" hidden="1" x14ac:dyDescent="0.25">
      <c r="A4344" t="s">
        <v>9186</v>
      </c>
      <c r="B4344" s="2" t="s">
        <v>26787</v>
      </c>
      <c r="C4344" t="s">
        <v>9187</v>
      </c>
      <c r="D4344" t="s">
        <v>1151</v>
      </c>
      <c r="E4344" t="s">
        <v>13</v>
      </c>
      <c r="F4344" t="s">
        <v>13</v>
      </c>
      <c r="G4344" t="s">
        <v>14</v>
      </c>
      <c r="H4344">
        <v>1</v>
      </c>
      <c r="I4344">
        <v>600</v>
      </c>
      <c r="J4344">
        <v>0</v>
      </c>
    </row>
    <row r="4345" spans="1:10" hidden="1" x14ac:dyDescent="0.25">
      <c r="A4345" t="s">
        <v>9188</v>
      </c>
      <c r="B4345" s="2" t="s">
        <v>26788</v>
      </c>
      <c r="C4345" t="s">
        <v>9189</v>
      </c>
      <c r="D4345" t="s">
        <v>1151</v>
      </c>
      <c r="E4345" t="s">
        <v>13</v>
      </c>
      <c r="F4345" t="s">
        <v>13</v>
      </c>
      <c r="G4345" t="s">
        <v>14</v>
      </c>
      <c r="H4345">
        <v>1</v>
      </c>
      <c r="I4345">
        <v>325</v>
      </c>
      <c r="J4345">
        <v>0</v>
      </c>
    </row>
    <row r="4346" spans="1:10" hidden="1" x14ac:dyDescent="0.25">
      <c r="A4346" t="s">
        <v>9190</v>
      </c>
      <c r="B4346" s="2" t="s">
        <v>26789</v>
      </c>
      <c r="C4346" t="s">
        <v>9191</v>
      </c>
      <c r="D4346" t="s">
        <v>1151</v>
      </c>
      <c r="E4346" t="s">
        <v>13</v>
      </c>
      <c r="F4346" t="s">
        <v>13</v>
      </c>
      <c r="G4346" t="s">
        <v>14</v>
      </c>
      <c r="H4346">
        <v>1</v>
      </c>
      <c r="I4346">
        <v>895</v>
      </c>
      <c r="J4346">
        <v>0</v>
      </c>
    </row>
    <row r="4347" spans="1:10" hidden="1" x14ac:dyDescent="0.25">
      <c r="A4347" t="s">
        <v>9192</v>
      </c>
      <c r="B4347" s="2" t="s">
        <v>26790</v>
      </c>
      <c r="C4347" t="s">
        <v>9193</v>
      </c>
      <c r="D4347" t="s">
        <v>141</v>
      </c>
      <c r="E4347" t="s">
        <v>13</v>
      </c>
      <c r="F4347" t="s">
        <v>13</v>
      </c>
      <c r="G4347" t="s">
        <v>14</v>
      </c>
      <c r="H4347">
        <v>1</v>
      </c>
      <c r="I4347">
        <v>300</v>
      </c>
      <c r="J4347">
        <v>0</v>
      </c>
    </row>
    <row r="4348" spans="1:10" hidden="1" x14ac:dyDescent="0.25">
      <c r="A4348" t="s">
        <v>9194</v>
      </c>
      <c r="B4348" s="2" t="s">
        <v>26791</v>
      </c>
      <c r="C4348" t="s">
        <v>9195</v>
      </c>
      <c r="D4348" t="s">
        <v>1151</v>
      </c>
      <c r="E4348" t="s">
        <v>13</v>
      </c>
      <c r="F4348" t="s">
        <v>13</v>
      </c>
      <c r="G4348" t="s">
        <v>14</v>
      </c>
      <c r="H4348">
        <v>1</v>
      </c>
      <c r="I4348">
        <v>170</v>
      </c>
      <c r="J4348">
        <v>0</v>
      </c>
    </row>
    <row r="4349" spans="1:10" hidden="1" x14ac:dyDescent="0.25">
      <c r="A4349" t="s">
        <v>9196</v>
      </c>
      <c r="B4349" s="2" t="s">
        <v>26792</v>
      </c>
      <c r="C4349" t="s">
        <v>9197</v>
      </c>
      <c r="D4349" t="s">
        <v>1151</v>
      </c>
      <c r="E4349" t="s">
        <v>13</v>
      </c>
      <c r="F4349" t="s">
        <v>13</v>
      </c>
      <c r="G4349" t="s">
        <v>14</v>
      </c>
      <c r="H4349">
        <v>1</v>
      </c>
      <c r="I4349">
        <v>200</v>
      </c>
      <c r="J4349">
        <v>0</v>
      </c>
    </row>
    <row r="4350" spans="1:10" hidden="1" x14ac:dyDescent="0.25">
      <c r="A4350" t="s">
        <v>9198</v>
      </c>
      <c r="B4350" s="2" t="s">
        <v>26793</v>
      </c>
      <c r="C4350" t="s">
        <v>9199</v>
      </c>
      <c r="D4350" t="s">
        <v>1151</v>
      </c>
      <c r="E4350" t="s">
        <v>13</v>
      </c>
      <c r="F4350" t="s">
        <v>13</v>
      </c>
      <c r="G4350" t="s">
        <v>14</v>
      </c>
      <c r="H4350">
        <v>1</v>
      </c>
      <c r="I4350">
        <v>282</v>
      </c>
      <c r="J4350">
        <v>0</v>
      </c>
    </row>
    <row r="4351" spans="1:10" hidden="1" x14ac:dyDescent="0.25">
      <c r="A4351" t="s">
        <v>9200</v>
      </c>
      <c r="B4351" s="2" t="s">
        <v>26794</v>
      </c>
      <c r="C4351" t="s">
        <v>9201</v>
      </c>
      <c r="D4351" t="s">
        <v>1151</v>
      </c>
      <c r="E4351" t="s">
        <v>13</v>
      </c>
      <c r="F4351" t="s">
        <v>13</v>
      </c>
      <c r="G4351" t="s">
        <v>14</v>
      </c>
      <c r="H4351">
        <v>1</v>
      </c>
      <c r="I4351">
        <v>282</v>
      </c>
      <c r="J4351">
        <v>0</v>
      </c>
    </row>
    <row r="4352" spans="1:10" hidden="1" x14ac:dyDescent="0.25">
      <c r="A4352" t="s">
        <v>9202</v>
      </c>
      <c r="B4352" s="2" t="s">
        <v>26795</v>
      </c>
      <c r="C4352" t="s">
        <v>9203</v>
      </c>
      <c r="D4352" t="s">
        <v>1151</v>
      </c>
      <c r="E4352" t="s">
        <v>13</v>
      </c>
      <c r="F4352" t="s">
        <v>13</v>
      </c>
      <c r="G4352" t="s">
        <v>14</v>
      </c>
      <c r="H4352">
        <v>1</v>
      </c>
      <c r="I4352">
        <v>295</v>
      </c>
      <c r="J4352">
        <v>0</v>
      </c>
    </row>
    <row r="4353" spans="1:10" hidden="1" x14ac:dyDescent="0.25">
      <c r="A4353" t="s">
        <v>9204</v>
      </c>
      <c r="B4353" s="2" t="s">
        <v>26796</v>
      </c>
      <c r="C4353" t="s">
        <v>9205</v>
      </c>
      <c r="D4353" t="s">
        <v>1151</v>
      </c>
      <c r="E4353" t="s">
        <v>13</v>
      </c>
      <c r="F4353" t="s">
        <v>13</v>
      </c>
      <c r="G4353" t="s">
        <v>14</v>
      </c>
      <c r="H4353">
        <v>1</v>
      </c>
      <c r="I4353">
        <v>325</v>
      </c>
      <c r="J4353">
        <v>0</v>
      </c>
    </row>
    <row r="4354" spans="1:10" hidden="1" x14ac:dyDescent="0.25">
      <c r="A4354" t="s">
        <v>9206</v>
      </c>
      <c r="B4354" s="2" t="s">
        <v>26797</v>
      </c>
      <c r="C4354" t="s">
        <v>9207</v>
      </c>
      <c r="D4354" t="s">
        <v>1151</v>
      </c>
      <c r="E4354" t="s">
        <v>13</v>
      </c>
      <c r="F4354" t="s">
        <v>13</v>
      </c>
      <c r="G4354" t="s">
        <v>14</v>
      </c>
      <c r="H4354">
        <v>1</v>
      </c>
      <c r="I4354">
        <v>385</v>
      </c>
      <c r="J4354">
        <v>0</v>
      </c>
    </row>
    <row r="4355" spans="1:10" hidden="1" x14ac:dyDescent="0.25">
      <c r="A4355" t="s">
        <v>9208</v>
      </c>
      <c r="B4355" s="2" t="s">
        <v>26798</v>
      </c>
      <c r="C4355" t="s">
        <v>9209</v>
      </c>
      <c r="D4355" t="s">
        <v>1151</v>
      </c>
      <c r="E4355" t="s">
        <v>13</v>
      </c>
      <c r="F4355" t="s">
        <v>13</v>
      </c>
      <c r="G4355" t="s">
        <v>14</v>
      </c>
      <c r="H4355">
        <v>1</v>
      </c>
      <c r="I4355">
        <v>355</v>
      </c>
      <c r="J4355">
        <v>0</v>
      </c>
    </row>
    <row r="4356" spans="1:10" hidden="1" x14ac:dyDescent="0.25">
      <c r="A4356" t="s">
        <v>9210</v>
      </c>
      <c r="B4356" s="2" t="s">
        <v>26799</v>
      </c>
      <c r="C4356" t="s">
        <v>9211</v>
      </c>
      <c r="D4356" t="s">
        <v>1151</v>
      </c>
      <c r="E4356" t="s">
        <v>13</v>
      </c>
      <c r="F4356" t="s">
        <v>13</v>
      </c>
      <c r="G4356" t="s">
        <v>14</v>
      </c>
      <c r="H4356">
        <v>1</v>
      </c>
      <c r="I4356">
        <v>305.5</v>
      </c>
      <c r="J4356">
        <v>0</v>
      </c>
    </row>
    <row r="4357" spans="1:10" hidden="1" x14ac:dyDescent="0.25">
      <c r="A4357" t="s">
        <v>9212</v>
      </c>
      <c r="B4357" s="2" t="s">
        <v>26800</v>
      </c>
      <c r="C4357" t="s">
        <v>9213</v>
      </c>
      <c r="D4357" t="s">
        <v>3006</v>
      </c>
      <c r="E4357" t="s">
        <v>13</v>
      </c>
      <c r="F4357" t="s">
        <v>13</v>
      </c>
      <c r="G4357" t="s">
        <v>14</v>
      </c>
      <c r="H4357">
        <v>1</v>
      </c>
      <c r="I4357">
        <v>460</v>
      </c>
      <c r="J4357">
        <v>0</v>
      </c>
    </row>
    <row r="4358" spans="1:10" hidden="1" x14ac:dyDescent="0.25">
      <c r="A4358" t="s">
        <v>9214</v>
      </c>
      <c r="B4358" s="2" t="s">
        <v>26801</v>
      </c>
      <c r="C4358" t="s">
        <v>9215</v>
      </c>
      <c r="D4358" t="s">
        <v>3006</v>
      </c>
      <c r="E4358" t="s">
        <v>13</v>
      </c>
      <c r="F4358" t="s">
        <v>13</v>
      </c>
      <c r="G4358" t="s">
        <v>14</v>
      </c>
      <c r="H4358">
        <v>1</v>
      </c>
      <c r="I4358">
        <v>58</v>
      </c>
      <c r="J4358">
        <v>0</v>
      </c>
    </row>
    <row r="4359" spans="1:10" hidden="1" x14ac:dyDescent="0.25">
      <c r="A4359" t="s">
        <v>9216</v>
      </c>
      <c r="B4359" s="2" t="s">
        <v>26802</v>
      </c>
      <c r="C4359" t="s">
        <v>9217</v>
      </c>
      <c r="D4359" t="s">
        <v>3006</v>
      </c>
      <c r="E4359" t="s">
        <v>13</v>
      </c>
      <c r="F4359" t="s">
        <v>13</v>
      </c>
      <c r="G4359" t="s">
        <v>14</v>
      </c>
      <c r="H4359">
        <v>1</v>
      </c>
      <c r="I4359">
        <v>50</v>
      </c>
      <c r="J4359">
        <v>0</v>
      </c>
    </row>
    <row r="4360" spans="1:10" hidden="1" x14ac:dyDescent="0.25">
      <c r="A4360" t="s">
        <v>9218</v>
      </c>
      <c r="B4360" s="2" t="s">
        <v>26803</v>
      </c>
      <c r="C4360" t="s">
        <v>9219</v>
      </c>
      <c r="D4360" t="s">
        <v>3006</v>
      </c>
      <c r="E4360" t="s">
        <v>13</v>
      </c>
      <c r="F4360" t="s">
        <v>13</v>
      </c>
      <c r="G4360" t="s">
        <v>14</v>
      </c>
      <c r="H4360">
        <v>1</v>
      </c>
      <c r="I4360">
        <v>370</v>
      </c>
      <c r="J4360">
        <v>0</v>
      </c>
    </row>
    <row r="4361" spans="1:10" hidden="1" x14ac:dyDescent="0.25">
      <c r="A4361" t="s">
        <v>9220</v>
      </c>
      <c r="B4361" s="2" t="s">
        <v>26804</v>
      </c>
      <c r="C4361" t="s">
        <v>9221</v>
      </c>
      <c r="D4361" t="s">
        <v>3006</v>
      </c>
      <c r="E4361" t="s">
        <v>13</v>
      </c>
      <c r="F4361" t="s">
        <v>13</v>
      </c>
      <c r="G4361" t="s">
        <v>14</v>
      </c>
      <c r="H4361">
        <v>1</v>
      </c>
      <c r="I4361">
        <v>65</v>
      </c>
      <c r="J4361">
        <v>0</v>
      </c>
    </row>
    <row r="4362" spans="1:10" hidden="1" x14ac:dyDescent="0.25">
      <c r="A4362" t="s">
        <v>9222</v>
      </c>
      <c r="B4362" s="2" t="s">
        <v>26805</v>
      </c>
      <c r="C4362" t="s">
        <v>9223</v>
      </c>
      <c r="D4362" t="s">
        <v>3006</v>
      </c>
      <c r="E4362" t="s">
        <v>13</v>
      </c>
      <c r="F4362" t="s">
        <v>13</v>
      </c>
      <c r="G4362" t="s">
        <v>14</v>
      </c>
      <c r="H4362">
        <v>1</v>
      </c>
      <c r="I4362">
        <v>150</v>
      </c>
      <c r="J4362">
        <v>0</v>
      </c>
    </row>
    <row r="4363" spans="1:10" hidden="1" x14ac:dyDescent="0.25">
      <c r="A4363" t="s">
        <v>9224</v>
      </c>
      <c r="B4363" s="2" t="s">
        <v>26806</v>
      </c>
      <c r="C4363" t="s">
        <v>9225</v>
      </c>
      <c r="D4363" t="s">
        <v>3006</v>
      </c>
      <c r="E4363" t="s">
        <v>13</v>
      </c>
      <c r="F4363" t="s">
        <v>13</v>
      </c>
      <c r="G4363" t="s">
        <v>14</v>
      </c>
      <c r="H4363">
        <v>1</v>
      </c>
      <c r="I4363">
        <v>70</v>
      </c>
      <c r="J4363">
        <v>0</v>
      </c>
    </row>
    <row r="4364" spans="1:10" hidden="1" x14ac:dyDescent="0.25">
      <c r="A4364" t="s">
        <v>9226</v>
      </c>
      <c r="B4364" s="2" t="s">
        <v>26807</v>
      </c>
      <c r="C4364" t="s">
        <v>9227</v>
      </c>
      <c r="D4364" t="s">
        <v>3006</v>
      </c>
      <c r="E4364" t="s">
        <v>13</v>
      </c>
      <c r="F4364" t="s">
        <v>13</v>
      </c>
      <c r="G4364" t="s">
        <v>14</v>
      </c>
      <c r="H4364">
        <v>1</v>
      </c>
      <c r="I4364">
        <v>70</v>
      </c>
      <c r="J4364">
        <v>0</v>
      </c>
    </row>
    <row r="4365" spans="1:10" hidden="1" x14ac:dyDescent="0.25">
      <c r="A4365" t="s">
        <v>9228</v>
      </c>
      <c r="B4365" s="2" t="s">
        <v>26808</v>
      </c>
      <c r="C4365" t="s">
        <v>9229</v>
      </c>
      <c r="D4365" t="s">
        <v>3006</v>
      </c>
      <c r="E4365" t="s">
        <v>13</v>
      </c>
      <c r="F4365" t="s">
        <v>13</v>
      </c>
      <c r="G4365" t="s">
        <v>14</v>
      </c>
      <c r="H4365">
        <v>1</v>
      </c>
      <c r="I4365">
        <v>195</v>
      </c>
      <c r="J4365">
        <v>0</v>
      </c>
    </row>
    <row r="4366" spans="1:10" hidden="1" x14ac:dyDescent="0.25">
      <c r="A4366" t="s">
        <v>9230</v>
      </c>
      <c r="B4366" s="2" t="s">
        <v>26809</v>
      </c>
      <c r="C4366" t="s">
        <v>9231</v>
      </c>
      <c r="D4366" t="s">
        <v>3006</v>
      </c>
      <c r="E4366" t="s">
        <v>13</v>
      </c>
      <c r="F4366" t="s">
        <v>13</v>
      </c>
      <c r="G4366" t="s">
        <v>14</v>
      </c>
      <c r="H4366">
        <v>1</v>
      </c>
      <c r="I4366">
        <v>600</v>
      </c>
      <c r="J4366">
        <v>0</v>
      </c>
    </row>
    <row r="4367" spans="1:10" hidden="1" x14ac:dyDescent="0.25">
      <c r="A4367" t="s">
        <v>9232</v>
      </c>
      <c r="B4367" s="2" t="s">
        <v>26810</v>
      </c>
      <c r="C4367" t="s">
        <v>9233</v>
      </c>
      <c r="D4367" t="s">
        <v>3006</v>
      </c>
      <c r="E4367" t="s">
        <v>13</v>
      </c>
      <c r="F4367" t="s">
        <v>13</v>
      </c>
      <c r="G4367" t="s">
        <v>14</v>
      </c>
      <c r="H4367">
        <v>1</v>
      </c>
      <c r="I4367">
        <v>270</v>
      </c>
      <c r="J4367">
        <v>0</v>
      </c>
    </row>
    <row r="4368" spans="1:10" hidden="1" x14ac:dyDescent="0.25">
      <c r="A4368" t="s">
        <v>9234</v>
      </c>
      <c r="B4368" s="2" t="s">
        <v>26811</v>
      </c>
      <c r="C4368" t="s">
        <v>9235</v>
      </c>
      <c r="D4368" t="s">
        <v>3006</v>
      </c>
      <c r="E4368" t="s">
        <v>13</v>
      </c>
      <c r="F4368" t="s">
        <v>13</v>
      </c>
      <c r="G4368" t="s">
        <v>14</v>
      </c>
      <c r="H4368">
        <v>1</v>
      </c>
      <c r="I4368">
        <v>500</v>
      </c>
      <c r="J4368">
        <v>0</v>
      </c>
    </row>
    <row r="4369" spans="1:10" hidden="1" x14ac:dyDescent="0.25">
      <c r="A4369" s="1" t="s">
        <v>9236</v>
      </c>
      <c r="B4369" s="2" t="s">
        <v>26812</v>
      </c>
      <c r="C4369" t="s">
        <v>9237</v>
      </c>
      <c r="D4369" t="s">
        <v>3006</v>
      </c>
      <c r="E4369" t="s">
        <v>13</v>
      </c>
      <c r="F4369" t="s">
        <v>13</v>
      </c>
      <c r="G4369" t="s">
        <v>14</v>
      </c>
      <c r="H4369">
        <v>1</v>
      </c>
      <c r="I4369">
        <v>170</v>
      </c>
      <c r="J4369">
        <v>0</v>
      </c>
    </row>
    <row r="4370" spans="1:10" hidden="1" x14ac:dyDescent="0.25">
      <c r="A4370" t="s">
        <v>9238</v>
      </c>
      <c r="B4370" s="2" t="s">
        <v>26813</v>
      </c>
      <c r="C4370" t="s">
        <v>9239</v>
      </c>
      <c r="D4370" t="s">
        <v>3006</v>
      </c>
      <c r="E4370" t="s">
        <v>13</v>
      </c>
      <c r="F4370" t="s">
        <v>13</v>
      </c>
      <c r="G4370" t="s">
        <v>14</v>
      </c>
      <c r="H4370">
        <v>1</v>
      </c>
      <c r="I4370">
        <v>1150</v>
      </c>
      <c r="J4370">
        <v>0</v>
      </c>
    </row>
    <row r="4371" spans="1:10" hidden="1" x14ac:dyDescent="0.25">
      <c r="A4371" t="s">
        <v>9240</v>
      </c>
      <c r="B4371" s="2" t="s">
        <v>26814</v>
      </c>
      <c r="C4371" t="s">
        <v>9241</v>
      </c>
      <c r="D4371" t="s">
        <v>3006</v>
      </c>
      <c r="E4371" t="s">
        <v>13</v>
      </c>
      <c r="F4371" t="s">
        <v>13</v>
      </c>
      <c r="G4371" t="s">
        <v>14</v>
      </c>
      <c r="H4371">
        <v>1</v>
      </c>
      <c r="I4371">
        <v>190</v>
      </c>
      <c r="J4371">
        <v>0</v>
      </c>
    </row>
    <row r="4372" spans="1:10" hidden="1" x14ac:dyDescent="0.25">
      <c r="A4372" t="s">
        <v>9242</v>
      </c>
      <c r="B4372" s="2" t="s">
        <v>26815</v>
      </c>
      <c r="C4372" t="s">
        <v>9243</v>
      </c>
      <c r="D4372" t="s">
        <v>3006</v>
      </c>
      <c r="E4372" t="s">
        <v>13</v>
      </c>
      <c r="F4372" t="s">
        <v>13</v>
      </c>
      <c r="G4372" t="s">
        <v>14</v>
      </c>
      <c r="H4372">
        <v>1</v>
      </c>
      <c r="I4372">
        <v>355</v>
      </c>
      <c r="J4372">
        <v>0</v>
      </c>
    </row>
    <row r="4373" spans="1:10" hidden="1" x14ac:dyDescent="0.25">
      <c r="A4373" t="s">
        <v>9244</v>
      </c>
      <c r="B4373" s="2" t="s">
        <v>26816</v>
      </c>
      <c r="C4373" t="s">
        <v>9245</v>
      </c>
      <c r="D4373" t="s">
        <v>3006</v>
      </c>
      <c r="E4373" t="s">
        <v>13</v>
      </c>
      <c r="F4373" t="s">
        <v>13</v>
      </c>
      <c r="G4373" t="s">
        <v>14</v>
      </c>
      <c r="H4373">
        <v>1</v>
      </c>
      <c r="I4373">
        <v>95</v>
      </c>
      <c r="J4373">
        <v>0</v>
      </c>
    </row>
    <row r="4374" spans="1:10" hidden="1" x14ac:dyDescent="0.25">
      <c r="A4374" t="s">
        <v>9246</v>
      </c>
      <c r="B4374" s="2" t="s">
        <v>26817</v>
      </c>
      <c r="C4374" t="s">
        <v>9247</v>
      </c>
      <c r="D4374" t="s">
        <v>3006</v>
      </c>
      <c r="E4374" t="s">
        <v>13</v>
      </c>
      <c r="F4374" t="s">
        <v>13</v>
      </c>
      <c r="G4374" t="s">
        <v>14</v>
      </c>
      <c r="H4374">
        <v>1</v>
      </c>
      <c r="I4374">
        <v>380</v>
      </c>
      <c r="J4374">
        <v>0</v>
      </c>
    </row>
    <row r="4375" spans="1:10" hidden="1" x14ac:dyDescent="0.25">
      <c r="A4375" t="s">
        <v>9248</v>
      </c>
      <c r="B4375" s="2" t="s">
        <v>26818</v>
      </c>
      <c r="C4375" t="s">
        <v>9249</v>
      </c>
      <c r="D4375" t="s">
        <v>3006</v>
      </c>
      <c r="E4375" t="s">
        <v>13</v>
      </c>
      <c r="F4375" t="s">
        <v>13</v>
      </c>
      <c r="G4375" t="s">
        <v>14</v>
      </c>
      <c r="H4375">
        <v>1</v>
      </c>
      <c r="I4375">
        <v>365</v>
      </c>
      <c r="J4375">
        <v>0</v>
      </c>
    </row>
    <row r="4376" spans="1:10" hidden="1" x14ac:dyDescent="0.25">
      <c r="A4376" t="s">
        <v>9250</v>
      </c>
      <c r="B4376" s="2" t="s">
        <v>26819</v>
      </c>
      <c r="C4376" t="s">
        <v>9251</v>
      </c>
      <c r="D4376" t="s">
        <v>3006</v>
      </c>
      <c r="E4376" t="s">
        <v>13</v>
      </c>
      <c r="F4376" t="s">
        <v>13</v>
      </c>
      <c r="G4376" t="s">
        <v>14</v>
      </c>
      <c r="H4376">
        <v>1</v>
      </c>
      <c r="I4376">
        <v>65</v>
      </c>
      <c r="J4376">
        <v>0</v>
      </c>
    </row>
    <row r="4377" spans="1:10" hidden="1" x14ac:dyDescent="0.25">
      <c r="A4377" t="s">
        <v>9252</v>
      </c>
      <c r="B4377" s="2" t="s">
        <v>26820</v>
      </c>
      <c r="C4377" t="s">
        <v>9253</v>
      </c>
      <c r="D4377" t="s">
        <v>2558</v>
      </c>
      <c r="E4377" t="s">
        <v>13</v>
      </c>
      <c r="F4377" t="s">
        <v>13</v>
      </c>
      <c r="G4377" t="s">
        <v>14</v>
      </c>
      <c r="H4377">
        <v>1</v>
      </c>
      <c r="I4377">
        <v>1800</v>
      </c>
      <c r="J4377">
        <v>0</v>
      </c>
    </row>
    <row r="4378" spans="1:10" hidden="1" x14ac:dyDescent="0.25">
      <c r="A4378" t="s">
        <v>9254</v>
      </c>
      <c r="B4378" s="2" t="s">
        <v>26821</v>
      </c>
      <c r="C4378" t="s">
        <v>9255</v>
      </c>
      <c r="D4378" t="s">
        <v>3006</v>
      </c>
      <c r="E4378" t="s">
        <v>13</v>
      </c>
      <c r="F4378" t="s">
        <v>13</v>
      </c>
      <c r="G4378" t="s">
        <v>14</v>
      </c>
      <c r="H4378">
        <v>1</v>
      </c>
      <c r="I4378">
        <v>20</v>
      </c>
      <c r="J4378">
        <v>0</v>
      </c>
    </row>
    <row r="4379" spans="1:10" hidden="1" x14ac:dyDescent="0.25">
      <c r="A4379" t="s">
        <v>9256</v>
      </c>
      <c r="B4379" s="2" t="s">
        <v>26822</v>
      </c>
      <c r="C4379" t="s">
        <v>9257</v>
      </c>
      <c r="D4379" t="s">
        <v>2558</v>
      </c>
      <c r="E4379" t="s">
        <v>13</v>
      </c>
      <c r="F4379" t="s">
        <v>13</v>
      </c>
      <c r="G4379" t="s">
        <v>14</v>
      </c>
      <c r="H4379">
        <v>1</v>
      </c>
      <c r="I4379">
        <v>25</v>
      </c>
      <c r="J4379">
        <v>0</v>
      </c>
    </row>
    <row r="4380" spans="1:10" hidden="1" x14ac:dyDescent="0.25">
      <c r="A4380" t="s">
        <v>9258</v>
      </c>
      <c r="B4380" s="2" t="s">
        <v>26823</v>
      </c>
      <c r="C4380" t="s">
        <v>9259</v>
      </c>
      <c r="D4380" t="s">
        <v>2558</v>
      </c>
      <c r="E4380" t="s">
        <v>13</v>
      </c>
      <c r="F4380" t="s">
        <v>13</v>
      </c>
      <c r="G4380" t="s">
        <v>14</v>
      </c>
      <c r="H4380">
        <v>1</v>
      </c>
      <c r="I4380">
        <v>55</v>
      </c>
      <c r="J4380">
        <v>0</v>
      </c>
    </row>
    <row r="4381" spans="1:10" hidden="1" x14ac:dyDescent="0.25">
      <c r="A4381" t="s">
        <v>9260</v>
      </c>
      <c r="B4381" s="2" t="s">
        <v>26824</v>
      </c>
      <c r="C4381" t="s">
        <v>9261</v>
      </c>
      <c r="D4381" t="s">
        <v>2558</v>
      </c>
      <c r="E4381" t="s">
        <v>13</v>
      </c>
      <c r="F4381" t="s">
        <v>13</v>
      </c>
      <c r="G4381" t="s">
        <v>14</v>
      </c>
      <c r="H4381">
        <v>1</v>
      </c>
      <c r="I4381">
        <v>300</v>
      </c>
      <c r="J4381">
        <v>0</v>
      </c>
    </row>
    <row r="4382" spans="1:10" hidden="1" x14ac:dyDescent="0.25">
      <c r="A4382" t="s">
        <v>9262</v>
      </c>
      <c r="B4382" s="2" t="s">
        <v>26825</v>
      </c>
      <c r="C4382" t="s">
        <v>9263</v>
      </c>
      <c r="D4382" t="s">
        <v>2558</v>
      </c>
      <c r="E4382" t="s">
        <v>13</v>
      </c>
      <c r="F4382" t="s">
        <v>13</v>
      </c>
      <c r="G4382" t="s">
        <v>14</v>
      </c>
      <c r="H4382">
        <v>1</v>
      </c>
      <c r="I4382">
        <v>550</v>
      </c>
      <c r="J4382">
        <v>0</v>
      </c>
    </row>
    <row r="4383" spans="1:10" hidden="1" x14ac:dyDescent="0.25">
      <c r="A4383" t="s">
        <v>9264</v>
      </c>
      <c r="B4383" s="2" t="s">
        <v>26826</v>
      </c>
      <c r="C4383" t="s">
        <v>9265</v>
      </c>
      <c r="D4383" t="s">
        <v>308</v>
      </c>
      <c r="E4383" t="s">
        <v>13</v>
      </c>
      <c r="F4383" t="s">
        <v>13</v>
      </c>
      <c r="G4383" t="s">
        <v>14</v>
      </c>
      <c r="H4383">
        <v>1</v>
      </c>
      <c r="I4383">
        <v>375</v>
      </c>
      <c r="J4383">
        <v>0</v>
      </c>
    </row>
    <row r="4384" spans="1:10" hidden="1" x14ac:dyDescent="0.25">
      <c r="A4384" t="s">
        <v>9266</v>
      </c>
      <c r="B4384" s="2" t="s">
        <v>26827</v>
      </c>
      <c r="C4384" t="s">
        <v>9267</v>
      </c>
      <c r="D4384" t="s">
        <v>1142</v>
      </c>
      <c r="E4384" t="s">
        <v>13</v>
      </c>
      <c r="F4384" t="s">
        <v>13</v>
      </c>
      <c r="G4384" t="s">
        <v>14</v>
      </c>
      <c r="H4384">
        <v>1</v>
      </c>
      <c r="I4384">
        <v>250</v>
      </c>
      <c r="J4384">
        <v>0</v>
      </c>
    </row>
    <row r="4385" spans="1:10" hidden="1" x14ac:dyDescent="0.25">
      <c r="A4385" t="s">
        <v>9268</v>
      </c>
      <c r="B4385" s="2" t="s">
        <v>26828</v>
      </c>
      <c r="C4385" t="s">
        <v>9269</v>
      </c>
      <c r="D4385" t="s">
        <v>1142</v>
      </c>
      <c r="E4385" t="s">
        <v>13</v>
      </c>
      <c r="F4385" t="s">
        <v>13</v>
      </c>
      <c r="G4385" t="s">
        <v>14</v>
      </c>
      <c r="H4385">
        <v>1</v>
      </c>
      <c r="I4385">
        <v>200</v>
      </c>
      <c r="J4385">
        <v>0</v>
      </c>
    </row>
    <row r="4386" spans="1:10" hidden="1" x14ac:dyDescent="0.25">
      <c r="A4386" t="s">
        <v>9270</v>
      </c>
      <c r="B4386" s="2" t="s">
        <v>26829</v>
      </c>
      <c r="C4386" t="s">
        <v>9271</v>
      </c>
      <c r="D4386" t="s">
        <v>1142</v>
      </c>
      <c r="E4386" t="s">
        <v>13</v>
      </c>
      <c r="F4386" t="s">
        <v>13</v>
      </c>
      <c r="G4386" t="s">
        <v>14</v>
      </c>
      <c r="H4386">
        <v>1</v>
      </c>
      <c r="I4386">
        <v>250</v>
      </c>
      <c r="J4386">
        <v>0</v>
      </c>
    </row>
    <row r="4387" spans="1:10" hidden="1" x14ac:dyDescent="0.25">
      <c r="A4387" t="s">
        <v>9272</v>
      </c>
      <c r="B4387" s="2" t="s">
        <v>26830</v>
      </c>
      <c r="C4387" t="s">
        <v>9273</v>
      </c>
      <c r="D4387" t="s">
        <v>1142</v>
      </c>
      <c r="E4387" t="s">
        <v>13</v>
      </c>
      <c r="F4387" t="s">
        <v>13</v>
      </c>
      <c r="G4387" t="s">
        <v>14</v>
      </c>
      <c r="H4387">
        <v>1</v>
      </c>
      <c r="I4387">
        <v>200</v>
      </c>
      <c r="J4387">
        <v>0</v>
      </c>
    </row>
    <row r="4388" spans="1:10" hidden="1" x14ac:dyDescent="0.25">
      <c r="A4388" t="s">
        <v>9274</v>
      </c>
      <c r="B4388" s="2" t="s">
        <v>26831</v>
      </c>
      <c r="C4388" t="s">
        <v>9275</v>
      </c>
      <c r="D4388" t="s">
        <v>1142</v>
      </c>
      <c r="E4388" t="s">
        <v>13</v>
      </c>
      <c r="F4388" t="s">
        <v>13</v>
      </c>
      <c r="G4388" t="s">
        <v>14</v>
      </c>
      <c r="H4388">
        <v>1</v>
      </c>
      <c r="I4388">
        <v>170</v>
      </c>
      <c r="J4388">
        <v>0</v>
      </c>
    </row>
    <row r="4389" spans="1:10" hidden="1" x14ac:dyDescent="0.25">
      <c r="A4389" t="s">
        <v>9276</v>
      </c>
      <c r="B4389" s="2" t="s">
        <v>26832</v>
      </c>
      <c r="C4389" t="s">
        <v>9277</v>
      </c>
      <c r="D4389" t="s">
        <v>308</v>
      </c>
      <c r="E4389" t="s">
        <v>13</v>
      </c>
      <c r="F4389" t="s">
        <v>13</v>
      </c>
      <c r="G4389" t="s">
        <v>14</v>
      </c>
      <c r="H4389">
        <v>1</v>
      </c>
      <c r="I4389">
        <v>210</v>
      </c>
      <c r="J4389">
        <v>0</v>
      </c>
    </row>
    <row r="4390" spans="1:10" hidden="1" x14ac:dyDescent="0.25">
      <c r="A4390" t="s">
        <v>9278</v>
      </c>
      <c r="B4390" s="2" t="s">
        <v>26833</v>
      </c>
      <c r="C4390" t="s">
        <v>9279</v>
      </c>
      <c r="D4390" t="s">
        <v>308</v>
      </c>
      <c r="E4390" t="s">
        <v>13</v>
      </c>
      <c r="F4390" t="s">
        <v>13</v>
      </c>
      <c r="G4390" t="s">
        <v>14</v>
      </c>
      <c r="H4390">
        <v>1</v>
      </c>
      <c r="I4390">
        <v>80</v>
      </c>
      <c r="J4390">
        <v>0</v>
      </c>
    </row>
    <row r="4391" spans="1:10" hidden="1" x14ac:dyDescent="0.25">
      <c r="A4391" s="1" t="s">
        <v>9280</v>
      </c>
      <c r="B4391" s="2" t="s">
        <v>26834</v>
      </c>
      <c r="C4391" t="s">
        <v>9281</v>
      </c>
      <c r="D4391" t="s">
        <v>1142</v>
      </c>
      <c r="E4391" t="s">
        <v>13</v>
      </c>
      <c r="F4391" t="s">
        <v>13</v>
      </c>
      <c r="G4391" t="s">
        <v>14</v>
      </c>
      <c r="H4391">
        <v>1</v>
      </c>
      <c r="I4391">
        <v>50</v>
      </c>
      <c r="J4391">
        <v>0</v>
      </c>
    </row>
    <row r="4392" spans="1:10" hidden="1" x14ac:dyDescent="0.25">
      <c r="A4392" t="s">
        <v>9282</v>
      </c>
      <c r="B4392" s="2" t="s">
        <v>26835</v>
      </c>
      <c r="C4392" t="s">
        <v>9283</v>
      </c>
      <c r="D4392" t="s">
        <v>1142</v>
      </c>
      <c r="E4392" t="s">
        <v>13</v>
      </c>
      <c r="F4392" t="s">
        <v>13</v>
      </c>
      <c r="G4392" t="s">
        <v>14</v>
      </c>
      <c r="H4392">
        <v>1</v>
      </c>
      <c r="I4392">
        <v>120</v>
      </c>
      <c r="J4392">
        <v>0</v>
      </c>
    </row>
    <row r="4393" spans="1:10" hidden="1" x14ac:dyDescent="0.25">
      <c r="A4393" t="s">
        <v>9284</v>
      </c>
      <c r="B4393" s="2" t="s">
        <v>26836</v>
      </c>
      <c r="C4393" t="s">
        <v>9285</v>
      </c>
      <c r="D4393" t="s">
        <v>308</v>
      </c>
      <c r="E4393" t="s">
        <v>13</v>
      </c>
      <c r="F4393" t="s">
        <v>13</v>
      </c>
      <c r="G4393" t="s">
        <v>14</v>
      </c>
      <c r="H4393">
        <v>1</v>
      </c>
      <c r="I4393">
        <v>40</v>
      </c>
      <c r="J4393">
        <v>0</v>
      </c>
    </row>
    <row r="4394" spans="1:10" hidden="1" x14ac:dyDescent="0.25">
      <c r="A4394" t="s">
        <v>9286</v>
      </c>
      <c r="B4394" s="2" t="s">
        <v>26837</v>
      </c>
      <c r="C4394" t="s">
        <v>9287</v>
      </c>
      <c r="D4394" t="s">
        <v>308</v>
      </c>
      <c r="E4394" t="s">
        <v>13</v>
      </c>
      <c r="F4394" t="s">
        <v>13</v>
      </c>
      <c r="G4394" t="s">
        <v>14</v>
      </c>
      <c r="H4394">
        <v>1</v>
      </c>
      <c r="I4394">
        <v>40</v>
      </c>
      <c r="J4394">
        <v>0</v>
      </c>
    </row>
    <row r="4395" spans="1:10" hidden="1" x14ac:dyDescent="0.25">
      <c r="A4395" t="s">
        <v>9288</v>
      </c>
      <c r="B4395" s="2" t="s">
        <v>26838</v>
      </c>
      <c r="C4395" t="s">
        <v>9289</v>
      </c>
      <c r="D4395" t="s">
        <v>308</v>
      </c>
      <c r="E4395" t="s">
        <v>13</v>
      </c>
      <c r="F4395" t="s">
        <v>13</v>
      </c>
      <c r="G4395" t="s">
        <v>14</v>
      </c>
      <c r="H4395">
        <v>1</v>
      </c>
      <c r="I4395">
        <v>40</v>
      </c>
      <c r="J4395">
        <v>0</v>
      </c>
    </row>
    <row r="4396" spans="1:10" hidden="1" x14ac:dyDescent="0.25">
      <c r="A4396" t="s">
        <v>9290</v>
      </c>
      <c r="B4396" s="2" t="s">
        <v>26839</v>
      </c>
      <c r="C4396" t="s">
        <v>9291</v>
      </c>
      <c r="D4396" t="s">
        <v>308</v>
      </c>
      <c r="E4396" t="s">
        <v>13</v>
      </c>
      <c r="F4396" t="s">
        <v>13</v>
      </c>
      <c r="G4396" t="s">
        <v>14</v>
      </c>
      <c r="H4396">
        <v>1</v>
      </c>
      <c r="I4396">
        <v>40</v>
      </c>
      <c r="J4396">
        <v>0</v>
      </c>
    </row>
    <row r="4397" spans="1:10" hidden="1" x14ac:dyDescent="0.25">
      <c r="A4397" t="s">
        <v>9292</v>
      </c>
      <c r="B4397" s="2" t="s">
        <v>26840</v>
      </c>
      <c r="C4397" t="s">
        <v>9293</v>
      </c>
      <c r="D4397" t="s">
        <v>308</v>
      </c>
      <c r="E4397" t="s">
        <v>13</v>
      </c>
      <c r="F4397" t="s">
        <v>13</v>
      </c>
      <c r="G4397" t="s">
        <v>14</v>
      </c>
      <c r="H4397">
        <v>1</v>
      </c>
      <c r="I4397">
        <v>360</v>
      </c>
      <c r="J4397">
        <v>0</v>
      </c>
    </row>
    <row r="4398" spans="1:10" hidden="1" x14ac:dyDescent="0.25">
      <c r="A4398" t="s">
        <v>9294</v>
      </c>
      <c r="B4398" s="2" t="s">
        <v>26841</v>
      </c>
      <c r="C4398" t="s">
        <v>9295</v>
      </c>
      <c r="D4398" t="s">
        <v>2558</v>
      </c>
      <c r="E4398" t="s">
        <v>13</v>
      </c>
      <c r="F4398" t="s">
        <v>13</v>
      </c>
      <c r="G4398" t="s">
        <v>14</v>
      </c>
      <c r="H4398">
        <v>1</v>
      </c>
      <c r="I4398">
        <v>485</v>
      </c>
      <c r="J4398">
        <v>0</v>
      </c>
    </row>
    <row r="4399" spans="1:10" hidden="1" x14ac:dyDescent="0.25">
      <c r="A4399" t="s">
        <v>9296</v>
      </c>
      <c r="B4399" s="2" t="s">
        <v>26842</v>
      </c>
      <c r="C4399" t="s">
        <v>9297</v>
      </c>
      <c r="D4399" t="s">
        <v>2558</v>
      </c>
      <c r="E4399" t="s">
        <v>13</v>
      </c>
      <c r="F4399" t="s">
        <v>13</v>
      </c>
      <c r="G4399" t="s">
        <v>14</v>
      </c>
      <c r="H4399">
        <v>1</v>
      </c>
      <c r="I4399">
        <v>850</v>
      </c>
      <c r="J4399">
        <v>0</v>
      </c>
    </row>
    <row r="4400" spans="1:10" hidden="1" x14ac:dyDescent="0.25">
      <c r="A4400" t="s">
        <v>9298</v>
      </c>
      <c r="B4400" s="2" t="s">
        <v>26843</v>
      </c>
      <c r="C4400" t="s">
        <v>9299</v>
      </c>
      <c r="D4400" t="s">
        <v>3205</v>
      </c>
      <c r="E4400" t="s">
        <v>13</v>
      </c>
      <c r="F4400" t="s">
        <v>13</v>
      </c>
      <c r="G4400" t="s">
        <v>14</v>
      </c>
      <c r="H4400">
        <v>1</v>
      </c>
      <c r="I4400">
        <v>390</v>
      </c>
      <c r="J4400">
        <v>0</v>
      </c>
    </row>
    <row r="4401" spans="1:10" hidden="1" x14ac:dyDescent="0.25">
      <c r="A4401" t="s">
        <v>9300</v>
      </c>
      <c r="B4401" s="2" t="s">
        <v>26844</v>
      </c>
      <c r="C4401" t="s">
        <v>9301</v>
      </c>
      <c r="D4401" t="s">
        <v>3205</v>
      </c>
      <c r="E4401" t="s">
        <v>13</v>
      </c>
      <c r="F4401" t="s">
        <v>13</v>
      </c>
      <c r="G4401" t="s">
        <v>14</v>
      </c>
      <c r="H4401">
        <v>1</v>
      </c>
      <c r="I4401">
        <v>395</v>
      </c>
      <c r="J4401">
        <v>0</v>
      </c>
    </row>
    <row r="4402" spans="1:10" hidden="1" x14ac:dyDescent="0.25">
      <c r="A4402" t="s">
        <v>9302</v>
      </c>
      <c r="B4402" s="2" t="s">
        <v>26845</v>
      </c>
      <c r="C4402" t="s">
        <v>9303</v>
      </c>
      <c r="D4402" t="s">
        <v>2558</v>
      </c>
      <c r="E4402" t="s">
        <v>13</v>
      </c>
      <c r="F4402" t="s">
        <v>13</v>
      </c>
      <c r="G4402" t="s">
        <v>14</v>
      </c>
      <c r="H4402">
        <v>1</v>
      </c>
      <c r="I4402">
        <v>430</v>
      </c>
      <c r="J4402">
        <v>0</v>
      </c>
    </row>
    <row r="4403" spans="1:10" hidden="1" x14ac:dyDescent="0.25">
      <c r="A4403" t="s">
        <v>9304</v>
      </c>
      <c r="B4403" s="2" t="s">
        <v>26846</v>
      </c>
      <c r="C4403" t="s">
        <v>9305</v>
      </c>
      <c r="D4403" t="s">
        <v>2558</v>
      </c>
      <c r="E4403" t="s">
        <v>13</v>
      </c>
      <c r="F4403" t="s">
        <v>13</v>
      </c>
      <c r="G4403" t="s">
        <v>14</v>
      </c>
      <c r="H4403">
        <v>1</v>
      </c>
      <c r="I4403">
        <v>1600</v>
      </c>
      <c r="J4403">
        <v>0</v>
      </c>
    </row>
    <row r="4404" spans="1:10" hidden="1" x14ac:dyDescent="0.25">
      <c r="A4404" t="s">
        <v>9306</v>
      </c>
      <c r="B4404" s="2" t="s">
        <v>26847</v>
      </c>
      <c r="C4404" t="s">
        <v>9307</v>
      </c>
      <c r="D4404" t="s">
        <v>3205</v>
      </c>
      <c r="E4404" t="s">
        <v>13</v>
      </c>
      <c r="F4404" t="s">
        <v>13</v>
      </c>
      <c r="G4404" t="s">
        <v>14</v>
      </c>
      <c r="H4404">
        <v>1</v>
      </c>
      <c r="I4404">
        <v>25</v>
      </c>
      <c r="J4404">
        <v>0</v>
      </c>
    </row>
    <row r="4405" spans="1:10" hidden="1" x14ac:dyDescent="0.25">
      <c r="A4405" t="s">
        <v>9308</v>
      </c>
      <c r="B4405" s="2" t="s">
        <v>26848</v>
      </c>
      <c r="C4405" t="s">
        <v>9309</v>
      </c>
      <c r="D4405" t="s">
        <v>3205</v>
      </c>
      <c r="E4405" t="s">
        <v>13</v>
      </c>
      <c r="F4405" t="s">
        <v>13</v>
      </c>
      <c r="G4405" t="s">
        <v>14</v>
      </c>
      <c r="H4405">
        <v>1</v>
      </c>
      <c r="I4405">
        <v>25</v>
      </c>
      <c r="J4405">
        <v>0</v>
      </c>
    </row>
    <row r="4406" spans="1:10" hidden="1" x14ac:dyDescent="0.25">
      <c r="A4406" t="s">
        <v>9310</v>
      </c>
      <c r="B4406" s="2" t="s">
        <v>26849</v>
      </c>
      <c r="C4406" t="s">
        <v>9311</v>
      </c>
      <c r="D4406" t="s">
        <v>3205</v>
      </c>
      <c r="E4406" t="s">
        <v>13</v>
      </c>
      <c r="F4406" t="s">
        <v>13</v>
      </c>
      <c r="G4406" t="s">
        <v>14</v>
      </c>
      <c r="H4406">
        <v>1</v>
      </c>
      <c r="I4406">
        <v>60</v>
      </c>
      <c r="J4406">
        <v>0</v>
      </c>
    </row>
    <row r="4407" spans="1:10" hidden="1" x14ac:dyDescent="0.25">
      <c r="A4407" t="s">
        <v>9312</v>
      </c>
      <c r="B4407" s="2" t="s">
        <v>26850</v>
      </c>
      <c r="C4407" t="s">
        <v>9313</v>
      </c>
      <c r="D4407" t="s">
        <v>2558</v>
      </c>
      <c r="E4407" t="s">
        <v>13</v>
      </c>
      <c r="F4407" t="s">
        <v>13</v>
      </c>
      <c r="G4407" t="s">
        <v>14</v>
      </c>
      <c r="H4407">
        <v>1</v>
      </c>
      <c r="I4407">
        <v>25</v>
      </c>
      <c r="J4407">
        <v>0</v>
      </c>
    </row>
    <row r="4408" spans="1:10" hidden="1" x14ac:dyDescent="0.25">
      <c r="A4408" t="s">
        <v>9314</v>
      </c>
      <c r="B4408" s="2" t="s">
        <v>26851</v>
      </c>
      <c r="C4408" t="s">
        <v>9315</v>
      </c>
      <c r="D4408" t="s">
        <v>308</v>
      </c>
      <c r="E4408" t="s">
        <v>13</v>
      </c>
      <c r="F4408" t="s">
        <v>13</v>
      </c>
      <c r="G4408" t="s">
        <v>14</v>
      </c>
      <c r="H4408">
        <v>1</v>
      </c>
      <c r="I4408">
        <v>690</v>
      </c>
      <c r="J4408">
        <v>0</v>
      </c>
    </row>
    <row r="4409" spans="1:10" hidden="1" x14ac:dyDescent="0.25">
      <c r="A4409" t="s">
        <v>9316</v>
      </c>
      <c r="B4409" s="2" t="s">
        <v>26852</v>
      </c>
      <c r="C4409" t="s">
        <v>9317</v>
      </c>
      <c r="D4409" t="s">
        <v>308</v>
      </c>
      <c r="E4409" t="s">
        <v>13</v>
      </c>
      <c r="F4409" t="s">
        <v>13</v>
      </c>
      <c r="G4409" t="s">
        <v>14</v>
      </c>
      <c r="H4409">
        <v>1</v>
      </c>
      <c r="I4409">
        <v>785</v>
      </c>
      <c r="J4409">
        <v>0</v>
      </c>
    </row>
    <row r="4410" spans="1:10" hidden="1" x14ac:dyDescent="0.25">
      <c r="A4410" t="s">
        <v>9318</v>
      </c>
      <c r="B4410" s="2" t="s">
        <v>26853</v>
      </c>
      <c r="C4410" t="s">
        <v>9319</v>
      </c>
      <c r="D4410" t="s">
        <v>308</v>
      </c>
      <c r="E4410" t="s">
        <v>13</v>
      </c>
      <c r="F4410" t="s">
        <v>13</v>
      </c>
      <c r="G4410" t="s">
        <v>14</v>
      </c>
      <c r="H4410">
        <v>1</v>
      </c>
      <c r="I4410">
        <v>395</v>
      </c>
      <c r="J4410">
        <v>0</v>
      </c>
    </row>
    <row r="4411" spans="1:10" hidden="1" x14ac:dyDescent="0.25">
      <c r="A4411" t="s">
        <v>9320</v>
      </c>
      <c r="B4411" s="2" t="s">
        <v>26854</v>
      </c>
      <c r="C4411" t="s">
        <v>9321</v>
      </c>
      <c r="D4411" t="s">
        <v>1142</v>
      </c>
      <c r="E4411" t="s">
        <v>13</v>
      </c>
      <c r="F4411" t="s">
        <v>13</v>
      </c>
      <c r="G4411" t="s">
        <v>14</v>
      </c>
      <c r="H4411">
        <v>1</v>
      </c>
      <c r="I4411">
        <v>60</v>
      </c>
      <c r="J4411">
        <v>0</v>
      </c>
    </row>
    <row r="4412" spans="1:10" hidden="1" x14ac:dyDescent="0.25">
      <c r="A4412" t="s">
        <v>9322</v>
      </c>
      <c r="B4412" s="2" t="s">
        <v>26855</v>
      </c>
      <c r="C4412" t="s">
        <v>9323</v>
      </c>
      <c r="D4412" t="s">
        <v>1142</v>
      </c>
      <c r="E4412" t="s">
        <v>13</v>
      </c>
      <c r="F4412" t="s">
        <v>13</v>
      </c>
      <c r="G4412" t="s">
        <v>14</v>
      </c>
      <c r="H4412">
        <v>1</v>
      </c>
      <c r="I4412">
        <v>60</v>
      </c>
      <c r="J4412">
        <v>0</v>
      </c>
    </row>
    <row r="4413" spans="1:10" hidden="1" x14ac:dyDescent="0.25">
      <c r="A4413" t="s">
        <v>9324</v>
      </c>
      <c r="B4413" s="2" t="s">
        <v>26856</v>
      </c>
      <c r="C4413" t="s">
        <v>9325</v>
      </c>
      <c r="D4413" t="s">
        <v>1142</v>
      </c>
      <c r="E4413" t="s">
        <v>13</v>
      </c>
      <c r="F4413" t="s">
        <v>13</v>
      </c>
      <c r="G4413" t="s">
        <v>14</v>
      </c>
      <c r="H4413">
        <v>1</v>
      </c>
      <c r="I4413">
        <v>60</v>
      </c>
      <c r="J4413">
        <v>0</v>
      </c>
    </row>
    <row r="4414" spans="1:10" hidden="1" x14ac:dyDescent="0.25">
      <c r="A4414" t="s">
        <v>9326</v>
      </c>
      <c r="B4414" s="2" t="s">
        <v>26857</v>
      </c>
      <c r="C4414" t="s">
        <v>9327</v>
      </c>
      <c r="D4414" t="s">
        <v>1142</v>
      </c>
      <c r="E4414" t="s">
        <v>13</v>
      </c>
      <c r="F4414" t="s">
        <v>13</v>
      </c>
      <c r="G4414" t="s">
        <v>14</v>
      </c>
      <c r="H4414">
        <v>1</v>
      </c>
      <c r="I4414">
        <v>40</v>
      </c>
      <c r="J4414">
        <v>0</v>
      </c>
    </row>
    <row r="4415" spans="1:10" hidden="1" x14ac:dyDescent="0.25">
      <c r="A4415" t="s">
        <v>9328</v>
      </c>
      <c r="B4415" s="2" t="s">
        <v>26858</v>
      </c>
      <c r="C4415" t="s">
        <v>9329</v>
      </c>
      <c r="D4415" t="s">
        <v>3006</v>
      </c>
      <c r="E4415" t="s">
        <v>13</v>
      </c>
      <c r="F4415" t="s">
        <v>13</v>
      </c>
      <c r="G4415" t="s">
        <v>14</v>
      </c>
      <c r="H4415">
        <v>1</v>
      </c>
      <c r="I4415">
        <v>580</v>
      </c>
      <c r="J4415">
        <v>0</v>
      </c>
    </row>
    <row r="4416" spans="1:10" hidden="1" x14ac:dyDescent="0.25">
      <c r="A4416" t="s">
        <v>9330</v>
      </c>
      <c r="B4416" s="2" t="s">
        <v>26859</v>
      </c>
      <c r="C4416" t="s">
        <v>9331</v>
      </c>
      <c r="D4416" t="s">
        <v>3161</v>
      </c>
      <c r="E4416" t="s">
        <v>13</v>
      </c>
      <c r="F4416" t="s">
        <v>13</v>
      </c>
      <c r="G4416" t="s">
        <v>14</v>
      </c>
      <c r="H4416">
        <v>1</v>
      </c>
      <c r="I4416">
        <v>75</v>
      </c>
      <c r="J4416">
        <v>0</v>
      </c>
    </row>
    <row r="4417" spans="1:10" hidden="1" x14ac:dyDescent="0.25">
      <c r="A4417" t="s">
        <v>9332</v>
      </c>
      <c r="B4417" s="2" t="s">
        <v>26860</v>
      </c>
      <c r="C4417" t="s">
        <v>9333</v>
      </c>
      <c r="D4417" t="s">
        <v>3161</v>
      </c>
      <c r="E4417" t="s">
        <v>13</v>
      </c>
      <c r="F4417" t="s">
        <v>13</v>
      </c>
      <c r="G4417" t="s">
        <v>14</v>
      </c>
      <c r="H4417">
        <v>1</v>
      </c>
      <c r="I4417">
        <v>90</v>
      </c>
      <c r="J4417">
        <v>0</v>
      </c>
    </row>
    <row r="4418" spans="1:10" hidden="1" x14ac:dyDescent="0.25">
      <c r="A4418" t="s">
        <v>9334</v>
      </c>
      <c r="B4418" s="2" t="s">
        <v>26861</v>
      </c>
      <c r="C4418" t="s">
        <v>9335</v>
      </c>
      <c r="D4418" t="s">
        <v>3161</v>
      </c>
      <c r="E4418" t="s">
        <v>13</v>
      </c>
      <c r="F4418" t="s">
        <v>13</v>
      </c>
      <c r="G4418" t="s">
        <v>14</v>
      </c>
      <c r="H4418">
        <v>1</v>
      </c>
      <c r="I4418">
        <v>90</v>
      </c>
      <c r="J4418">
        <v>0</v>
      </c>
    </row>
    <row r="4419" spans="1:10" hidden="1" x14ac:dyDescent="0.25">
      <c r="A4419" t="s">
        <v>9336</v>
      </c>
      <c r="B4419" s="2" t="s">
        <v>26862</v>
      </c>
      <c r="C4419" t="s">
        <v>9337</v>
      </c>
      <c r="D4419" t="s">
        <v>3161</v>
      </c>
      <c r="E4419" t="s">
        <v>13</v>
      </c>
      <c r="F4419" t="s">
        <v>13</v>
      </c>
      <c r="G4419" t="s">
        <v>14</v>
      </c>
      <c r="H4419">
        <v>1</v>
      </c>
      <c r="I4419">
        <v>290</v>
      </c>
      <c r="J4419">
        <v>0</v>
      </c>
    </row>
    <row r="4420" spans="1:10" hidden="1" x14ac:dyDescent="0.25">
      <c r="A4420" t="s">
        <v>9338</v>
      </c>
      <c r="B4420" s="2" t="s">
        <v>26863</v>
      </c>
      <c r="C4420" t="s">
        <v>9339</v>
      </c>
      <c r="D4420" t="s">
        <v>3161</v>
      </c>
      <c r="E4420" t="s">
        <v>13</v>
      </c>
      <c r="F4420" t="s">
        <v>13</v>
      </c>
      <c r="G4420" t="s">
        <v>14</v>
      </c>
      <c r="H4420">
        <v>1</v>
      </c>
      <c r="I4420">
        <v>590</v>
      </c>
      <c r="J4420">
        <v>0</v>
      </c>
    </row>
    <row r="4421" spans="1:10" hidden="1" x14ac:dyDescent="0.25">
      <c r="A4421" t="s">
        <v>9340</v>
      </c>
      <c r="B4421" s="2" t="s">
        <v>26864</v>
      </c>
      <c r="C4421" t="s">
        <v>9341</v>
      </c>
      <c r="D4421" t="s">
        <v>3161</v>
      </c>
      <c r="E4421" t="s">
        <v>13</v>
      </c>
      <c r="F4421" t="s">
        <v>13</v>
      </c>
      <c r="G4421" t="s">
        <v>14</v>
      </c>
      <c r="H4421">
        <v>1</v>
      </c>
      <c r="I4421">
        <v>300</v>
      </c>
      <c r="J4421">
        <v>0</v>
      </c>
    </row>
    <row r="4422" spans="1:10" hidden="1" x14ac:dyDescent="0.25">
      <c r="A4422" t="s">
        <v>9342</v>
      </c>
      <c r="B4422" s="2" t="s">
        <v>26865</v>
      </c>
      <c r="C4422" t="s">
        <v>9343</v>
      </c>
      <c r="D4422" t="s">
        <v>3161</v>
      </c>
      <c r="E4422" t="s">
        <v>13</v>
      </c>
      <c r="F4422" t="s">
        <v>13</v>
      </c>
      <c r="G4422" t="s">
        <v>14</v>
      </c>
      <c r="H4422">
        <v>1</v>
      </c>
      <c r="I4422">
        <v>340</v>
      </c>
      <c r="J4422">
        <v>0</v>
      </c>
    </row>
    <row r="4423" spans="1:10" hidden="1" x14ac:dyDescent="0.25">
      <c r="A4423" t="s">
        <v>9344</v>
      </c>
      <c r="B4423" s="2" t="s">
        <v>26866</v>
      </c>
      <c r="C4423" t="s">
        <v>9345</v>
      </c>
      <c r="D4423" t="s">
        <v>3161</v>
      </c>
      <c r="E4423" t="s">
        <v>13</v>
      </c>
      <c r="F4423" t="s">
        <v>13</v>
      </c>
      <c r="G4423" t="s">
        <v>14</v>
      </c>
      <c r="H4423">
        <v>1</v>
      </c>
      <c r="I4423">
        <v>118</v>
      </c>
      <c r="J4423">
        <v>0</v>
      </c>
    </row>
    <row r="4424" spans="1:10" hidden="1" x14ac:dyDescent="0.25">
      <c r="A4424" t="s">
        <v>9346</v>
      </c>
      <c r="B4424" s="2" t="s">
        <v>26867</v>
      </c>
      <c r="C4424" t="s">
        <v>9347</v>
      </c>
      <c r="D4424" t="s">
        <v>3161</v>
      </c>
      <c r="E4424" t="s">
        <v>13</v>
      </c>
      <c r="F4424" t="s">
        <v>13</v>
      </c>
      <c r="G4424" t="s">
        <v>14</v>
      </c>
      <c r="H4424">
        <v>1</v>
      </c>
      <c r="I4424">
        <v>230</v>
      </c>
      <c r="J4424">
        <v>0</v>
      </c>
    </row>
    <row r="4425" spans="1:10" hidden="1" x14ac:dyDescent="0.25">
      <c r="A4425" t="s">
        <v>9348</v>
      </c>
      <c r="B4425" s="2" t="s">
        <v>26868</v>
      </c>
      <c r="C4425" t="s">
        <v>9349</v>
      </c>
      <c r="D4425" t="s">
        <v>3161</v>
      </c>
      <c r="E4425" t="s">
        <v>13</v>
      </c>
      <c r="F4425" t="s">
        <v>13</v>
      </c>
      <c r="G4425" t="s">
        <v>14</v>
      </c>
      <c r="H4425">
        <v>1</v>
      </c>
      <c r="I4425">
        <v>90</v>
      </c>
      <c r="J4425">
        <v>0</v>
      </c>
    </row>
    <row r="4426" spans="1:10" hidden="1" x14ac:dyDescent="0.25">
      <c r="A4426" t="s">
        <v>9350</v>
      </c>
      <c r="B4426" s="2" t="s">
        <v>26869</v>
      </c>
      <c r="C4426" t="s">
        <v>9351</v>
      </c>
      <c r="D4426" t="s">
        <v>3161</v>
      </c>
      <c r="E4426" t="s">
        <v>13</v>
      </c>
      <c r="F4426" t="s">
        <v>13</v>
      </c>
      <c r="G4426" t="s">
        <v>14</v>
      </c>
      <c r="H4426">
        <v>1</v>
      </c>
      <c r="I4426">
        <v>90</v>
      </c>
      <c r="J4426">
        <v>0</v>
      </c>
    </row>
    <row r="4427" spans="1:10" hidden="1" x14ac:dyDescent="0.25">
      <c r="A4427" t="s">
        <v>9352</v>
      </c>
      <c r="B4427" s="2" t="s">
        <v>26870</v>
      </c>
      <c r="C4427" t="s">
        <v>9353</v>
      </c>
      <c r="D4427" t="s">
        <v>3161</v>
      </c>
      <c r="E4427" t="s">
        <v>13</v>
      </c>
      <c r="F4427" t="s">
        <v>13</v>
      </c>
      <c r="G4427" t="s">
        <v>14</v>
      </c>
      <c r="H4427">
        <v>1</v>
      </c>
      <c r="I4427">
        <v>90</v>
      </c>
      <c r="J4427">
        <v>0</v>
      </c>
    </row>
    <row r="4428" spans="1:10" hidden="1" x14ac:dyDescent="0.25">
      <c r="A4428" t="s">
        <v>9354</v>
      </c>
      <c r="B4428" s="2" t="s">
        <v>26871</v>
      </c>
      <c r="C4428" t="s">
        <v>9355</v>
      </c>
      <c r="D4428" t="s">
        <v>3161</v>
      </c>
      <c r="E4428" t="s">
        <v>13</v>
      </c>
      <c r="F4428" t="s">
        <v>13</v>
      </c>
      <c r="G4428" t="s">
        <v>14</v>
      </c>
      <c r="H4428">
        <v>1</v>
      </c>
      <c r="I4428">
        <v>90</v>
      </c>
      <c r="J4428">
        <v>0</v>
      </c>
    </row>
    <row r="4429" spans="1:10" hidden="1" x14ac:dyDescent="0.25">
      <c r="A4429" t="s">
        <v>9356</v>
      </c>
      <c r="B4429" s="2" t="s">
        <v>26872</v>
      </c>
      <c r="C4429" t="s">
        <v>9357</v>
      </c>
      <c r="D4429" t="s">
        <v>3161</v>
      </c>
      <c r="E4429" t="s">
        <v>13</v>
      </c>
      <c r="F4429" t="s">
        <v>13</v>
      </c>
      <c r="G4429" t="s">
        <v>14</v>
      </c>
      <c r="H4429">
        <v>1</v>
      </c>
      <c r="I4429">
        <v>90</v>
      </c>
      <c r="J4429">
        <v>0</v>
      </c>
    </row>
    <row r="4430" spans="1:10" hidden="1" x14ac:dyDescent="0.25">
      <c r="A4430" s="1" t="s">
        <v>9358</v>
      </c>
      <c r="B4430" s="2" t="s">
        <v>26873</v>
      </c>
      <c r="C4430" t="s">
        <v>9359</v>
      </c>
      <c r="D4430" t="s">
        <v>3161</v>
      </c>
      <c r="E4430" t="s">
        <v>13</v>
      </c>
      <c r="F4430" t="s">
        <v>13</v>
      </c>
      <c r="G4430" t="s">
        <v>14</v>
      </c>
      <c r="H4430">
        <v>1</v>
      </c>
      <c r="I4430">
        <v>100</v>
      </c>
      <c r="J4430">
        <v>0</v>
      </c>
    </row>
    <row r="4431" spans="1:10" hidden="1" x14ac:dyDescent="0.25">
      <c r="A4431" t="s">
        <v>9360</v>
      </c>
      <c r="B4431" s="2" t="s">
        <v>26874</v>
      </c>
      <c r="C4431" t="s">
        <v>9361</v>
      </c>
      <c r="D4431" t="s">
        <v>3161</v>
      </c>
      <c r="E4431" t="s">
        <v>13</v>
      </c>
      <c r="F4431" t="s">
        <v>13</v>
      </c>
      <c r="G4431" t="s">
        <v>14</v>
      </c>
      <c r="H4431">
        <v>1</v>
      </c>
      <c r="I4431">
        <v>100</v>
      </c>
      <c r="J4431">
        <v>0</v>
      </c>
    </row>
    <row r="4432" spans="1:10" hidden="1" x14ac:dyDescent="0.25">
      <c r="A4432" t="s">
        <v>9362</v>
      </c>
      <c r="B4432" s="2" t="s">
        <v>26875</v>
      </c>
      <c r="C4432" t="s">
        <v>9363</v>
      </c>
      <c r="D4432" t="s">
        <v>3161</v>
      </c>
      <c r="E4432" t="s">
        <v>13</v>
      </c>
      <c r="F4432" t="s">
        <v>13</v>
      </c>
      <c r="G4432" t="s">
        <v>14</v>
      </c>
      <c r="H4432">
        <v>1</v>
      </c>
      <c r="I4432">
        <v>135</v>
      </c>
      <c r="J4432">
        <v>0</v>
      </c>
    </row>
    <row r="4433" spans="1:10" hidden="1" x14ac:dyDescent="0.25">
      <c r="A4433" t="s">
        <v>9364</v>
      </c>
      <c r="B4433" s="2" t="s">
        <v>26876</v>
      </c>
      <c r="C4433" t="s">
        <v>9365</v>
      </c>
      <c r="D4433" t="s">
        <v>3161</v>
      </c>
      <c r="E4433" t="s">
        <v>13</v>
      </c>
      <c r="F4433" t="s">
        <v>13</v>
      </c>
      <c r="G4433" t="s">
        <v>14</v>
      </c>
      <c r="H4433">
        <v>1</v>
      </c>
      <c r="I4433">
        <v>140</v>
      </c>
      <c r="J4433">
        <v>0</v>
      </c>
    </row>
    <row r="4434" spans="1:10" hidden="1" x14ac:dyDescent="0.25">
      <c r="A4434" t="s">
        <v>9366</v>
      </c>
      <c r="B4434" s="2" t="s">
        <v>26877</v>
      </c>
      <c r="C4434" t="s">
        <v>9367</v>
      </c>
      <c r="D4434" t="s">
        <v>3161</v>
      </c>
      <c r="E4434" t="s">
        <v>13</v>
      </c>
      <c r="F4434" t="s">
        <v>13</v>
      </c>
      <c r="G4434" t="s">
        <v>14</v>
      </c>
      <c r="H4434">
        <v>1</v>
      </c>
      <c r="I4434">
        <v>75</v>
      </c>
      <c r="J4434">
        <v>0</v>
      </c>
    </row>
    <row r="4435" spans="1:10" hidden="1" x14ac:dyDescent="0.25">
      <c r="A4435" t="s">
        <v>9368</v>
      </c>
      <c r="B4435" s="2" t="s">
        <v>26878</v>
      </c>
      <c r="C4435" t="s">
        <v>9369</v>
      </c>
      <c r="D4435" t="s">
        <v>3161</v>
      </c>
      <c r="E4435" t="s">
        <v>13</v>
      </c>
      <c r="F4435" t="s">
        <v>13</v>
      </c>
      <c r="G4435" t="s">
        <v>14</v>
      </c>
      <c r="H4435">
        <v>1</v>
      </c>
      <c r="I4435">
        <v>90</v>
      </c>
      <c r="J4435">
        <v>0</v>
      </c>
    </row>
    <row r="4436" spans="1:10" hidden="1" x14ac:dyDescent="0.25">
      <c r="A4436" t="s">
        <v>9370</v>
      </c>
      <c r="B4436" s="2" t="s">
        <v>26879</v>
      </c>
      <c r="C4436" t="s">
        <v>9371</v>
      </c>
      <c r="D4436" t="s">
        <v>3161</v>
      </c>
      <c r="E4436" t="s">
        <v>13</v>
      </c>
      <c r="F4436" t="s">
        <v>13</v>
      </c>
      <c r="G4436" t="s">
        <v>14</v>
      </c>
      <c r="H4436">
        <v>1</v>
      </c>
      <c r="I4436">
        <v>75</v>
      </c>
      <c r="J4436">
        <v>0</v>
      </c>
    </row>
    <row r="4437" spans="1:10" hidden="1" x14ac:dyDescent="0.25">
      <c r="A4437" t="s">
        <v>9372</v>
      </c>
      <c r="B4437" s="2" t="s">
        <v>26880</v>
      </c>
      <c r="C4437" t="s">
        <v>9373</v>
      </c>
      <c r="D4437" t="s">
        <v>3161</v>
      </c>
      <c r="E4437" t="s">
        <v>13</v>
      </c>
      <c r="F4437" t="s">
        <v>13</v>
      </c>
      <c r="G4437" t="s">
        <v>14</v>
      </c>
      <c r="H4437">
        <v>1</v>
      </c>
      <c r="I4437">
        <v>75</v>
      </c>
      <c r="J4437">
        <v>0</v>
      </c>
    </row>
    <row r="4438" spans="1:10" hidden="1" x14ac:dyDescent="0.25">
      <c r="A4438" t="s">
        <v>9374</v>
      </c>
      <c r="B4438" s="2" t="s">
        <v>26881</v>
      </c>
      <c r="C4438" t="s">
        <v>9375</v>
      </c>
      <c r="D4438" t="s">
        <v>3161</v>
      </c>
      <c r="E4438" t="s">
        <v>13</v>
      </c>
      <c r="F4438" t="s">
        <v>13</v>
      </c>
      <c r="G4438" t="s">
        <v>14</v>
      </c>
      <c r="H4438">
        <v>1</v>
      </c>
      <c r="I4438">
        <v>75</v>
      </c>
      <c r="J4438">
        <v>0</v>
      </c>
    </row>
    <row r="4439" spans="1:10" hidden="1" x14ac:dyDescent="0.25">
      <c r="A4439" t="s">
        <v>9376</v>
      </c>
      <c r="B4439" s="2" t="s">
        <v>26882</v>
      </c>
      <c r="C4439" t="s">
        <v>9377</v>
      </c>
      <c r="D4439" t="s">
        <v>3161</v>
      </c>
      <c r="E4439" t="s">
        <v>13</v>
      </c>
      <c r="F4439" t="s">
        <v>13</v>
      </c>
      <c r="G4439" t="s">
        <v>14</v>
      </c>
      <c r="H4439">
        <v>1</v>
      </c>
      <c r="I4439">
        <v>75</v>
      </c>
      <c r="J4439">
        <v>0</v>
      </c>
    </row>
    <row r="4440" spans="1:10" hidden="1" x14ac:dyDescent="0.25">
      <c r="A4440" t="s">
        <v>9378</v>
      </c>
      <c r="B4440" s="2" t="s">
        <v>26883</v>
      </c>
      <c r="C4440" t="s">
        <v>9379</v>
      </c>
      <c r="D4440" t="s">
        <v>19</v>
      </c>
      <c r="E4440" t="s">
        <v>13</v>
      </c>
      <c r="F4440" t="s">
        <v>13</v>
      </c>
      <c r="G4440" t="s">
        <v>14</v>
      </c>
      <c r="H4440">
        <v>1</v>
      </c>
      <c r="I4440">
        <v>80</v>
      </c>
      <c r="J4440">
        <v>0</v>
      </c>
    </row>
    <row r="4441" spans="1:10" hidden="1" x14ac:dyDescent="0.25">
      <c r="A4441" t="s">
        <v>9380</v>
      </c>
      <c r="B4441" s="2" t="s">
        <v>26884</v>
      </c>
      <c r="C4441" t="s">
        <v>9381</v>
      </c>
      <c r="D4441" t="s">
        <v>3161</v>
      </c>
      <c r="E4441" t="s">
        <v>13</v>
      </c>
      <c r="F4441" t="s">
        <v>13</v>
      </c>
      <c r="G4441" t="s">
        <v>14</v>
      </c>
      <c r="H4441">
        <v>1</v>
      </c>
      <c r="I4441">
        <v>75</v>
      </c>
      <c r="J4441">
        <v>0</v>
      </c>
    </row>
    <row r="4442" spans="1:10" hidden="1" x14ac:dyDescent="0.25">
      <c r="A4442" t="s">
        <v>9382</v>
      </c>
      <c r="B4442" s="2" t="s">
        <v>26885</v>
      </c>
      <c r="C4442" t="s">
        <v>9383</v>
      </c>
      <c r="D4442" t="s">
        <v>3161</v>
      </c>
      <c r="E4442" t="s">
        <v>13</v>
      </c>
      <c r="F4442" t="s">
        <v>13</v>
      </c>
      <c r="G4442" t="s">
        <v>14</v>
      </c>
      <c r="H4442">
        <v>1</v>
      </c>
      <c r="I4442">
        <v>90</v>
      </c>
      <c r="J4442">
        <v>0</v>
      </c>
    </row>
    <row r="4443" spans="1:10" hidden="1" x14ac:dyDescent="0.25">
      <c r="A4443" t="s">
        <v>9384</v>
      </c>
      <c r="B4443" s="2" t="s">
        <v>26886</v>
      </c>
      <c r="C4443" t="s">
        <v>9385</v>
      </c>
      <c r="D4443" t="s">
        <v>3161</v>
      </c>
      <c r="E4443" t="s">
        <v>13</v>
      </c>
      <c r="F4443" t="s">
        <v>13</v>
      </c>
      <c r="G4443" t="s">
        <v>14</v>
      </c>
      <c r="H4443">
        <v>1</v>
      </c>
      <c r="I4443">
        <v>90</v>
      </c>
      <c r="J4443">
        <v>0</v>
      </c>
    </row>
    <row r="4444" spans="1:10" hidden="1" x14ac:dyDescent="0.25">
      <c r="A4444" t="s">
        <v>9386</v>
      </c>
      <c r="B4444" s="2" t="s">
        <v>26887</v>
      </c>
      <c r="C4444" t="s">
        <v>9387</v>
      </c>
      <c r="D4444" t="s">
        <v>3161</v>
      </c>
      <c r="E4444" t="s">
        <v>13</v>
      </c>
      <c r="F4444" t="s">
        <v>13</v>
      </c>
      <c r="G4444" t="s">
        <v>14</v>
      </c>
      <c r="H4444">
        <v>1</v>
      </c>
      <c r="I4444">
        <v>135</v>
      </c>
      <c r="J4444">
        <v>0</v>
      </c>
    </row>
    <row r="4445" spans="1:10" hidden="1" x14ac:dyDescent="0.25">
      <c r="A4445" t="s">
        <v>9388</v>
      </c>
      <c r="B4445" s="2" t="s">
        <v>26888</v>
      </c>
      <c r="C4445" t="s">
        <v>9389</v>
      </c>
      <c r="D4445" t="s">
        <v>159</v>
      </c>
      <c r="E4445" t="s">
        <v>13</v>
      </c>
      <c r="F4445" t="s">
        <v>13</v>
      </c>
      <c r="G4445" t="s">
        <v>14</v>
      </c>
      <c r="H4445">
        <v>1</v>
      </c>
      <c r="I4445">
        <v>215</v>
      </c>
      <c r="J4445">
        <v>0</v>
      </c>
    </row>
    <row r="4446" spans="1:10" hidden="1" x14ac:dyDescent="0.25">
      <c r="A4446" t="s">
        <v>9390</v>
      </c>
      <c r="B4446" s="2" t="s">
        <v>26889</v>
      </c>
      <c r="C4446" t="s">
        <v>9391</v>
      </c>
      <c r="D4446" t="s">
        <v>3315</v>
      </c>
      <c r="E4446" t="s">
        <v>13</v>
      </c>
      <c r="F4446" t="s">
        <v>13</v>
      </c>
      <c r="G4446" t="s">
        <v>14</v>
      </c>
      <c r="H4446">
        <v>1</v>
      </c>
      <c r="I4446">
        <v>410</v>
      </c>
      <c r="J4446">
        <v>0</v>
      </c>
    </row>
    <row r="4447" spans="1:10" hidden="1" x14ac:dyDescent="0.25">
      <c r="A4447" t="s">
        <v>9392</v>
      </c>
      <c r="B4447" s="2" t="s">
        <v>26890</v>
      </c>
      <c r="C4447" t="s">
        <v>9393</v>
      </c>
      <c r="D4447" t="s">
        <v>3315</v>
      </c>
      <c r="E4447" t="s">
        <v>13</v>
      </c>
      <c r="F4447" t="s">
        <v>13</v>
      </c>
      <c r="G4447" t="s">
        <v>14</v>
      </c>
      <c r="H4447">
        <v>1</v>
      </c>
      <c r="I4447">
        <v>225</v>
      </c>
      <c r="J4447">
        <v>0</v>
      </c>
    </row>
    <row r="4448" spans="1:10" hidden="1" x14ac:dyDescent="0.25">
      <c r="A4448" t="s">
        <v>9394</v>
      </c>
      <c r="B4448" s="2" t="s">
        <v>26891</v>
      </c>
      <c r="C4448" t="s">
        <v>9395</v>
      </c>
      <c r="D4448" t="s">
        <v>54</v>
      </c>
      <c r="E4448" t="s">
        <v>13</v>
      </c>
      <c r="F4448" t="s">
        <v>13</v>
      </c>
      <c r="G4448" t="s">
        <v>14</v>
      </c>
      <c r="H4448">
        <v>1</v>
      </c>
      <c r="I4448">
        <v>165</v>
      </c>
      <c r="J4448">
        <v>0</v>
      </c>
    </row>
    <row r="4449" spans="1:10" hidden="1" x14ac:dyDescent="0.25">
      <c r="A4449" t="s">
        <v>9396</v>
      </c>
      <c r="B4449" s="2" t="s">
        <v>26892</v>
      </c>
      <c r="C4449" t="s">
        <v>9397</v>
      </c>
      <c r="D4449" t="s">
        <v>3315</v>
      </c>
      <c r="E4449" t="s">
        <v>13</v>
      </c>
      <c r="F4449" t="s">
        <v>13</v>
      </c>
      <c r="G4449" t="s">
        <v>14</v>
      </c>
      <c r="H4449">
        <v>1</v>
      </c>
      <c r="I4449">
        <v>275</v>
      </c>
      <c r="J4449">
        <v>0</v>
      </c>
    </row>
    <row r="4450" spans="1:10" hidden="1" x14ac:dyDescent="0.25">
      <c r="A4450" t="s">
        <v>9398</v>
      </c>
      <c r="B4450" s="2" t="s">
        <v>26893</v>
      </c>
      <c r="C4450" t="s">
        <v>9399</v>
      </c>
      <c r="D4450" t="s">
        <v>3315</v>
      </c>
      <c r="E4450" t="s">
        <v>13</v>
      </c>
      <c r="F4450" t="s">
        <v>13</v>
      </c>
      <c r="G4450" t="s">
        <v>14</v>
      </c>
      <c r="H4450">
        <v>1</v>
      </c>
      <c r="I4450">
        <v>255</v>
      </c>
      <c r="J4450">
        <v>0</v>
      </c>
    </row>
    <row r="4451" spans="1:10" hidden="1" x14ac:dyDescent="0.25">
      <c r="A4451" t="s">
        <v>9400</v>
      </c>
      <c r="B4451" s="2" t="s">
        <v>26894</v>
      </c>
      <c r="C4451" t="s">
        <v>9401</v>
      </c>
      <c r="D4451" t="s">
        <v>3315</v>
      </c>
      <c r="E4451" t="s">
        <v>13</v>
      </c>
      <c r="F4451" t="s">
        <v>13</v>
      </c>
      <c r="G4451" t="s">
        <v>14</v>
      </c>
      <c r="H4451">
        <v>1</v>
      </c>
      <c r="I4451">
        <v>280</v>
      </c>
      <c r="J4451">
        <v>0</v>
      </c>
    </row>
    <row r="4452" spans="1:10" hidden="1" x14ac:dyDescent="0.25">
      <c r="A4452" t="s">
        <v>9402</v>
      </c>
      <c r="B4452" s="2" t="s">
        <v>26895</v>
      </c>
      <c r="C4452" t="s">
        <v>9403</v>
      </c>
      <c r="D4452" t="s">
        <v>3315</v>
      </c>
      <c r="E4452" t="s">
        <v>13</v>
      </c>
      <c r="F4452" t="s">
        <v>13</v>
      </c>
      <c r="G4452" t="s">
        <v>14</v>
      </c>
      <c r="H4452">
        <v>1</v>
      </c>
      <c r="I4452">
        <v>230</v>
      </c>
      <c r="J4452">
        <v>0</v>
      </c>
    </row>
    <row r="4453" spans="1:10" hidden="1" x14ac:dyDescent="0.25">
      <c r="A4453" t="s">
        <v>9404</v>
      </c>
      <c r="B4453" s="2" t="s">
        <v>26896</v>
      </c>
      <c r="C4453" t="s">
        <v>9405</v>
      </c>
      <c r="D4453" t="s">
        <v>3315</v>
      </c>
      <c r="E4453" t="s">
        <v>13</v>
      </c>
      <c r="F4453" t="s">
        <v>13</v>
      </c>
      <c r="G4453" t="s">
        <v>14</v>
      </c>
      <c r="H4453">
        <v>1</v>
      </c>
      <c r="I4453">
        <v>255</v>
      </c>
      <c r="J4453">
        <v>0</v>
      </c>
    </row>
    <row r="4454" spans="1:10" hidden="1" x14ac:dyDescent="0.25">
      <c r="A4454" t="s">
        <v>9406</v>
      </c>
      <c r="B4454" s="2" t="s">
        <v>26897</v>
      </c>
      <c r="C4454" t="s">
        <v>9407</v>
      </c>
      <c r="D4454" t="s">
        <v>3315</v>
      </c>
      <c r="E4454" t="s">
        <v>13</v>
      </c>
      <c r="F4454" t="s">
        <v>13</v>
      </c>
      <c r="G4454" t="s">
        <v>14</v>
      </c>
      <c r="H4454">
        <v>1</v>
      </c>
      <c r="I4454">
        <v>439</v>
      </c>
      <c r="J4454">
        <v>0</v>
      </c>
    </row>
    <row r="4455" spans="1:10" hidden="1" x14ac:dyDescent="0.25">
      <c r="A4455" t="s">
        <v>9408</v>
      </c>
      <c r="B4455" s="2" t="s">
        <v>26898</v>
      </c>
      <c r="C4455" t="s">
        <v>9409</v>
      </c>
      <c r="D4455" t="s">
        <v>3161</v>
      </c>
      <c r="E4455" t="s">
        <v>13</v>
      </c>
      <c r="F4455" t="s">
        <v>13</v>
      </c>
      <c r="G4455" t="s">
        <v>14</v>
      </c>
      <c r="H4455">
        <v>1</v>
      </c>
      <c r="I4455">
        <v>155</v>
      </c>
      <c r="J4455">
        <v>0</v>
      </c>
    </row>
    <row r="4456" spans="1:10" hidden="1" x14ac:dyDescent="0.25">
      <c r="A4456" t="s">
        <v>9410</v>
      </c>
      <c r="B4456" s="2" t="s">
        <v>26899</v>
      </c>
      <c r="C4456" t="s">
        <v>9411</v>
      </c>
      <c r="D4456" t="s">
        <v>2804</v>
      </c>
      <c r="E4456" t="s">
        <v>13</v>
      </c>
      <c r="F4456" t="s">
        <v>13</v>
      </c>
      <c r="G4456" t="s">
        <v>14</v>
      </c>
      <c r="H4456">
        <v>1</v>
      </c>
      <c r="I4456">
        <v>87</v>
      </c>
      <c r="J4456">
        <v>0</v>
      </c>
    </row>
    <row r="4457" spans="1:10" hidden="1" x14ac:dyDescent="0.25">
      <c r="A4457" t="s">
        <v>9412</v>
      </c>
      <c r="B4457" s="2" t="s">
        <v>26900</v>
      </c>
      <c r="C4457" t="s">
        <v>9413</v>
      </c>
      <c r="D4457" t="s">
        <v>156</v>
      </c>
      <c r="E4457" t="s">
        <v>13</v>
      </c>
      <c r="F4457" t="s">
        <v>13</v>
      </c>
      <c r="G4457" t="s">
        <v>14</v>
      </c>
      <c r="H4457">
        <v>1</v>
      </c>
      <c r="I4457">
        <v>195</v>
      </c>
      <c r="J4457">
        <v>0</v>
      </c>
    </row>
    <row r="4458" spans="1:10" hidden="1" x14ac:dyDescent="0.25">
      <c r="A4458" t="s">
        <v>9414</v>
      </c>
      <c r="B4458" s="2" t="s">
        <v>26901</v>
      </c>
      <c r="C4458" t="s">
        <v>9415</v>
      </c>
      <c r="D4458" t="s">
        <v>3161</v>
      </c>
      <c r="E4458" t="s">
        <v>13</v>
      </c>
      <c r="F4458" t="s">
        <v>13</v>
      </c>
      <c r="G4458" t="s">
        <v>14</v>
      </c>
      <c r="H4458">
        <v>1</v>
      </c>
      <c r="I4458">
        <v>85</v>
      </c>
      <c r="J4458">
        <v>0</v>
      </c>
    </row>
    <row r="4459" spans="1:10" hidden="1" x14ac:dyDescent="0.25">
      <c r="A4459" t="s">
        <v>9416</v>
      </c>
      <c r="B4459" s="2" t="s">
        <v>26902</v>
      </c>
      <c r="C4459" t="s">
        <v>9417</v>
      </c>
      <c r="D4459" t="s">
        <v>3161</v>
      </c>
      <c r="E4459" t="s">
        <v>13</v>
      </c>
      <c r="F4459" t="s">
        <v>13</v>
      </c>
      <c r="G4459" t="s">
        <v>14</v>
      </c>
      <c r="H4459">
        <v>1</v>
      </c>
      <c r="I4459">
        <v>85</v>
      </c>
      <c r="J4459">
        <v>0</v>
      </c>
    </row>
    <row r="4460" spans="1:10" hidden="1" x14ac:dyDescent="0.25">
      <c r="A4460" t="s">
        <v>9418</v>
      </c>
      <c r="B4460" s="2" t="s">
        <v>26903</v>
      </c>
      <c r="C4460" t="s">
        <v>9419</v>
      </c>
      <c r="D4460" t="s">
        <v>3161</v>
      </c>
      <c r="E4460" t="s">
        <v>13</v>
      </c>
      <c r="F4460" t="s">
        <v>13</v>
      </c>
      <c r="G4460" t="s">
        <v>14</v>
      </c>
      <c r="H4460">
        <v>1</v>
      </c>
      <c r="I4460">
        <v>130</v>
      </c>
      <c r="J4460">
        <v>0</v>
      </c>
    </row>
    <row r="4461" spans="1:10" hidden="1" x14ac:dyDescent="0.25">
      <c r="A4461" t="s">
        <v>9420</v>
      </c>
      <c r="B4461" s="2" t="s">
        <v>26904</v>
      </c>
      <c r="C4461" t="s">
        <v>9421</v>
      </c>
      <c r="D4461" t="s">
        <v>3315</v>
      </c>
      <c r="E4461" t="s">
        <v>13</v>
      </c>
      <c r="F4461" t="s">
        <v>13</v>
      </c>
      <c r="G4461" t="s">
        <v>14</v>
      </c>
      <c r="H4461">
        <v>1</v>
      </c>
      <c r="I4461">
        <v>390</v>
      </c>
      <c r="J4461">
        <v>0</v>
      </c>
    </row>
    <row r="4462" spans="1:10" hidden="1" x14ac:dyDescent="0.25">
      <c r="A4462" t="s">
        <v>9422</v>
      </c>
      <c r="B4462" s="2" t="s">
        <v>26905</v>
      </c>
      <c r="C4462" t="s">
        <v>9423</v>
      </c>
      <c r="D4462" t="s">
        <v>3315</v>
      </c>
      <c r="E4462" t="s">
        <v>13</v>
      </c>
      <c r="F4462" t="s">
        <v>13</v>
      </c>
      <c r="G4462" t="s">
        <v>14</v>
      </c>
      <c r="H4462">
        <v>1</v>
      </c>
      <c r="I4462">
        <v>230</v>
      </c>
      <c r="J4462">
        <v>0</v>
      </c>
    </row>
    <row r="4463" spans="1:10" hidden="1" x14ac:dyDescent="0.25">
      <c r="A4463" t="s">
        <v>9424</v>
      </c>
      <c r="B4463" s="2" t="s">
        <v>26906</v>
      </c>
      <c r="C4463" t="s">
        <v>9425</v>
      </c>
      <c r="D4463" t="s">
        <v>3315</v>
      </c>
      <c r="E4463" t="s">
        <v>13</v>
      </c>
      <c r="F4463" t="s">
        <v>13</v>
      </c>
      <c r="G4463" t="s">
        <v>14</v>
      </c>
      <c r="H4463">
        <v>1</v>
      </c>
      <c r="I4463">
        <v>110</v>
      </c>
      <c r="J4463">
        <v>0</v>
      </c>
    </row>
    <row r="4464" spans="1:10" hidden="1" x14ac:dyDescent="0.25">
      <c r="A4464" t="s">
        <v>9426</v>
      </c>
      <c r="B4464" s="2" t="s">
        <v>26907</v>
      </c>
      <c r="C4464" t="s">
        <v>9427</v>
      </c>
      <c r="D4464" t="s">
        <v>3161</v>
      </c>
      <c r="E4464" t="s">
        <v>13</v>
      </c>
      <c r="F4464" t="s">
        <v>13</v>
      </c>
      <c r="G4464" t="s">
        <v>14</v>
      </c>
      <c r="H4464">
        <v>1</v>
      </c>
      <c r="I4464">
        <v>260</v>
      </c>
      <c r="J4464">
        <v>0</v>
      </c>
    </row>
    <row r="4465" spans="1:10" hidden="1" x14ac:dyDescent="0.25">
      <c r="A4465" t="s">
        <v>9428</v>
      </c>
      <c r="B4465" s="2" t="s">
        <v>26908</v>
      </c>
      <c r="C4465" t="s">
        <v>9429</v>
      </c>
      <c r="D4465" t="s">
        <v>3315</v>
      </c>
      <c r="E4465" t="s">
        <v>13</v>
      </c>
      <c r="F4465" t="s">
        <v>13</v>
      </c>
      <c r="G4465" t="s">
        <v>14</v>
      </c>
      <c r="H4465">
        <v>1</v>
      </c>
      <c r="I4465">
        <v>37.5</v>
      </c>
      <c r="J4465">
        <v>0</v>
      </c>
    </row>
    <row r="4466" spans="1:10" hidden="1" x14ac:dyDescent="0.25">
      <c r="A4466" t="s">
        <v>9430</v>
      </c>
      <c r="B4466" s="2" t="s">
        <v>26909</v>
      </c>
      <c r="C4466" t="s">
        <v>9431</v>
      </c>
      <c r="D4466" t="s">
        <v>3315</v>
      </c>
      <c r="E4466" t="s">
        <v>13</v>
      </c>
      <c r="F4466" t="s">
        <v>13</v>
      </c>
      <c r="G4466" t="s">
        <v>14</v>
      </c>
      <c r="H4466">
        <v>1</v>
      </c>
      <c r="I4466">
        <v>140</v>
      </c>
      <c r="J4466">
        <v>0</v>
      </c>
    </row>
    <row r="4467" spans="1:10" hidden="1" x14ac:dyDescent="0.25">
      <c r="A4467" t="s">
        <v>9432</v>
      </c>
      <c r="B4467" s="2" t="s">
        <v>26910</v>
      </c>
      <c r="C4467" t="s">
        <v>9433</v>
      </c>
      <c r="D4467" t="s">
        <v>3315</v>
      </c>
      <c r="E4467" t="s">
        <v>13</v>
      </c>
      <c r="F4467" t="s">
        <v>13</v>
      </c>
      <c r="G4467" t="s">
        <v>14</v>
      </c>
      <c r="H4467">
        <v>1</v>
      </c>
      <c r="I4467">
        <v>325</v>
      </c>
      <c r="J4467">
        <v>0</v>
      </c>
    </row>
    <row r="4468" spans="1:10" hidden="1" x14ac:dyDescent="0.25">
      <c r="A4468" t="s">
        <v>9434</v>
      </c>
      <c r="B4468" s="2" t="s">
        <v>26911</v>
      </c>
      <c r="C4468" t="s">
        <v>9435</v>
      </c>
      <c r="D4468" t="s">
        <v>3315</v>
      </c>
      <c r="E4468" t="s">
        <v>13</v>
      </c>
      <c r="F4468" t="s">
        <v>13</v>
      </c>
      <c r="G4468" t="s">
        <v>14</v>
      </c>
      <c r="H4468">
        <v>1</v>
      </c>
      <c r="I4468">
        <v>340</v>
      </c>
      <c r="J4468">
        <v>0</v>
      </c>
    </row>
    <row r="4469" spans="1:10" hidden="1" x14ac:dyDescent="0.25">
      <c r="A4469" t="s">
        <v>9436</v>
      </c>
      <c r="B4469" s="2" t="s">
        <v>26912</v>
      </c>
      <c r="C4469" t="s">
        <v>9437</v>
      </c>
      <c r="D4469" t="s">
        <v>3315</v>
      </c>
      <c r="E4469" t="s">
        <v>13</v>
      </c>
      <c r="F4469" t="s">
        <v>13</v>
      </c>
      <c r="G4469" t="s">
        <v>14</v>
      </c>
      <c r="H4469">
        <v>1</v>
      </c>
      <c r="I4469">
        <v>490</v>
      </c>
      <c r="J4469">
        <v>0</v>
      </c>
    </row>
    <row r="4470" spans="1:10" hidden="1" x14ac:dyDescent="0.25">
      <c r="A4470" t="s">
        <v>9438</v>
      </c>
      <c r="B4470" s="2" t="s">
        <v>26913</v>
      </c>
      <c r="C4470" t="s">
        <v>9439</v>
      </c>
      <c r="D4470" t="s">
        <v>3315</v>
      </c>
      <c r="E4470" t="s">
        <v>13</v>
      </c>
      <c r="F4470" t="s">
        <v>13</v>
      </c>
      <c r="G4470" t="s">
        <v>14</v>
      </c>
      <c r="H4470">
        <v>1</v>
      </c>
      <c r="I4470">
        <v>280</v>
      </c>
      <c r="J4470">
        <v>0</v>
      </c>
    </row>
    <row r="4471" spans="1:10" hidden="1" x14ac:dyDescent="0.25">
      <c r="A4471" t="s">
        <v>9440</v>
      </c>
      <c r="B4471" s="2" t="s">
        <v>26914</v>
      </c>
      <c r="C4471" t="s">
        <v>9441</v>
      </c>
      <c r="D4471" t="s">
        <v>159</v>
      </c>
      <c r="E4471" t="s">
        <v>13</v>
      </c>
      <c r="F4471" t="s">
        <v>13</v>
      </c>
      <c r="G4471" t="s">
        <v>14</v>
      </c>
      <c r="H4471">
        <v>1</v>
      </c>
      <c r="I4471">
        <v>75</v>
      </c>
      <c r="J4471">
        <v>0</v>
      </c>
    </row>
    <row r="4472" spans="1:10" hidden="1" x14ac:dyDescent="0.25">
      <c r="A4472" t="s">
        <v>9442</v>
      </c>
      <c r="B4472" s="2" t="s">
        <v>26915</v>
      </c>
      <c r="C4472" t="s">
        <v>9443</v>
      </c>
      <c r="D4472" t="s">
        <v>159</v>
      </c>
      <c r="E4472" t="s">
        <v>13</v>
      </c>
      <c r="F4472" t="s">
        <v>13</v>
      </c>
      <c r="G4472" t="s">
        <v>14</v>
      </c>
      <c r="H4472">
        <v>1</v>
      </c>
      <c r="I4472">
        <v>75</v>
      </c>
      <c r="J4472">
        <v>0</v>
      </c>
    </row>
    <row r="4473" spans="1:10" hidden="1" x14ac:dyDescent="0.25">
      <c r="A4473" t="s">
        <v>9444</v>
      </c>
      <c r="B4473" s="2" t="s">
        <v>26916</v>
      </c>
      <c r="C4473" t="s">
        <v>9445</v>
      </c>
      <c r="D4473" t="s">
        <v>159</v>
      </c>
      <c r="E4473" t="s">
        <v>13</v>
      </c>
      <c r="F4473" t="s">
        <v>13</v>
      </c>
      <c r="G4473" t="s">
        <v>14</v>
      </c>
      <c r="H4473">
        <v>1</v>
      </c>
      <c r="I4473">
        <v>75</v>
      </c>
      <c r="J4473">
        <v>0</v>
      </c>
    </row>
    <row r="4474" spans="1:10" hidden="1" x14ac:dyDescent="0.25">
      <c r="A4474" t="s">
        <v>9446</v>
      </c>
      <c r="B4474" s="2" t="s">
        <v>26917</v>
      </c>
      <c r="C4474" t="s">
        <v>9447</v>
      </c>
      <c r="D4474" t="s">
        <v>159</v>
      </c>
      <c r="E4474" t="s">
        <v>13</v>
      </c>
      <c r="F4474" t="s">
        <v>13</v>
      </c>
      <c r="G4474" t="s">
        <v>14</v>
      </c>
      <c r="H4474">
        <v>1</v>
      </c>
      <c r="I4474">
        <v>75</v>
      </c>
      <c r="J4474">
        <v>0</v>
      </c>
    </row>
    <row r="4475" spans="1:10" hidden="1" x14ac:dyDescent="0.25">
      <c r="A4475" t="s">
        <v>9448</v>
      </c>
      <c r="B4475" s="2" t="s">
        <v>26918</v>
      </c>
      <c r="C4475" t="s">
        <v>9449</v>
      </c>
      <c r="D4475" t="s">
        <v>159</v>
      </c>
      <c r="E4475" t="s">
        <v>13</v>
      </c>
      <c r="F4475" t="s">
        <v>13</v>
      </c>
      <c r="G4475" t="s">
        <v>14</v>
      </c>
      <c r="H4475">
        <v>1</v>
      </c>
      <c r="I4475">
        <v>75</v>
      </c>
      <c r="J4475">
        <v>0</v>
      </c>
    </row>
    <row r="4476" spans="1:10" hidden="1" x14ac:dyDescent="0.25">
      <c r="A4476" t="s">
        <v>9450</v>
      </c>
      <c r="B4476" s="2" t="s">
        <v>26919</v>
      </c>
      <c r="C4476" t="s">
        <v>9451</v>
      </c>
      <c r="D4476" t="s">
        <v>3161</v>
      </c>
      <c r="E4476" t="s">
        <v>13</v>
      </c>
      <c r="F4476" t="s">
        <v>13</v>
      </c>
      <c r="G4476" t="s">
        <v>14</v>
      </c>
      <c r="H4476">
        <v>1</v>
      </c>
      <c r="I4476">
        <v>95</v>
      </c>
      <c r="J4476">
        <v>0</v>
      </c>
    </row>
    <row r="4477" spans="1:10" hidden="1" x14ac:dyDescent="0.25">
      <c r="A4477" t="s">
        <v>9452</v>
      </c>
      <c r="B4477" s="2" t="s">
        <v>26920</v>
      </c>
      <c r="C4477" t="s">
        <v>9453</v>
      </c>
      <c r="D4477" t="s">
        <v>3161</v>
      </c>
      <c r="E4477" t="s">
        <v>13</v>
      </c>
      <c r="F4477" t="s">
        <v>13</v>
      </c>
      <c r="G4477" t="s">
        <v>14</v>
      </c>
      <c r="H4477">
        <v>1</v>
      </c>
      <c r="I4477">
        <v>95</v>
      </c>
      <c r="J4477">
        <v>0</v>
      </c>
    </row>
    <row r="4478" spans="1:10" hidden="1" x14ac:dyDescent="0.25">
      <c r="A4478" t="s">
        <v>9454</v>
      </c>
      <c r="B4478" s="2" t="s">
        <v>26921</v>
      </c>
      <c r="C4478" t="s">
        <v>9455</v>
      </c>
      <c r="D4478" t="s">
        <v>3161</v>
      </c>
      <c r="E4478" t="s">
        <v>13</v>
      </c>
      <c r="F4478" t="s">
        <v>13</v>
      </c>
      <c r="G4478" t="s">
        <v>14</v>
      </c>
      <c r="H4478">
        <v>1</v>
      </c>
      <c r="I4478">
        <v>95</v>
      </c>
      <c r="J4478">
        <v>0</v>
      </c>
    </row>
    <row r="4479" spans="1:10" hidden="1" x14ac:dyDescent="0.25">
      <c r="A4479" t="s">
        <v>9456</v>
      </c>
      <c r="B4479" s="2" t="s">
        <v>26922</v>
      </c>
      <c r="C4479" t="s">
        <v>9457</v>
      </c>
      <c r="D4479" t="s">
        <v>3161</v>
      </c>
      <c r="E4479" t="s">
        <v>13</v>
      </c>
      <c r="F4479" t="s">
        <v>13</v>
      </c>
      <c r="G4479" t="s">
        <v>14</v>
      </c>
      <c r="H4479">
        <v>1</v>
      </c>
      <c r="I4479">
        <v>95</v>
      </c>
      <c r="J4479">
        <v>0</v>
      </c>
    </row>
    <row r="4480" spans="1:10" hidden="1" x14ac:dyDescent="0.25">
      <c r="A4480" t="s">
        <v>9458</v>
      </c>
      <c r="B4480" s="2" t="s">
        <v>26923</v>
      </c>
      <c r="C4480" t="s">
        <v>9459</v>
      </c>
      <c r="D4480" t="s">
        <v>3161</v>
      </c>
      <c r="E4480" t="s">
        <v>13</v>
      </c>
      <c r="F4480" t="s">
        <v>13</v>
      </c>
      <c r="G4480" t="s">
        <v>14</v>
      </c>
      <c r="H4480">
        <v>1</v>
      </c>
      <c r="I4480">
        <v>95</v>
      </c>
      <c r="J4480">
        <v>0</v>
      </c>
    </row>
    <row r="4481" spans="1:10" hidden="1" x14ac:dyDescent="0.25">
      <c r="A4481" t="s">
        <v>9460</v>
      </c>
      <c r="B4481" s="2" t="s">
        <v>26924</v>
      </c>
      <c r="C4481" t="s">
        <v>9461</v>
      </c>
      <c r="D4481" t="s">
        <v>3161</v>
      </c>
      <c r="E4481" t="s">
        <v>13</v>
      </c>
      <c r="F4481" t="s">
        <v>13</v>
      </c>
      <c r="G4481" t="s">
        <v>14</v>
      </c>
      <c r="H4481">
        <v>1</v>
      </c>
      <c r="I4481">
        <v>90</v>
      </c>
      <c r="J4481">
        <v>0</v>
      </c>
    </row>
    <row r="4482" spans="1:10" hidden="1" x14ac:dyDescent="0.25">
      <c r="A4482" t="s">
        <v>9462</v>
      </c>
      <c r="B4482" s="2" t="s">
        <v>26925</v>
      </c>
      <c r="C4482" t="s">
        <v>9463</v>
      </c>
      <c r="D4482" t="s">
        <v>3161</v>
      </c>
      <c r="E4482" t="s">
        <v>13</v>
      </c>
      <c r="F4482" t="s">
        <v>13</v>
      </c>
      <c r="G4482" t="s">
        <v>14</v>
      </c>
      <c r="H4482">
        <v>1</v>
      </c>
      <c r="I4482">
        <v>90</v>
      </c>
      <c r="J4482">
        <v>0</v>
      </c>
    </row>
    <row r="4483" spans="1:10" hidden="1" x14ac:dyDescent="0.25">
      <c r="A4483" t="s">
        <v>9464</v>
      </c>
      <c r="B4483" s="2" t="s">
        <v>26926</v>
      </c>
      <c r="C4483" t="s">
        <v>9465</v>
      </c>
      <c r="D4483" t="s">
        <v>3161</v>
      </c>
      <c r="E4483" t="s">
        <v>13</v>
      </c>
      <c r="F4483" t="s">
        <v>13</v>
      </c>
      <c r="G4483" t="s">
        <v>14</v>
      </c>
      <c r="H4483">
        <v>1</v>
      </c>
      <c r="I4483">
        <v>90</v>
      </c>
      <c r="J4483">
        <v>0</v>
      </c>
    </row>
    <row r="4484" spans="1:10" hidden="1" x14ac:dyDescent="0.25">
      <c r="A4484" t="s">
        <v>9466</v>
      </c>
      <c r="B4484" s="2" t="s">
        <v>26927</v>
      </c>
      <c r="C4484" t="s">
        <v>9467</v>
      </c>
      <c r="D4484" t="s">
        <v>3161</v>
      </c>
      <c r="E4484" t="s">
        <v>13</v>
      </c>
      <c r="F4484" t="s">
        <v>13</v>
      </c>
      <c r="G4484" t="s">
        <v>14</v>
      </c>
      <c r="H4484">
        <v>1</v>
      </c>
      <c r="I4484">
        <v>90</v>
      </c>
      <c r="J4484">
        <v>0</v>
      </c>
    </row>
    <row r="4485" spans="1:10" hidden="1" x14ac:dyDescent="0.25">
      <c r="A4485" t="s">
        <v>9468</v>
      </c>
      <c r="B4485" s="2" t="s">
        <v>26928</v>
      </c>
      <c r="C4485" t="s">
        <v>9469</v>
      </c>
      <c r="D4485" t="s">
        <v>3315</v>
      </c>
      <c r="E4485" t="s">
        <v>13</v>
      </c>
      <c r="F4485" t="s">
        <v>13</v>
      </c>
      <c r="G4485" t="s">
        <v>14</v>
      </c>
      <c r="H4485">
        <v>1</v>
      </c>
      <c r="I4485">
        <v>160</v>
      </c>
      <c r="J4485">
        <v>0</v>
      </c>
    </row>
    <row r="4486" spans="1:10" hidden="1" x14ac:dyDescent="0.25">
      <c r="A4486" t="s">
        <v>9470</v>
      </c>
      <c r="B4486" s="2" t="s">
        <v>26929</v>
      </c>
      <c r="C4486" t="s">
        <v>9471</v>
      </c>
      <c r="D4486" t="s">
        <v>3161</v>
      </c>
      <c r="E4486" t="s">
        <v>13</v>
      </c>
      <c r="F4486" t="s">
        <v>13</v>
      </c>
      <c r="G4486" t="s">
        <v>14</v>
      </c>
      <c r="H4486">
        <v>1</v>
      </c>
      <c r="I4486">
        <v>110</v>
      </c>
      <c r="J4486">
        <v>0</v>
      </c>
    </row>
    <row r="4487" spans="1:10" hidden="1" x14ac:dyDescent="0.25">
      <c r="A4487" t="s">
        <v>9472</v>
      </c>
      <c r="B4487" s="2" t="s">
        <v>26930</v>
      </c>
      <c r="C4487" t="s">
        <v>9473</v>
      </c>
      <c r="D4487" t="s">
        <v>3161</v>
      </c>
      <c r="E4487" t="s">
        <v>13</v>
      </c>
      <c r="F4487" t="s">
        <v>13</v>
      </c>
      <c r="G4487" t="s">
        <v>14</v>
      </c>
      <c r="H4487">
        <v>1</v>
      </c>
      <c r="I4487">
        <v>90</v>
      </c>
      <c r="J4487">
        <v>0</v>
      </c>
    </row>
    <row r="4488" spans="1:10" hidden="1" x14ac:dyDescent="0.25">
      <c r="A4488" t="s">
        <v>9474</v>
      </c>
      <c r="B4488" s="2" t="s">
        <v>26931</v>
      </c>
      <c r="C4488" t="s">
        <v>9475</v>
      </c>
      <c r="D4488" t="s">
        <v>3161</v>
      </c>
      <c r="E4488" t="s">
        <v>13</v>
      </c>
      <c r="F4488" t="s">
        <v>13</v>
      </c>
      <c r="G4488" t="s">
        <v>14</v>
      </c>
      <c r="H4488">
        <v>1</v>
      </c>
      <c r="I4488">
        <v>170</v>
      </c>
      <c r="J4488">
        <v>0</v>
      </c>
    </row>
    <row r="4489" spans="1:10" hidden="1" x14ac:dyDescent="0.25">
      <c r="A4489" t="s">
        <v>9476</v>
      </c>
      <c r="B4489" s="2" t="s">
        <v>26932</v>
      </c>
      <c r="C4489" t="s">
        <v>9477</v>
      </c>
      <c r="D4489" t="s">
        <v>3161</v>
      </c>
      <c r="E4489" t="s">
        <v>13</v>
      </c>
      <c r="F4489" t="s">
        <v>13</v>
      </c>
      <c r="G4489" t="s">
        <v>14</v>
      </c>
      <c r="H4489">
        <v>1</v>
      </c>
      <c r="I4489">
        <v>65</v>
      </c>
      <c r="J4489">
        <v>0</v>
      </c>
    </row>
    <row r="4490" spans="1:10" hidden="1" x14ac:dyDescent="0.25">
      <c r="A4490" t="s">
        <v>9478</v>
      </c>
      <c r="B4490" s="2" t="s">
        <v>26933</v>
      </c>
      <c r="C4490" t="s">
        <v>9479</v>
      </c>
      <c r="D4490" t="s">
        <v>3417</v>
      </c>
      <c r="E4490" t="s">
        <v>13</v>
      </c>
      <c r="F4490" t="s">
        <v>13</v>
      </c>
      <c r="G4490" t="s">
        <v>14</v>
      </c>
      <c r="H4490">
        <v>1</v>
      </c>
      <c r="I4490">
        <v>1000</v>
      </c>
      <c r="J4490">
        <v>0</v>
      </c>
    </row>
    <row r="4491" spans="1:10" hidden="1" x14ac:dyDescent="0.25">
      <c r="A4491" t="s">
        <v>9480</v>
      </c>
      <c r="B4491" s="2" t="s">
        <v>26934</v>
      </c>
      <c r="C4491" t="s">
        <v>9481</v>
      </c>
      <c r="D4491" t="s">
        <v>3315</v>
      </c>
      <c r="E4491" t="s">
        <v>13</v>
      </c>
      <c r="F4491" t="s">
        <v>13</v>
      </c>
      <c r="G4491" t="s">
        <v>14</v>
      </c>
      <c r="H4491">
        <v>1</v>
      </c>
      <c r="I4491">
        <v>90</v>
      </c>
      <c r="J4491">
        <v>0</v>
      </c>
    </row>
    <row r="4492" spans="1:10" hidden="1" x14ac:dyDescent="0.25">
      <c r="A4492" t="s">
        <v>9482</v>
      </c>
      <c r="B4492" s="2" t="s">
        <v>26935</v>
      </c>
      <c r="C4492" t="s">
        <v>9483</v>
      </c>
      <c r="D4492" t="s">
        <v>3315</v>
      </c>
      <c r="E4492" t="s">
        <v>13</v>
      </c>
      <c r="F4492" t="s">
        <v>13</v>
      </c>
      <c r="G4492" t="s">
        <v>14</v>
      </c>
      <c r="H4492">
        <v>1</v>
      </c>
      <c r="I4492">
        <v>170</v>
      </c>
      <c r="J4492">
        <v>0</v>
      </c>
    </row>
    <row r="4493" spans="1:10" hidden="1" x14ac:dyDescent="0.25">
      <c r="A4493" t="s">
        <v>9484</v>
      </c>
      <c r="B4493" s="2" t="s">
        <v>26936</v>
      </c>
      <c r="C4493" t="s">
        <v>9485</v>
      </c>
      <c r="D4493" t="s">
        <v>3315</v>
      </c>
      <c r="E4493" t="s">
        <v>13</v>
      </c>
      <c r="F4493" t="s">
        <v>13</v>
      </c>
      <c r="G4493" t="s">
        <v>14</v>
      </c>
      <c r="H4493">
        <v>1</v>
      </c>
      <c r="I4493">
        <v>170</v>
      </c>
      <c r="J4493">
        <v>0</v>
      </c>
    </row>
    <row r="4494" spans="1:10" hidden="1" x14ac:dyDescent="0.25">
      <c r="A4494" t="s">
        <v>9486</v>
      </c>
      <c r="B4494" s="2" t="s">
        <v>26937</v>
      </c>
      <c r="C4494" t="s">
        <v>9487</v>
      </c>
      <c r="D4494" t="s">
        <v>3315</v>
      </c>
      <c r="E4494" t="s">
        <v>13</v>
      </c>
      <c r="F4494" t="s">
        <v>13</v>
      </c>
      <c r="G4494" t="s">
        <v>14</v>
      </c>
      <c r="H4494">
        <v>1</v>
      </c>
      <c r="I4494">
        <v>80</v>
      </c>
      <c r="J4494">
        <v>0</v>
      </c>
    </row>
    <row r="4495" spans="1:10" hidden="1" x14ac:dyDescent="0.25">
      <c r="A4495" t="s">
        <v>9488</v>
      </c>
      <c r="B4495" s="2" t="s">
        <v>26938</v>
      </c>
      <c r="C4495" t="s">
        <v>9489</v>
      </c>
      <c r="D4495" t="s">
        <v>3315</v>
      </c>
      <c r="E4495" t="s">
        <v>13</v>
      </c>
      <c r="F4495" t="s">
        <v>13</v>
      </c>
      <c r="G4495" t="s">
        <v>14</v>
      </c>
      <c r="H4495">
        <v>1</v>
      </c>
      <c r="I4495">
        <v>170</v>
      </c>
      <c r="J4495">
        <v>0</v>
      </c>
    </row>
    <row r="4496" spans="1:10" hidden="1" x14ac:dyDescent="0.25">
      <c r="A4496" t="s">
        <v>9490</v>
      </c>
      <c r="B4496" s="2" t="s">
        <v>26939</v>
      </c>
      <c r="C4496" t="s">
        <v>9491</v>
      </c>
      <c r="D4496" t="s">
        <v>3161</v>
      </c>
      <c r="E4496" t="s">
        <v>13</v>
      </c>
      <c r="F4496" t="s">
        <v>13</v>
      </c>
      <c r="G4496" t="s">
        <v>14</v>
      </c>
      <c r="H4496">
        <v>1</v>
      </c>
      <c r="I4496">
        <v>60</v>
      </c>
      <c r="J4496">
        <v>0</v>
      </c>
    </row>
    <row r="4497" spans="1:10" hidden="1" x14ac:dyDescent="0.25">
      <c r="A4497" t="s">
        <v>9492</v>
      </c>
      <c r="B4497" s="2" t="s">
        <v>26940</v>
      </c>
      <c r="C4497" t="s">
        <v>9493</v>
      </c>
      <c r="D4497" t="s">
        <v>156</v>
      </c>
      <c r="E4497" t="s">
        <v>13</v>
      </c>
      <c r="F4497" t="s">
        <v>13</v>
      </c>
      <c r="G4497" t="s">
        <v>14</v>
      </c>
      <c r="H4497">
        <v>1</v>
      </c>
      <c r="I4497">
        <v>195</v>
      </c>
      <c r="J4497">
        <v>0</v>
      </c>
    </row>
    <row r="4498" spans="1:10" hidden="1" x14ac:dyDescent="0.25">
      <c r="A4498" t="s">
        <v>9494</v>
      </c>
      <c r="B4498" s="2" t="s">
        <v>26941</v>
      </c>
      <c r="C4498" t="s">
        <v>9495</v>
      </c>
      <c r="D4498" t="s">
        <v>3161</v>
      </c>
      <c r="E4498" t="s">
        <v>13</v>
      </c>
      <c r="F4498" t="s">
        <v>13</v>
      </c>
      <c r="G4498" t="s">
        <v>14</v>
      </c>
      <c r="H4498">
        <v>1</v>
      </c>
      <c r="I4498">
        <v>110</v>
      </c>
      <c r="J4498">
        <v>0</v>
      </c>
    </row>
    <row r="4499" spans="1:10" hidden="1" x14ac:dyDescent="0.25">
      <c r="A4499" t="s">
        <v>9496</v>
      </c>
      <c r="B4499" s="2" t="s">
        <v>26942</v>
      </c>
      <c r="C4499" t="s">
        <v>9497</v>
      </c>
      <c r="D4499" t="s">
        <v>3161</v>
      </c>
      <c r="E4499" t="s">
        <v>13</v>
      </c>
      <c r="F4499" t="s">
        <v>13</v>
      </c>
      <c r="G4499" t="s">
        <v>14</v>
      </c>
      <c r="H4499">
        <v>1</v>
      </c>
      <c r="I4499">
        <v>200</v>
      </c>
      <c r="J4499">
        <v>0</v>
      </c>
    </row>
    <row r="4500" spans="1:10" hidden="1" x14ac:dyDescent="0.25">
      <c r="A4500" t="s">
        <v>9498</v>
      </c>
      <c r="B4500" s="2" t="s">
        <v>26943</v>
      </c>
      <c r="C4500" t="s">
        <v>9499</v>
      </c>
      <c r="D4500" t="s">
        <v>159</v>
      </c>
      <c r="E4500" t="s">
        <v>13</v>
      </c>
      <c r="F4500" t="s">
        <v>13</v>
      </c>
      <c r="G4500" t="s">
        <v>14</v>
      </c>
      <c r="H4500">
        <v>1</v>
      </c>
      <c r="I4500">
        <v>50</v>
      </c>
      <c r="J4500">
        <v>0</v>
      </c>
    </row>
    <row r="4501" spans="1:10" hidden="1" x14ac:dyDescent="0.25">
      <c r="A4501" t="s">
        <v>9500</v>
      </c>
      <c r="B4501" s="2" t="s">
        <v>26944</v>
      </c>
      <c r="C4501" t="s">
        <v>9501</v>
      </c>
      <c r="D4501" t="s">
        <v>159</v>
      </c>
      <c r="E4501" t="s">
        <v>13</v>
      </c>
      <c r="F4501" t="s">
        <v>13</v>
      </c>
      <c r="G4501" t="s">
        <v>14</v>
      </c>
      <c r="H4501">
        <v>1</v>
      </c>
      <c r="I4501">
        <v>100</v>
      </c>
      <c r="J4501">
        <v>0</v>
      </c>
    </row>
    <row r="4502" spans="1:10" hidden="1" x14ac:dyDescent="0.25">
      <c r="A4502" t="s">
        <v>9502</v>
      </c>
      <c r="B4502" s="2" t="s">
        <v>26945</v>
      </c>
      <c r="C4502" t="s">
        <v>9503</v>
      </c>
      <c r="D4502" t="s">
        <v>9504</v>
      </c>
      <c r="E4502" t="s">
        <v>13</v>
      </c>
      <c r="F4502" t="s">
        <v>13</v>
      </c>
      <c r="G4502" t="s">
        <v>14</v>
      </c>
      <c r="H4502">
        <v>1</v>
      </c>
      <c r="I4502">
        <v>480</v>
      </c>
      <c r="J4502">
        <v>0</v>
      </c>
    </row>
    <row r="4503" spans="1:10" hidden="1" x14ac:dyDescent="0.25">
      <c r="A4503" t="s">
        <v>9505</v>
      </c>
      <c r="B4503" s="2" t="s">
        <v>26946</v>
      </c>
      <c r="C4503" t="s">
        <v>9506</v>
      </c>
      <c r="D4503" t="s">
        <v>2443</v>
      </c>
      <c r="E4503" t="s">
        <v>13</v>
      </c>
      <c r="F4503" t="s">
        <v>13</v>
      </c>
      <c r="G4503" t="s">
        <v>14</v>
      </c>
      <c r="H4503">
        <v>1</v>
      </c>
      <c r="I4503">
        <v>103</v>
      </c>
      <c r="J4503">
        <v>0</v>
      </c>
    </row>
    <row r="4504" spans="1:10" hidden="1" x14ac:dyDescent="0.25">
      <c r="A4504" t="s">
        <v>9507</v>
      </c>
      <c r="B4504" s="2" t="s">
        <v>26947</v>
      </c>
      <c r="C4504" t="s">
        <v>9508</v>
      </c>
      <c r="D4504" t="s">
        <v>9504</v>
      </c>
      <c r="E4504" t="s">
        <v>13</v>
      </c>
      <c r="F4504" t="s">
        <v>13</v>
      </c>
      <c r="G4504" t="s">
        <v>14</v>
      </c>
      <c r="H4504">
        <v>1</v>
      </c>
      <c r="I4504">
        <v>60</v>
      </c>
      <c r="J4504">
        <v>0</v>
      </c>
    </row>
    <row r="4505" spans="1:10" hidden="1" x14ac:dyDescent="0.25">
      <c r="A4505" t="s">
        <v>9509</v>
      </c>
      <c r="B4505" s="2" t="s">
        <v>26948</v>
      </c>
      <c r="C4505" t="s">
        <v>9510</v>
      </c>
      <c r="D4505" t="s">
        <v>9504</v>
      </c>
      <c r="E4505" t="s">
        <v>13</v>
      </c>
      <c r="F4505" t="s">
        <v>13</v>
      </c>
      <c r="G4505" t="s">
        <v>14</v>
      </c>
      <c r="H4505">
        <v>1</v>
      </c>
      <c r="I4505">
        <v>66</v>
      </c>
      <c r="J4505">
        <v>0</v>
      </c>
    </row>
    <row r="4506" spans="1:10" hidden="1" x14ac:dyDescent="0.25">
      <c r="A4506" t="s">
        <v>9511</v>
      </c>
      <c r="B4506" s="2" t="s">
        <v>26949</v>
      </c>
      <c r="C4506" t="s">
        <v>9512</v>
      </c>
      <c r="D4506" t="s">
        <v>4197</v>
      </c>
      <c r="E4506" t="s">
        <v>13</v>
      </c>
      <c r="F4506" t="s">
        <v>13</v>
      </c>
      <c r="G4506" t="s">
        <v>14</v>
      </c>
      <c r="H4506">
        <v>1</v>
      </c>
      <c r="I4506">
        <v>310</v>
      </c>
      <c r="J4506">
        <v>0</v>
      </c>
    </row>
    <row r="4507" spans="1:10" hidden="1" x14ac:dyDescent="0.25">
      <c r="A4507" t="s">
        <v>9513</v>
      </c>
      <c r="B4507" s="2" t="s">
        <v>26950</v>
      </c>
      <c r="C4507" t="s">
        <v>9514</v>
      </c>
      <c r="D4507" t="s">
        <v>4197</v>
      </c>
      <c r="E4507" t="s">
        <v>13</v>
      </c>
      <c r="F4507" t="s">
        <v>13</v>
      </c>
      <c r="G4507" t="s">
        <v>14</v>
      </c>
      <c r="H4507">
        <v>1</v>
      </c>
      <c r="I4507">
        <v>310</v>
      </c>
      <c r="J4507">
        <v>0</v>
      </c>
    </row>
    <row r="4508" spans="1:10" hidden="1" x14ac:dyDescent="0.25">
      <c r="A4508" t="s">
        <v>9515</v>
      </c>
      <c r="B4508" s="2" t="s">
        <v>26951</v>
      </c>
      <c r="C4508" t="s">
        <v>9516</v>
      </c>
      <c r="D4508" t="s">
        <v>4161</v>
      </c>
      <c r="E4508" t="s">
        <v>13</v>
      </c>
      <c r="F4508" t="s">
        <v>13</v>
      </c>
      <c r="G4508" t="s">
        <v>14</v>
      </c>
      <c r="H4508">
        <v>1</v>
      </c>
      <c r="I4508">
        <v>290</v>
      </c>
      <c r="J4508">
        <v>0</v>
      </c>
    </row>
    <row r="4509" spans="1:10" hidden="1" x14ac:dyDescent="0.25">
      <c r="A4509" t="s">
        <v>9517</v>
      </c>
      <c r="B4509" s="2" t="s">
        <v>26952</v>
      </c>
      <c r="C4509" t="s">
        <v>9518</v>
      </c>
      <c r="D4509" t="s">
        <v>9519</v>
      </c>
      <c r="E4509" t="s">
        <v>13</v>
      </c>
      <c r="F4509" t="s">
        <v>13</v>
      </c>
      <c r="G4509" t="s">
        <v>14</v>
      </c>
      <c r="H4509">
        <v>1</v>
      </c>
      <c r="I4509">
        <v>130</v>
      </c>
      <c r="J4509">
        <v>0</v>
      </c>
    </row>
    <row r="4510" spans="1:10" hidden="1" x14ac:dyDescent="0.25">
      <c r="A4510" t="s">
        <v>9520</v>
      </c>
      <c r="B4510" s="2" t="s">
        <v>26953</v>
      </c>
      <c r="C4510" t="s">
        <v>9521</v>
      </c>
      <c r="D4510" t="s">
        <v>2443</v>
      </c>
      <c r="E4510" t="s">
        <v>13</v>
      </c>
      <c r="F4510" t="s">
        <v>13</v>
      </c>
      <c r="G4510" t="s">
        <v>14</v>
      </c>
      <c r="H4510">
        <v>1</v>
      </c>
      <c r="I4510">
        <v>114</v>
      </c>
      <c r="J4510">
        <v>0</v>
      </c>
    </row>
    <row r="4511" spans="1:10" hidden="1" x14ac:dyDescent="0.25">
      <c r="A4511" t="s">
        <v>9522</v>
      </c>
      <c r="B4511" s="2" t="s">
        <v>26954</v>
      </c>
      <c r="C4511" t="s">
        <v>9523</v>
      </c>
      <c r="D4511" t="s">
        <v>9519</v>
      </c>
      <c r="E4511" t="s">
        <v>13</v>
      </c>
      <c r="F4511" t="s">
        <v>13</v>
      </c>
      <c r="G4511" t="s">
        <v>14</v>
      </c>
      <c r="H4511">
        <v>1</v>
      </c>
      <c r="I4511">
        <v>290</v>
      </c>
      <c r="J4511">
        <v>0</v>
      </c>
    </row>
    <row r="4512" spans="1:10" hidden="1" x14ac:dyDescent="0.25">
      <c r="A4512" t="s">
        <v>9524</v>
      </c>
      <c r="B4512" s="2" t="s">
        <v>26955</v>
      </c>
      <c r="C4512" t="s">
        <v>9525</v>
      </c>
      <c r="D4512" t="s">
        <v>9504</v>
      </c>
      <c r="E4512" t="s">
        <v>13</v>
      </c>
      <c r="F4512" t="s">
        <v>13</v>
      </c>
      <c r="G4512" t="s">
        <v>14</v>
      </c>
      <c r="H4512">
        <v>1</v>
      </c>
      <c r="I4512">
        <v>235</v>
      </c>
      <c r="J4512">
        <v>0</v>
      </c>
    </row>
    <row r="4513" spans="1:10" hidden="1" x14ac:dyDescent="0.25">
      <c r="A4513" t="s">
        <v>9526</v>
      </c>
      <c r="B4513" s="2" t="s">
        <v>26956</v>
      </c>
      <c r="C4513" t="s">
        <v>9527</v>
      </c>
      <c r="D4513" t="s">
        <v>9504</v>
      </c>
      <c r="E4513" t="s">
        <v>13</v>
      </c>
      <c r="F4513" t="s">
        <v>13</v>
      </c>
      <c r="G4513" t="s">
        <v>14</v>
      </c>
      <c r="H4513">
        <v>1</v>
      </c>
      <c r="I4513">
        <v>235</v>
      </c>
      <c r="J4513">
        <v>0</v>
      </c>
    </row>
    <row r="4514" spans="1:10" hidden="1" x14ac:dyDescent="0.25">
      <c r="A4514" t="s">
        <v>9528</v>
      </c>
      <c r="B4514" s="2" t="s">
        <v>26957</v>
      </c>
      <c r="C4514" t="s">
        <v>9529</v>
      </c>
      <c r="D4514" t="s">
        <v>9519</v>
      </c>
      <c r="E4514" t="s">
        <v>13</v>
      </c>
      <c r="F4514" t="s">
        <v>13</v>
      </c>
      <c r="G4514" t="s">
        <v>14</v>
      </c>
      <c r="H4514">
        <v>1</v>
      </c>
      <c r="I4514">
        <v>145</v>
      </c>
      <c r="J4514">
        <v>0</v>
      </c>
    </row>
    <row r="4515" spans="1:10" hidden="1" x14ac:dyDescent="0.25">
      <c r="A4515" t="s">
        <v>9530</v>
      </c>
      <c r="B4515" s="2" t="s">
        <v>26958</v>
      </c>
      <c r="C4515" t="s">
        <v>9531</v>
      </c>
      <c r="D4515" t="s">
        <v>9504</v>
      </c>
      <c r="E4515" t="s">
        <v>13</v>
      </c>
      <c r="F4515" t="s">
        <v>13</v>
      </c>
      <c r="G4515" t="s">
        <v>14</v>
      </c>
      <c r="H4515">
        <v>1</v>
      </c>
      <c r="I4515">
        <v>145</v>
      </c>
      <c r="J4515">
        <v>0</v>
      </c>
    </row>
    <row r="4516" spans="1:10" hidden="1" x14ac:dyDescent="0.25">
      <c r="A4516" t="s">
        <v>9532</v>
      </c>
      <c r="B4516" s="2" t="s">
        <v>26959</v>
      </c>
      <c r="C4516" t="s">
        <v>9533</v>
      </c>
      <c r="D4516" t="s">
        <v>9504</v>
      </c>
      <c r="E4516" t="s">
        <v>13</v>
      </c>
      <c r="F4516" t="s">
        <v>13</v>
      </c>
      <c r="G4516" t="s">
        <v>14</v>
      </c>
      <c r="H4516">
        <v>1</v>
      </c>
      <c r="I4516">
        <v>145</v>
      </c>
      <c r="J4516">
        <v>0</v>
      </c>
    </row>
    <row r="4517" spans="1:10" hidden="1" x14ac:dyDescent="0.25">
      <c r="A4517" t="s">
        <v>9534</v>
      </c>
      <c r="B4517" s="2" t="s">
        <v>26960</v>
      </c>
      <c r="C4517" t="s">
        <v>9535</v>
      </c>
      <c r="D4517" t="s">
        <v>9519</v>
      </c>
      <c r="E4517" t="s">
        <v>13</v>
      </c>
      <c r="F4517" t="s">
        <v>13</v>
      </c>
      <c r="G4517" t="s">
        <v>14</v>
      </c>
      <c r="H4517">
        <v>1</v>
      </c>
      <c r="I4517">
        <v>85</v>
      </c>
      <c r="J4517">
        <v>0</v>
      </c>
    </row>
    <row r="4518" spans="1:10" hidden="1" x14ac:dyDescent="0.25">
      <c r="A4518" t="s">
        <v>9536</v>
      </c>
      <c r="B4518" s="2" t="s">
        <v>26961</v>
      </c>
      <c r="C4518" t="s">
        <v>9537</v>
      </c>
      <c r="D4518" t="s">
        <v>9504</v>
      </c>
      <c r="E4518" t="s">
        <v>13</v>
      </c>
      <c r="F4518" t="s">
        <v>13</v>
      </c>
      <c r="G4518" t="s">
        <v>14</v>
      </c>
      <c r="H4518">
        <v>1</v>
      </c>
      <c r="I4518">
        <v>175</v>
      </c>
      <c r="J4518">
        <v>0</v>
      </c>
    </row>
    <row r="4519" spans="1:10" hidden="1" x14ac:dyDescent="0.25">
      <c r="A4519" t="s">
        <v>9538</v>
      </c>
      <c r="B4519" s="2" t="s">
        <v>26962</v>
      </c>
      <c r="C4519" t="s">
        <v>9539</v>
      </c>
      <c r="D4519" t="s">
        <v>9504</v>
      </c>
      <c r="E4519" t="s">
        <v>13</v>
      </c>
      <c r="F4519" t="s">
        <v>13</v>
      </c>
      <c r="G4519" t="s">
        <v>14</v>
      </c>
      <c r="H4519">
        <v>1</v>
      </c>
      <c r="I4519">
        <v>91</v>
      </c>
      <c r="J4519">
        <v>0</v>
      </c>
    </row>
    <row r="4520" spans="1:10" hidden="1" x14ac:dyDescent="0.25">
      <c r="A4520" t="s">
        <v>9540</v>
      </c>
      <c r="B4520" s="2" t="s">
        <v>26963</v>
      </c>
      <c r="C4520" t="s">
        <v>9541</v>
      </c>
      <c r="D4520" t="s">
        <v>9504</v>
      </c>
      <c r="E4520" t="s">
        <v>13</v>
      </c>
      <c r="F4520" t="s">
        <v>13</v>
      </c>
      <c r="G4520" t="s">
        <v>14</v>
      </c>
      <c r="H4520">
        <v>1</v>
      </c>
      <c r="I4520">
        <v>110</v>
      </c>
      <c r="J4520">
        <v>0</v>
      </c>
    </row>
    <row r="4521" spans="1:10" hidden="1" x14ac:dyDescent="0.25">
      <c r="A4521" t="s">
        <v>9542</v>
      </c>
      <c r="B4521" s="2" t="s">
        <v>26964</v>
      </c>
      <c r="C4521" t="s">
        <v>9543</v>
      </c>
      <c r="D4521" t="s">
        <v>9504</v>
      </c>
      <c r="E4521" t="s">
        <v>13</v>
      </c>
      <c r="F4521" t="s">
        <v>13</v>
      </c>
      <c r="G4521" t="s">
        <v>14</v>
      </c>
      <c r="H4521">
        <v>1</v>
      </c>
      <c r="I4521">
        <v>104</v>
      </c>
      <c r="J4521">
        <v>0</v>
      </c>
    </row>
    <row r="4522" spans="1:10" hidden="1" x14ac:dyDescent="0.25">
      <c r="A4522" t="s">
        <v>9544</v>
      </c>
      <c r="B4522" s="2" t="s">
        <v>26965</v>
      </c>
      <c r="C4522" t="s">
        <v>9545</v>
      </c>
      <c r="D4522" t="s">
        <v>9504</v>
      </c>
      <c r="E4522" t="s">
        <v>13</v>
      </c>
      <c r="F4522" t="s">
        <v>13</v>
      </c>
      <c r="G4522" t="s">
        <v>14</v>
      </c>
      <c r="H4522">
        <v>1</v>
      </c>
      <c r="I4522">
        <v>113</v>
      </c>
      <c r="J4522">
        <v>0</v>
      </c>
    </row>
    <row r="4523" spans="1:10" hidden="1" x14ac:dyDescent="0.25">
      <c r="A4523" t="s">
        <v>9546</v>
      </c>
      <c r="B4523" s="2" t="s">
        <v>26966</v>
      </c>
      <c r="C4523" t="s">
        <v>9547</v>
      </c>
      <c r="D4523" t="s">
        <v>9504</v>
      </c>
      <c r="E4523" t="s">
        <v>13</v>
      </c>
      <c r="F4523" t="s">
        <v>13</v>
      </c>
      <c r="G4523" t="s">
        <v>14</v>
      </c>
      <c r="H4523">
        <v>1</v>
      </c>
      <c r="I4523">
        <v>140</v>
      </c>
      <c r="J4523">
        <v>0</v>
      </c>
    </row>
    <row r="4524" spans="1:10" hidden="1" x14ac:dyDescent="0.25">
      <c r="A4524" t="s">
        <v>9548</v>
      </c>
      <c r="B4524" s="2" t="s">
        <v>26967</v>
      </c>
      <c r="C4524" t="s">
        <v>9549</v>
      </c>
      <c r="D4524" t="s">
        <v>9504</v>
      </c>
      <c r="E4524" t="s">
        <v>13</v>
      </c>
      <c r="F4524" t="s">
        <v>13</v>
      </c>
      <c r="G4524" t="s">
        <v>14</v>
      </c>
      <c r="H4524">
        <v>1</v>
      </c>
      <c r="I4524">
        <v>150</v>
      </c>
      <c r="J4524">
        <v>0</v>
      </c>
    </row>
    <row r="4525" spans="1:10" hidden="1" x14ac:dyDescent="0.25">
      <c r="A4525" s="1" t="s">
        <v>9550</v>
      </c>
      <c r="B4525" s="2" t="s">
        <v>26968</v>
      </c>
      <c r="C4525" t="s">
        <v>9551</v>
      </c>
      <c r="D4525" t="s">
        <v>9519</v>
      </c>
      <c r="E4525" t="s">
        <v>13</v>
      </c>
      <c r="F4525" t="s">
        <v>13</v>
      </c>
      <c r="G4525" t="s">
        <v>14</v>
      </c>
      <c r="H4525">
        <v>1</v>
      </c>
      <c r="I4525">
        <v>78</v>
      </c>
      <c r="J4525">
        <v>0</v>
      </c>
    </row>
    <row r="4526" spans="1:10" hidden="1" x14ac:dyDescent="0.25">
      <c r="A4526" t="s">
        <v>9552</v>
      </c>
      <c r="B4526" s="2" t="s">
        <v>26969</v>
      </c>
      <c r="C4526" t="s">
        <v>9553</v>
      </c>
      <c r="D4526" t="s">
        <v>9504</v>
      </c>
      <c r="E4526" t="s">
        <v>13</v>
      </c>
      <c r="F4526" t="s">
        <v>13</v>
      </c>
      <c r="G4526" t="s">
        <v>14</v>
      </c>
      <c r="H4526">
        <v>1</v>
      </c>
      <c r="I4526">
        <v>93</v>
      </c>
      <c r="J4526">
        <v>0</v>
      </c>
    </row>
    <row r="4527" spans="1:10" hidden="1" x14ac:dyDescent="0.25">
      <c r="A4527" t="s">
        <v>9554</v>
      </c>
      <c r="B4527" s="2" t="s">
        <v>26970</v>
      </c>
      <c r="C4527" t="s">
        <v>9555</v>
      </c>
      <c r="D4527" t="s">
        <v>9519</v>
      </c>
      <c r="E4527" t="s">
        <v>13</v>
      </c>
      <c r="F4527" t="s">
        <v>13</v>
      </c>
      <c r="G4527" t="s">
        <v>14</v>
      </c>
      <c r="H4527">
        <v>1</v>
      </c>
      <c r="I4527">
        <v>69.25</v>
      </c>
      <c r="J4527">
        <v>0</v>
      </c>
    </row>
    <row r="4528" spans="1:10" hidden="1" x14ac:dyDescent="0.25">
      <c r="A4528" t="s">
        <v>9556</v>
      </c>
      <c r="B4528" s="2" t="s">
        <v>26971</v>
      </c>
      <c r="C4528" t="s">
        <v>9557</v>
      </c>
      <c r="D4528" t="s">
        <v>9519</v>
      </c>
      <c r="E4528" t="s">
        <v>13</v>
      </c>
      <c r="F4528" t="s">
        <v>13</v>
      </c>
      <c r="G4528" t="s">
        <v>14</v>
      </c>
      <c r="H4528">
        <v>1</v>
      </c>
      <c r="I4528">
        <v>209</v>
      </c>
      <c r="J4528">
        <v>0</v>
      </c>
    </row>
    <row r="4529" spans="1:10" hidden="1" x14ac:dyDescent="0.25">
      <c r="A4529" t="s">
        <v>9558</v>
      </c>
      <c r="B4529" s="2" t="s">
        <v>26972</v>
      </c>
      <c r="C4529" t="s">
        <v>9559</v>
      </c>
      <c r="D4529" t="s">
        <v>1410</v>
      </c>
      <c r="E4529" t="s">
        <v>13</v>
      </c>
      <c r="F4529" t="s">
        <v>13</v>
      </c>
      <c r="G4529" t="s">
        <v>14</v>
      </c>
      <c r="H4529">
        <v>1</v>
      </c>
      <c r="I4529">
        <v>62</v>
      </c>
      <c r="J4529">
        <v>0</v>
      </c>
    </row>
    <row r="4530" spans="1:10" hidden="1" x14ac:dyDescent="0.25">
      <c r="A4530" t="s">
        <v>9560</v>
      </c>
      <c r="B4530" s="2" t="s">
        <v>26973</v>
      </c>
      <c r="C4530" t="s">
        <v>9561</v>
      </c>
      <c r="D4530" t="s">
        <v>9504</v>
      </c>
      <c r="E4530" t="s">
        <v>13</v>
      </c>
      <c r="F4530" t="s">
        <v>13</v>
      </c>
      <c r="G4530" t="s">
        <v>14</v>
      </c>
      <c r="H4530">
        <v>1</v>
      </c>
      <c r="I4530">
        <v>220</v>
      </c>
      <c r="J4530">
        <v>0</v>
      </c>
    </row>
    <row r="4531" spans="1:10" hidden="1" x14ac:dyDescent="0.25">
      <c r="A4531" t="s">
        <v>9562</v>
      </c>
      <c r="B4531" s="2" t="s">
        <v>26974</v>
      </c>
      <c r="C4531" t="s">
        <v>9563</v>
      </c>
      <c r="D4531" t="s">
        <v>9504</v>
      </c>
      <c r="E4531" t="s">
        <v>13</v>
      </c>
      <c r="F4531" t="s">
        <v>13</v>
      </c>
      <c r="G4531" t="s">
        <v>14</v>
      </c>
      <c r="H4531">
        <v>1</v>
      </c>
      <c r="I4531">
        <v>220</v>
      </c>
      <c r="J4531">
        <v>0</v>
      </c>
    </row>
    <row r="4532" spans="1:10" hidden="1" x14ac:dyDescent="0.25">
      <c r="A4532" t="s">
        <v>9564</v>
      </c>
      <c r="B4532" s="2" t="s">
        <v>26975</v>
      </c>
      <c r="C4532" t="s">
        <v>9565</v>
      </c>
      <c r="D4532" t="s">
        <v>9504</v>
      </c>
      <c r="E4532" t="s">
        <v>13</v>
      </c>
      <c r="F4532" t="s">
        <v>13</v>
      </c>
      <c r="G4532" t="s">
        <v>14</v>
      </c>
      <c r="H4532">
        <v>1</v>
      </c>
      <c r="I4532">
        <v>100</v>
      </c>
      <c r="J4532">
        <v>0</v>
      </c>
    </row>
    <row r="4533" spans="1:10" hidden="1" x14ac:dyDescent="0.25">
      <c r="A4533" t="s">
        <v>9566</v>
      </c>
      <c r="B4533" s="2" t="s">
        <v>26976</v>
      </c>
      <c r="C4533" t="s">
        <v>9567</v>
      </c>
      <c r="D4533" t="s">
        <v>9504</v>
      </c>
      <c r="E4533" t="s">
        <v>13</v>
      </c>
      <c r="F4533" t="s">
        <v>13</v>
      </c>
      <c r="G4533" t="s">
        <v>14</v>
      </c>
      <c r="H4533">
        <v>1</v>
      </c>
      <c r="I4533">
        <v>64</v>
      </c>
      <c r="J4533">
        <v>0</v>
      </c>
    </row>
    <row r="4534" spans="1:10" hidden="1" x14ac:dyDescent="0.25">
      <c r="A4534" t="s">
        <v>9568</v>
      </c>
      <c r="B4534" s="2" t="s">
        <v>26977</v>
      </c>
      <c r="C4534" t="s">
        <v>9569</v>
      </c>
      <c r="D4534" t="s">
        <v>9504</v>
      </c>
      <c r="E4534" t="s">
        <v>13</v>
      </c>
      <c r="F4534" t="s">
        <v>13</v>
      </c>
      <c r="G4534" t="s">
        <v>14</v>
      </c>
      <c r="H4534">
        <v>1</v>
      </c>
      <c r="I4534">
        <v>64</v>
      </c>
      <c r="J4534">
        <v>0</v>
      </c>
    </row>
    <row r="4535" spans="1:10" hidden="1" x14ac:dyDescent="0.25">
      <c r="A4535" t="s">
        <v>9570</v>
      </c>
      <c r="B4535" s="2" t="s">
        <v>26978</v>
      </c>
      <c r="C4535" t="s">
        <v>9571</v>
      </c>
      <c r="D4535" t="s">
        <v>9504</v>
      </c>
      <c r="E4535" t="s">
        <v>13</v>
      </c>
      <c r="F4535" t="s">
        <v>13</v>
      </c>
      <c r="G4535" t="s">
        <v>14</v>
      </c>
      <c r="H4535">
        <v>1</v>
      </c>
      <c r="I4535">
        <v>64</v>
      </c>
      <c r="J4535">
        <v>0</v>
      </c>
    </row>
    <row r="4536" spans="1:10" hidden="1" x14ac:dyDescent="0.25">
      <c r="A4536" t="s">
        <v>9572</v>
      </c>
      <c r="B4536" s="2" t="s">
        <v>26979</v>
      </c>
      <c r="C4536" t="s">
        <v>9573</v>
      </c>
      <c r="D4536" t="s">
        <v>9519</v>
      </c>
      <c r="E4536" t="s">
        <v>13</v>
      </c>
      <c r="F4536" t="s">
        <v>13</v>
      </c>
      <c r="G4536" t="s">
        <v>14</v>
      </c>
      <c r="H4536">
        <v>1</v>
      </c>
      <c r="I4536">
        <v>54</v>
      </c>
      <c r="J4536">
        <v>0</v>
      </c>
    </row>
    <row r="4537" spans="1:10" hidden="1" x14ac:dyDescent="0.25">
      <c r="A4537" t="s">
        <v>9574</v>
      </c>
      <c r="B4537" s="2" t="s">
        <v>26980</v>
      </c>
      <c r="C4537" t="s">
        <v>9575</v>
      </c>
      <c r="D4537" t="s">
        <v>1410</v>
      </c>
      <c r="E4537" t="s">
        <v>13</v>
      </c>
      <c r="F4537" t="s">
        <v>13</v>
      </c>
      <c r="G4537" t="s">
        <v>14</v>
      </c>
      <c r="H4537">
        <v>1</v>
      </c>
      <c r="I4537">
        <v>26</v>
      </c>
      <c r="J4537">
        <v>0</v>
      </c>
    </row>
    <row r="4538" spans="1:10" hidden="1" x14ac:dyDescent="0.25">
      <c r="A4538" t="s">
        <v>9576</v>
      </c>
      <c r="B4538" s="2" t="s">
        <v>26981</v>
      </c>
      <c r="C4538" t="s">
        <v>9577</v>
      </c>
      <c r="D4538" t="s">
        <v>9504</v>
      </c>
      <c r="E4538" t="s">
        <v>13</v>
      </c>
      <c r="F4538" t="s">
        <v>13</v>
      </c>
      <c r="G4538" t="s">
        <v>14</v>
      </c>
      <c r="H4538">
        <v>1</v>
      </c>
      <c r="I4538">
        <v>280</v>
      </c>
      <c r="J4538">
        <v>0</v>
      </c>
    </row>
    <row r="4539" spans="1:10" hidden="1" x14ac:dyDescent="0.25">
      <c r="A4539" t="s">
        <v>9578</v>
      </c>
      <c r="B4539" s="2" t="s">
        <v>26982</v>
      </c>
      <c r="C4539" t="s">
        <v>9579</v>
      </c>
      <c r="D4539" t="s">
        <v>5049</v>
      </c>
      <c r="E4539" t="s">
        <v>13</v>
      </c>
      <c r="F4539" t="s">
        <v>13</v>
      </c>
      <c r="G4539" t="s">
        <v>14</v>
      </c>
      <c r="H4539">
        <v>1</v>
      </c>
      <c r="I4539">
        <v>225</v>
      </c>
      <c r="J4539">
        <v>0</v>
      </c>
    </row>
    <row r="4540" spans="1:10" hidden="1" x14ac:dyDescent="0.25">
      <c r="A4540" t="s">
        <v>9580</v>
      </c>
      <c r="B4540" s="2" t="s">
        <v>26983</v>
      </c>
      <c r="C4540" t="s">
        <v>9581</v>
      </c>
      <c r="D4540" t="s">
        <v>9519</v>
      </c>
      <c r="E4540" t="s">
        <v>13</v>
      </c>
      <c r="F4540" t="s">
        <v>13</v>
      </c>
      <c r="G4540" t="s">
        <v>14</v>
      </c>
      <c r="H4540">
        <v>1</v>
      </c>
      <c r="I4540">
        <v>135</v>
      </c>
      <c r="J4540">
        <v>0</v>
      </c>
    </row>
    <row r="4541" spans="1:10" hidden="1" x14ac:dyDescent="0.25">
      <c r="A4541" t="s">
        <v>9582</v>
      </c>
      <c r="B4541" s="2" t="s">
        <v>26984</v>
      </c>
      <c r="C4541" t="s">
        <v>9583</v>
      </c>
      <c r="D4541" t="s">
        <v>4197</v>
      </c>
      <c r="E4541" t="s">
        <v>13</v>
      </c>
      <c r="F4541" t="s">
        <v>13</v>
      </c>
      <c r="G4541" t="s">
        <v>14</v>
      </c>
      <c r="H4541">
        <v>1</v>
      </c>
      <c r="I4541">
        <v>110</v>
      </c>
      <c r="J4541">
        <v>0</v>
      </c>
    </row>
    <row r="4542" spans="1:10" hidden="1" x14ac:dyDescent="0.25">
      <c r="A4542" t="s">
        <v>9584</v>
      </c>
      <c r="B4542" s="2" t="s">
        <v>26985</v>
      </c>
      <c r="C4542" t="s">
        <v>9585</v>
      </c>
      <c r="D4542" t="s">
        <v>9519</v>
      </c>
      <c r="E4542" t="s">
        <v>13</v>
      </c>
      <c r="F4542" t="s">
        <v>13</v>
      </c>
      <c r="G4542" t="s">
        <v>14</v>
      </c>
      <c r="H4542">
        <v>1</v>
      </c>
      <c r="I4542">
        <v>75</v>
      </c>
      <c r="J4542">
        <v>0</v>
      </c>
    </row>
    <row r="4543" spans="1:10" hidden="1" x14ac:dyDescent="0.25">
      <c r="A4543" t="s">
        <v>9586</v>
      </c>
      <c r="B4543" s="2" t="s">
        <v>26986</v>
      </c>
      <c r="C4543" t="s">
        <v>9587</v>
      </c>
      <c r="D4543" t="s">
        <v>9504</v>
      </c>
      <c r="E4543" t="s">
        <v>13</v>
      </c>
      <c r="F4543" t="s">
        <v>13</v>
      </c>
      <c r="G4543" t="s">
        <v>14</v>
      </c>
      <c r="H4543">
        <v>1</v>
      </c>
      <c r="I4543">
        <v>96</v>
      </c>
      <c r="J4543">
        <v>0</v>
      </c>
    </row>
    <row r="4544" spans="1:10" hidden="1" x14ac:dyDescent="0.25">
      <c r="A4544" t="s">
        <v>9588</v>
      </c>
      <c r="B4544" s="2" t="s">
        <v>26987</v>
      </c>
      <c r="C4544" t="s">
        <v>9589</v>
      </c>
      <c r="D4544" t="s">
        <v>9519</v>
      </c>
      <c r="E4544" t="s">
        <v>13</v>
      </c>
      <c r="F4544" t="s">
        <v>13</v>
      </c>
      <c r="G4544" t="s">
        <v>14</v>
      </c>
      <c r="H4544">
        <v>1</v>
      </c>
      <c r="I4544">
        <v>70</v>
      </c>
      <c r="J4544">
        <v>0</v>
      </c>
    </row>
    <row r="4545" spans="1:10" hidden="1" x14ac:dyDescent="0.25">
      <c r="A4545" t="s">
        <v>9590</v>
      </c>
      <c r="B4545" s="2" t="s">
        <v>26988</v>
      </c>
      <c r="C4545" t="s">
        <v>9591</v>
      </c>
      <c r="D4545" t="s">
        <v>9519</v>
      </c>
      <c r="E4545" t="s">
        <v>13</v>
      </c>
      <c r="F4545" t="s">
        <v>13</v>
      </c>
      <c r="G4545" t="s">
        <v>14</v>
      </c>
      <c r="H4545">
        <v>1</v>
      </c>
      <c r="I4545">
        <v>70</v>
      </c>
      <c r="J4545">
        <v>0</v>
      </c>
    </row>
    <row r="4546" spans="1:10" hidden="1" x14ac:dyDescent="0.25">
      <c r="A4546" t="s">
        <v>9592</v>
      </c>
      <c r="B4546" s="2" t="s">
        <v>26989</v>
      </c>
      <c r="C4546" t="s">
        <v>9593</v>
      </c>
      <c r="D4546" t="s">
        <v>9519</v>
      </c>
      <c r="E4546" t="s">
        <v>13</v>
      </c>
      <c r="F4546" t="s">
        <v>13</v>
      </c>
      <c r="G4546" t="s">
        <v>14</v>
      </c>
      <c r="H4546">
        <v>1</v>
      </c>
      <c r="I4546">
        <v>69</v>
      </c>
      <c r="J4546">
        <v>0</v>
      </c>
    </row>
    <row r="4547" spans="1:10" hidden="1" x14ac:dyDescent="0.25">
      <c r="A4547" t="s">
        <v>9594</v>
      </c>
      <c r="B4547" s="2" t="s">
        <v>26990</v>
      </c>
      <c r="C4547" t="s">
        <v>9595</v>
      </c>
      <c r="D4547" t="s">
        <v>9519</v>
      </c>
      <c r="E4547" t="s">
        <v>13</v>
      </c>
      <c r="F4547" t="s">
        <v>13</v>
      </c>
      <c r="G4547" t="s">
        <v>14</v>
      </c>
      <c r="H4547">
        <v>1</v>
      </c>
      <c r="I4547">
        <v>78</v>
      </c>
      <c r="J4547">
        <v>0</v>
      </c>
    </row>
    <row r="4548" spans="1:10" hidden="1" x14ac:dyDescent="0.25">
      <c r="A4548" t="s">
        <v>9596</v>
      </c>
      <c r="B4548" s="2" t="s">
        <v>26991</v>
      </c>
      <c r="C4548" t="s">
        <v>9597</v>
      </c>
      <c r="D4548" t="s">
        <v>2443</v>
      </c>
      <c r="E4548" t="s">
        <v>13</v>
      </c>
      <c r="F4548" t="s">
        <v>13</v>
      </c>
      <c r="G4548" t="s">
        <v>14</v>
      </c>
      <c r="H4548">
        <v>1</v>
      </c>
      <c r="I4548">
        <v>104</v>
      </c>
      <c r="J4548">
        <v>0</v>
      </c>
    </row>
    <row r="4549" spans="1:10" hidden="1" x14ac:dyDescent="0.25">
      <c r="A4549" t="s">
        <v>9598</v>
      </c>
      <c r="B4549" s="2" t="s">
        <v>26992</v>
      </c>
      <c r="C4549" t="s">
        <v>9599</v>
      </c>
      <c r="D4549" t="s">
        <v>2437</v>
      </c>
      <c r="E4549" t="s">
        <v>13</v>
      </c>
      <c r="F4549" t="s">
        <v>13</v>
      </c>
      <c r="G4549" t="s">
        <v>14</v>
      </c>
      <c r="H4549">
        <v>1</v>
      </c>
      <c r="I4549">
        <v>135</v>
      </c>
      <c r="J4549">
        <v>0</v>
      </c>
    </row>
    <row r="4550" spans="1:10" hidden="1" x14ac:dyDescent="0.25">
      <c r="A4550" t="s">
        <v>9600</v>
      </c>
      <c r="B4550" s="2" t="s">
        <v>26993</v>
      </c>
      <c r="C4550" t="s">
        <v>9601</v>
      </c>
      <c r="D4550" t="s">
        <v>9504</v>
      </c>
      <c r="E4550" t="s">
        <v>13</v>
      </c>
      <c r="F4550" t="s">
        <v>13</v>
      </c>
      <c r="G4550" t="s">
        <v>14</v>
      </c>
      <c r="H4550">
        <v>1</v>
      </c>
      <c r="I4550">
        <v>110</v>
      </c>
      <c r="J4550">
        <v>0</v>
      </c>
    </row>
    <row r="4551" spans="1:10" hidden="1" x14ac:dyDescent="0.25">
      <c r="A4551" t="s">
        <v>9602</v>
      </c>
      <c r="B4551" s="2" t="s">
        <v>26994</v>
      </c>
      <c r="C4551" t="s">
        <v>9603</v>
      </c>
      <c r="D4551" t="s">
        <v>9519</v>
      </c>
      <c r="E4551" t="s">
        <v>13</v>
      </c>
      <c r="F4551" t="s">
        <v>13</v>
      </c>
      <c r="G4551" t="s">
        <v>14</v>
      </c>
      <c r="H4551">
        <v>1</v>
      </c>
      <c r="I4551">
        <v>96</v>
      </c>
      <c r="J4551">
        <v>0</v>
      </c>
    </row>
    <row r="4552" spans="1:10" hidden="1" x14ac:dyDescent="0.25">
      <c r="A4552" t="s">
        <v>9604</v>
      </c>
      <c r="B4552" s="2" t="s">
        <v>26995</v>
      </c>
      <c r="C4552" t="s">
        <v>9605</v>
      </c>
      <c r="D4552" t="s">
        <v>2443</v>
      </c>
      <c r="E4552" t="s">
        <v>13</v>
      </c>
      <c r="F4552" t="s">
        <v>13</v>
      </c>
      <c r="G4552" t="s">
        <v>14</v>
      </c>
      <c r="H4552">
        <v>1</v>
      </c>
      <c r="I4552">
        <v>75</v>
      </c>
      <c r="J4552">
        <v>0</v>
      </c>
    </row>
    <row r="4553" spans="1:10" hidden="1" x14ac:dyDescent="0.25">
      <c r="A4553" t="s">
        <v>9606</v>
      </c>
      <c r="B4553" s="2" t="s">
        <v>26996</v>
      </c>
      <c r="C4553" t="s">
        <v>9607</v>
      </c>
      <c r="D4553" t="s">
        <v>1410</v>
      </c>
      <c r="E4553" t="s">
        <v>13</v>
      </c>
      <c r="F4553" t="s">
        <v>13</v>
      </c>
      <c r="G4553" t="s">
        <v>14</v>
      </c>
      <c r="H4553">
        <v>1</v>
      </c>
      <c r="I4553">
        <v>248</v>
      </c>
      <c r="J4553">
        <v>0</v>
      </c>
    </row>
    <row r="4554" spans="1:10" hidden="1" x14ac:dyDescent="0.25">
      <c r="A4554" t="s">
        <v>9608</v>
      </c>
      <c r="B4554" s="2" t="s">
        <v>26997</v>
      </c>
      <c r="C4554" t="s">
        <v>9609</v>
      </c>
      <c r="D4554" t="s">
        <v>9504</v>
      </c>
      <c r="E4554" t="s">
        <v>13</v>
      </c>
      <c r="F4554" t="s">
        <v>13</v>
      </c>
      <c r="G4554" t="s">
        <v>14</v>
      </c>
      <c r="H4554">
        <v>1</v>
      </c>
      <c r="I4554">
        <v>105</v>
      </c>
      <c r="J4554">
        <v>0</v>
      </c>
    </row>
    <row r="4555" spans="1:10" hidden="1" x14ac:dyDescent="0.25">
      <c r="A4555" t="s">
        <v>9610</v>
      </c>
      <c r="B4555" s="2" t="s">
        <v>26998</v>
      </c>
      <c r="C4555" t="s">
        <v>9611</v>
      </c>
      <c r="D4555" t="s">
        <v>9504</v>
      </c>
      <c r="E4555" t="s">
        <v>13</v>
      </c>
      <c r="F4555" t="s">
        <v>13</v>
      </c>
      <c r="G4555" t="s">
        <v>14</v>
      </c>
      <c r="H4555">
        <v>1</v>
      </c>
      <c r="I4555">
        <v>105</v>
      </c>
      <c r="J4555">
        <v>0</v>
      </c>
    </row>
    <row r="4556" spans="1:10" hidden="1" x14ac:dyDescent="0.25">
      <c r="A4556" t="s">
        <v>9612</v>
      </c>
      <c r="B4556" s="2" t="s">
        <v>26999</v>
      </c>
      <c r="C4556" t="s">
        <v>9613</v>
      </c>
      <c r="D4556" t="s">
        <v>9504</v>
      </c>
      <c r="E4556" t="s">
        <v>13</v>
      </c>
      <c r="F4556" t="s">
        <v>13</v>
      </c>
      <c r="G4556" t="s">
        <v>14</v>
      </c>
      <c r="H4556">
        <v>1</v>
      </c>
      <c r="I4556">
        <v>105</v>
      </c>
      <c r="J4556">
        <v>0</v>
      </c>
    </row>
    <row r="4557" spans="1:10" hidden="1" x14ac:dyDescent="0.25">
      <c r="A4557" t="s">
        <v>9614</v>
      </c>
      <c r="B4557" s="2" t="s">
        <v>27000</v>
      </c>
      <c r="C4557" t="s">
        <v>9615</v>
      </c>
      <c r="D4557" t="s">
        <v>9519</v>
      </c>
      <c r="E4557" t="s">
        <v>13</v>
      </c>
      <c r="F4557" t="s">
        <v>13</v>
      </c>
      <c r="G4557" t="s">
        <v>14</v>
      </c>
      <c r="H4557">
        <v>1</v>
      </c>
      <c r="I4557">
        <v>145</v>
      </c>
      <c r="J4557">
        <v>0</v>
      </c>
    </row>
    <row r="4558" spans="1:10" hidden="1" x14ac:dyDescent="0.25">
      <c r="A4558" t="s">
        <v>9616</v>
      </c>
      <c r="B4558" s="2" t="s">
        <v>27001</v>
      </c>
      <c r="C4558" t="s">
        <v>9617</v>
      </c>
      <c r="D4558" t="s">
        <v>9519</v>
      </c>
      <c r="E4558" t="s">
        <v>13</v>
      </c>
      <c r="F4558" t="s">
        <v>13</v>
      </c>
      <c r="G4558" t="s">
        <v>14</v>
      </c>
      <c r="H4558">
        <v>1</v>
      </c>
      <c r="I4558">
        <v>80</v>
      </c>
      <c r="J4558">
        <v>0</v>
      </c>
    </row>
    <row r="4559" spans="1:10" hidden="1" x14ac:dyDescent="0.25">
      <c r="A4559" t="s">
        <v>9618</v>
      </c>
      <c r="B4559" s="2" t="s">
        <v>27002</v>
      </c>
      <c r="C4559" t="s">
        <v>9619</v>
      </c>
      <c r="D4559" t="s">
        <v>9519</v>
      </c>
      <c r="E4559" t="s">
        <v>13</v>
      </c>
      <c r="F4559" t="s">
        <v>13</v>
      </c>
      <c r="G4559" t="s">
        <v>14</v>
      </c>
      <c r="H4559">
        <v>1</v>
      </c>
      <c r="I4559">
        <v>125</v>
      </c>
      <c r="J4559">
        <v>0</v>
      </c>
    </row>
    <row r="4560" spans="1:10" hidden="1" x14ac:dyDescent="0.25">
      <c r="A4560" t="s">
        <v>9620</v>
      </c>
      <c r="B4560" s="2" t="s">
        <v>27003</v>
      </c>
      <c r="C4560" t="s">
        <v>9621</v>
      </c>
      <c r="D4560" t="s">
        <v>9504</v>
      </c>
      <c r="E4560" t="s">
        <v>13</v>
      </c>
      <c r="F4560" t="s">
        <v>13</v>
      </c>
      <c r="G4560" t="s">
        <v>14</v>
      </c>
      <c r="H4560">
        <v>1</v>
      </c>
      <c r="I4560">
        <v>58</v>
      </c>
      <c r="J4560">
        <v>0</v>
      </c>
    </row>
    <row r="4561" spans="1:10" hidden="1" x14ac:dyDescent="0.25">
      <c r="A4561" t="s">
        <v>9622</v>
      </c>
      <c r="B4561" s="2" t="s">
        <v>27004</v>
      </c>
      <c r="C4561" t="s">
        <v>9623</v>
      </c>
      <c r="D4561" t="s">
        <v>9504</v>
      </c>
      <c r="E4561" t="s">
        <v>13</v>
      </c>
      <c r="F4561" t="s">
        <v>13</v>
      </c>
      <c r="G4561" t="s">
        <v>14</v>
      </c>
      <c r="H4561">
        <v>1</v>
      </c>
      <c r="I4561">
        <v>60</v>
      </c>
      <c r="J4561">
        <v>0</v>
      </c>
    </row>
    <row r="4562" spans="1:10" hidden="1" x14ac:dyDescent="0.25">
      <c r="A4562" t="s">
        <v>9624</v>
      </c>
      <c r="B4562" s="2" t="s">
        <v>27005</v>
      </c>
      <c r="C4562" t="s">
        <v>9625</v>
      </c>
      <c r="D4562" t="s">
        <v>2437</v>
      </c>
      <c r="E4562" t="s">
        <v>13</v>
      </c>
      <c r="F4562" t="s">
        <v>13</v>
      </c>
      <c r="G4562" t="s">
        <v>14</v>
      </c>
      <c r="H4562">
        <v>1</v>
      </c>
      <c r="I4562">
        <v>162</v>
      </c>
      <c r="J4562">
        <v>0</v>
      </c>
    </row>
    <row r="4563" spans="1:10" hidden="1" x14ac:dyDescent="0.25">
      <c r="A4563" t="s">
        <v>9626</v>
      </c>
      <c r="B4563" s="2" t="s">
        <v>27006</v>
      </c>
      <c r="C4563" t="s">
        <v>9627</v>
      </c>
      <c r="D4563" t="s">
        <v>2443</v>
      </c>
      <c r="E4563" t="s">
        <v>13</v>
      </c>
      <c r="F4563" t="s">
        <v>13</v>
      </c>
      <c r="G4563" t="s">
        <v>14</v>
      </c>
      <c r="H4563">
        <v>1</v>
      </c>
      <c r="I4563">
        <v>67</v>
      </c>
      <c r="J4563">
        <v>0</v>
      </c>
    </row>
    <row r="4564" spans="1:10" hidden="1" x14ac:dyDescent="0.25">
      <c r="A4564" t="s">
        <v>9628</v>
      </c>
      <c r="B4564" s="2" t="s">
        <v>27007</v>
      </c>
      <c r="C4564" t="s">
        <v>9629</v>
      </c>
      <c r="D4564" t="s">
        <v>5049</v>
      </c>
      <c r="E4564" t="s">
        <v>13</v>
      </c>
      <c r="F4564" t="s">
        <v>13</v>
      </c>
      <c r="G4564" t="s">
        <v>14</v>
      </c>
      <c r="H4564">
        <v>1</v>
      </c>
      <c r="I4564">
        <v>106</v>
      </c>
      <c r="J4564">
        <v>0</v>
      </c>
    </row>
    <row r="4565" spans="1:10" hidden="1" x14ac:dyDescent="0.25">
      <c r="A4565" s="1" t="s">
        <v>9630</v>
      </c>
      <c r="B4565" s="2" t="s">
        <v>27008</v>
      </c>
      <c r="C4565" t="s">
        <v>9631</v>
      </c>
      <c r="D4565" t="s">
        <v>9504</v>
      </c>
      <c r="E4565" t="s">
        <v>13</v>
      </c>
      <c r="F4565" t="s">
        <v>13</v>
      </c>
      <c r="G4565" t="s">
        <v>14</v>
      </c>
      <c r="H4565">
        <v>1</v>
      </c>
      <c r="I4565">
        <v>151</v>
      </c>
      <c r="J4565">
        <v>0</v>
      </c>
    </row>
    <row r="4566" spans="1:10" hidden="1" x14ac:dyDescent="0.25">
      <c r="A4566" t="s">
        <v>9632</v>
      </c>
      <c r="B4566" s="2" t="s">
        <v>27009</v>
      </c>
      <c r="C4566" t="s">
        <v>9633</v>
      </c>
      <c r="D4566" t="s">
        <v>9519</v>
      </c>
      <c r="E4566" t="s">
        <v>13</v>
      </c>
      <c r="F4566" t="s">
        <v>13</v>
      </c>
      <c r="G4566" t="s">
        <v>14</v>
      </c>
      <c r="H4566">
        <v>1</v>
      </c>
      <c r="I4566">
        <v>121</v>
      </c>
      <c r="J4566">
        <v>0</v>
      </c>
    </row>
    <row r="4567" spans="1:10" hidden="1" x14ac:dyDescent="0.25">
      <c r="A4567" t="s">
        <v>9634</v>
      </c>
      <c r="B4567" s="2" t="s">
        <v>27010</v>
      </c>
      <c r="C4567" t="s">
        <v>9635</v>
      </c>
      <c r="D4567" t="s">
        <v>2443</v>
      </c>
      <c r="E4567" t="s">
        <v>13</v>
      </c>
      <c r="F4567" t="s">
        <v>13</v>
      </c>
      <c r="G4567" t="s">
        <v>14</v>
      </c>
      <c r="H4567">
        <v>1</v>
      </c>
      <c r="I4567">
        <v>31</v>
      </c>
      <c r="J4567">
        <v>0</v>
      </c>
    </row>
    <row r="4568" spans="1:10" hidden="1" x14ac:dyDescent="0.25">
      <c r="A4568" t="s">
        <v>9636</v>
      </c>
      <c r="B4568" s="2" t="s">
        <v>27011</v>
      </c>
      <c r="C4568" t="s">
        <v>9637</v>
      </c>
      <c r="D4568" t="s">
        <v>9519</v>
      </c>
      <c r="E4568" t="s">
        <v>13</v>
      </c>
      <c r="F4568" t="s">
        <v>13</v>
      </c>
      <c r="G4568" t="s">
        <v>14</v>
      </c>
      <c r="H4568">
        <v>1</v>
      </c>
      <c r="I4568">
        <v>285</v>
      </c>
      <c r="J4568">
        <v>0</v>
      </c>
    </row>
    <row r="4569" spans="1:10" hidden="1" x14ac:dyDescent="0.25">
      <c r="A4569" t="s">
        <v>9638</v>
      </c>
      <c r="B4569" s="2" t="s">
        <v>27012</v>
      </c>
      <c r="C4569" t="s">
        <v>9639</v>
      </c>
      <c r="D4569" t="s">
        <v>1410</v>
      </c>
      <c r="E4569" t="s">
        <v>13</v>
      </c>
      <c r="F4569" t="s">
        <v>13</v>
      </c>
      <c r="G4569" t="s">
        <v>14</v>
      </c>
      <c r="H4569">
        <v>1</v>
      </c>
      <c r="I4569">
        <v>175</v>
      </c>
      <c r="J4569">
        <v>0</v>
      </c>
    </row>
    <row r="4570" spans="1:10" hidden="1" x14ac:dyDescent="0.25">
      <c r="A4570" t="s">
        <v>9640</v>
      </c>
      <c r="B4570" s="2" t="s">
        <v>27013</v>
      </c>
      <c r="C4570" t="s">
        <v>9641</v>
      </c>
      <c r="D4570" t="s">
        <v>4197</v>
      </c>
      <c r="E4570" t="s">
        <v>13</v>
      </c>
      <c r="F4570" t="s">
        <v>13</v>
      </c>
      <c r="G4570" t="s">
        <v>14</v>
      </c>
      <c r="H4570">
        <v>1</v>
      </c>
      <c r="I4570">
        <v>195</v>
      </c>
      <c r="J4570">
        <v>0</v>
      </c>
    </row>
    <row r="4571" spans="1:10" hidden="1" x14ac:dyDescent="0.25">
      <c r="A4571" t="s">
        <v>9642</v>
      </c>
      <c r="B4571" s="2" t="s">
        <v>27014</v>
      </c>
      <c r="C4571" t="s">
        <v>9643</v>
      </c>
      <c r="D4571" t="s">
        <v>4197</v>
      </c>
      <c r="E4571" t="s">
        <v>13</v>
      </c>
      <c r="F4571" t="s">
        <v>13</v>
      </c>
      <c r="G4571" t="s">
        <v>14</v>
      </c>
      <c r="H4571">
        <v>1</v>
      </c>
      <c r="I4571">
        <v>170.51</v>
      </c>
      <c r="J4571">
        <v>0</v>
      </c>
    </row>
    <row r="4572" spans="1:10" hidden="1" x14ac:dyDescent="0.25">
      <c r="A4572" t="s">
        <v>9644</v>
      </c>
      <c r="B4572" s="2" t="s">
        <v>27015</v>
      </c>
      <c r="C4572" t="s">
        <v>9645</v>
      </c>
      <c r="D4572" t="s">
        <v>9504</v>
      </c>
      <c r="E4572" t="s">
        <v>13</v>
      </c>
      <c r="F4572" t="s">
        <v>13</v>
      </c>
      <c r="G4572" t="s">
        <v>14</v>
      </c>
      <c r="H4572">
        <v>1</v>
      </c>
      <c r="I4572">
        <v>89</v>
      </c>
      <c r="J4572">
        <v>0</v>
      </c>
    </row>
    <row r="4573" spans="1:10" hidden="1" x14ac:dyDescent="0.25">
      <c r="A4573" t="s">
        <v>9646</v>
      </c>
      <c r="B4573" s="2" t="s">
        <v>27016</v>
      </c>
      <c r="C4573" t="s">
        <v>9647</v>
      </c>
      <c r="D4573" t="s">
        <v>9519</v>
      </c>
      <c r="E4573" t="s">
        <v>13</v>
      </c>
      <c r="F4573" t="s">
        <v>13</v>
      </c>
      <c r="G4573" t="s">
        <v>14</v>
      </c>
      <c r="H4573">
        <v>1</v>
      </c>
      <c r="I4573">
        <v>81</v>
      </c>
      <c r="J4573">
        <v>0</v>
      </c>
    </row>
    <row r="4574" spans="1:10" hidden="1" x14ac:dyDescent="0.25">
      <c r="A4574" t="s">
        <v>9648</v>
      </c>
      <c r="B4574" s="2" t="s">
        <v>27017</v>
      </c>
      <c r="C4574" t="s">
        <v>9649</v>
      </c>
      <c r="D4574" t="s">
        <v>9519</v>
      </c>
      <c r="E4574" t="s">
        <v>13</v>
      </c>
      <c r="F4574" t="s">
        <v>13</v>
      </c>
      <c r="G4574" t="s">
        <v>14</v>
      </c>
      <c r="H4574">
        <v>1</v>
      </c>
      <c r="I4574">
        <v>98</v>
      </c>
      <c r="J4574">
        <v>0</v>
      </c>
    </row>
    <row r="4575" spans="1:10" hidden="1" x14ac:dyDescent="0.25">
      <c r="A4575" t="s">
        <v>9650</v>
      </c>
      <c r="B4575" s="2" t="s">
        <v>27018</v>
      </c>
      <c r="C4575" t="s">
        <v>9651</v>
      </c>
      <c r="D4575" t="s">
        <v>7161</v>
      </c>
      <c r="E4575" t="s">
        <v>13</v>
      </c>
      <c r="F4575" t="s">
        <v>13</v>
      </c>
      <c r="G4575" t="s">
        <v>14</v>
      </c>
      <c r="H4575">
        <v>1</v>
      </c>
      <c r="I4575">
        <v>156</v>
      </c>
      <c r="J4575">
        <v>0</v>
      </c>
    </row>
    <row r="4576" spans="1:10" hidden="1" x14ac:dyDescent="0.25">
      <c r="A4576" t="s">
        <v>9652</v>
      </c>
      <c r="B4576" s="2" t="s">
        <v>27019</v>
      </c>
      <c r="C4576" t="s">
        <v>9653</v>
      </c>
      <c r="D4576" t="s">
        <v>9519</v>
      </c>
      <c r="E4576" t="s">
        <v>13</v>
      </c>
      <c r="F4576" t="s">
        <v>13</v>
      </c>
      <c r="G4576" t="s">
        <v>14</v>
      </c>
      <c r="H4576">
        <v>1</v>
      </c>
      <c r="I4576">
        <v>98</v>
      </c>
      <c r="J4576">
        <v>0</v>
      </c>
    </row>
    <row r="4577" spans="1:10" hidden="1" x14ac:dyDescent="0.25">
      <c r="A4577" t="s">
        <v>9654</v>
      </c>
      <c r="B4577" s="2" t="s">
        <v>27020</v>
      </c>
      <c r="C4577" t="s">
        <v>9655</v>
      </c>
      <c r="D4577" t="s">
        <v>9519</v>
      </c>
      <c r="E4577" t="s">
        <v>13</v>
      </c>
      <c r="F4577" t="s">
        <v>13</v>
      </c>
      <c r="G4577" t="s">
        <v>14</v>
      </c>
      <c r="H4577">
        <v>1</v>
      </c>
      <c r="I4577">
        <v>29</v>
      </c>
      <c r="J4577">
        <v>0</v>
      </c>
    </row>
    <row r="4578" spans="1:10" hidden="1" x14ac:dyDescent="0.25">
      <c r="A4578" t="s">
        <v>9656</v>
      </c>
      <c r="B4578" s="2" t="s">
        <v>27021</v>
      </c>
      <c r="C4578" t="s">
        <v>9657</v>
      </c>
      <c r="D4578" t="s">
        <v>7161</v>
      </c>
      <c r="E4578" t="s">
        <v>13</v>
      </c>
      <c r="F4578" t="s">
        <v>13</v>
      </c>
      <c r="G4578" t="s">
        <v>14</v>
      </c>
      <c r="H4578">
        <v>1</v>
      </c>
      <c r="I4578">
        <v>62.1</v>
      </c>
      <c r="J4578">
        <v>0</v>
      </c>
    </row>
    <row r="4579" spans="1:10" hidden="1" x14ac:dyDescent="0.25">
      <c r="A4579" t="s">
        <v>9658</v>
      </c>
      <c r="B4579" s="2" t="s">
        <v>27022</v>
      </c>
      <c r="C4579" t="s">
        <v>9659</v>
      </c>
      <c r="D4579" t="s">
        <v>9519</v>
      </c>
      <c r="E4579" t="s">
        <v>13</v>
      </c>
      <c r="F4579" t="s">
        <v>13</v>
      </c>
      <c r="G4579" t="s">
        <v>14</v>
      </c>
      <c r="H4579">
        <v>1</v>
      </c>
      <c r="I4579">
        <v>71.099999999999994</v>
      </c>
      <c r="J4579">
        <v>0</v>
      </c>
    </row>
    <row r="4580" spans="1:10" hidden="1" x14ac:dyDescent="0.25">
      <c r="A4580" t="s">
        <v>9660</v>
      </c>
      <c r="B4580" s="2" t="s">
        <v>27023</v>
      </c>
      <c r="C4580" t="s">
        <v>9661</v>
      </c>
      <c r="D4580" t="s">
        <v>9519</v>
      </c>
      <c r="E4580" t="s">
        <v>13</v>
      </c>
      <c r="F4580" t="s">
        <v>13</v>
      </c>
      <c r="G4580" t="s">
        <v>14</v>
      </c>
      <c r="H4580">
        <v>1</v>
      </c>
      <c r="I4580">
        <v>41.65</v>
      </c>
      <c r="J4580">
        <v>0</v>
      </c>
    </row>
    <row r="4581" spans="1:10" hidden="1" x14ac:dyDescent="0.25">
      <c r="A4581" t="s">
        <v>9662</v>
      </c>
      <c r="B4581" s="2" t="s">
        <v>27024</v>
      </c>
      <c r="C4581" t="s">
        <v>9663</v>
      </c>
      <c r="D4581" t="s">
        <v>9519</v>
      </c>
      <c r="E4581" t="s">
        <v>13</v>
      </c>
      <c r="F4581" t="s">
        <v>13</v>
      </c>
      <c r="G4581" t="s">
        <v>14</v>
      </c>
      <c r="H4581">
        <v>1</v>
      </c>
      <c r="I4581">
        <v>85</v>
      </c>
      <c r="J4581">
        <v>0</v>
      </c>
    </row>
    <row r="4582" spans="1:10" hidden="1" x14ac:dyDescent="0.25">
      <c r="A4582" t="s">
        <v>9664</v>
      </c>
      <c r="B4582" s="2" t="s">
        <v>27025</v>
      </c>
      <c r="C4582" t="s">
        <v>9665</v>
      </c>
      <c r="D4582" t="s">
        <v>9504</v>
      </c>
      <c r="E4582" t="s">
        <v>13</v>
      </c>
      <c r="F4582" t="s">
        <v>13</v>
      </c>
      <c r="G4582" t="s">
        <v>14</v>
      </c>
      <c r="H4582">
        <v>1</v>
      </c>
      <c r="I4582">
        <v>61</v>
      </c>
      <c r="J4582">
        <v>0</v>
      </c>
    </row>
    <row r="4583" spans="1:10" hidden="1" x14ac:dyDescent="0.25">
      <c r="A4583" t="s">
        <v>9666</v>
      </c>
      <c r="B4583" s="2" t="s">
        <v>27026</v>
      </c>
      <c r="C4583" t="s">
        <v>9667</v>
      </c>
      <c r="D4583" t="s">
        <v>9519</v>
      </c>
      <c r="E4583" t="s">
        <v>13</v>
      </c>
      <c r="F4583" t="s">
        <v>13</v>
      </c>
      <c r="G4583" t="s">
        <v>14</v>
      </c>
      <c r="H4583">
        <v>1</v>
      </c>
      <c r="I4583">
        <v>125</v>
      </c>
      <c r="J4583">
        <v>0</v>
      </c>
    </row>
    <row r="4584" spans="1:10" hidden="1" x14ac:dyDescent="0.25">
      <c r="A4584" t="s">
        <v>9668</v>
      </c>
      <c r="B4584" s="2" t="s">
        <v>27027</v>
      </c>
      <c r="C4584" t="s">
        <v>9669</v>
      </c>
      <c r="D4584" t="s">
        <v>9519</v>
      </c>
      <c r="E4584" t="s">
        <v>13</v>
      </c>
      <c r="F4584" t="s">
        <v>13</v>
      </c>
      <c r="G4584" t="s">
        <v>14</v>
      </c>
      <c r="H4584">
        <v>1</v>
      </c>
      <c r="I4584">
        <v>125</v>
      </c>
      <c r="J4584">
        <v>0</v>
      </c>
    </row>
    <row r="4585" spans="1:10" hidden="1" x14ac:dyDescent="0.25">
      <c r="A4585" t="s">
        <v>9670</v>
      </c>
      <c r="B4585" s="2" t="s">
        <v>27028</v>
      </c>
      <c r="C4585" t="s">
        <v>9671</v>
      </c>
      <c r="D4585" t="s">
        <v>9519</v>
      </c>
      <c r="E4585" t="s">
        <v>13</v>
      </c>
      <c r="F4585" t="s">
        <v>13</v>
      </c>
      <c r="G4585" t="s">
        <v>14</v>
      </c>
      <c r="H4585">
        <v>1</v>
      </c>
      <c r="I4585">
        <v>125</v>
      </c>
      <c r="J4585">
        <v>0</v>
      </c>
    </row>
    <row r="4586" spans="1:10" hidden="1" x14ac:dyDescent="0.25">
      <c r="A4586" t="s">
        <v>9672</v>
      </c>
      <c r="B4586" s="2" t="s">
        <v>27029</v>
      </c>
      <c r="C4586" t="s">
        <v>9673</v>
      </c>
      <c r="D4586" t="s">
        <v>9504</v>
      </c>
      <c r="E4586" t="s">
        <v>13</v>
      </c>
      <c r="F4586" t="s">
        <v>13</v>
      </c>
      <c r="G4586" t="s">
        <v>14</v>
      </c>
      <c r="H4586">
        <v>1</v>
      </c>
      <c r="I4586">
        <v>265</v>
      </c>
      <c r="J4586">
        <v>0</v>
      </c>
    </row>
    <row r="4587" spans="1:10" hidden="1" x14ac:dyDescent="0.25">
      <c r="A4587" t="s">
        <v>9674</v>
      </c>
      <c r="B4587" s="2" t="s">
        <v>27030</v>
      </c>
      <c r="C4587" t="s">
        <v>9675</v>
      </c>
      <c r="D4587" t="s">
        <v>9504</v>
      </c>
      <c r="E4587" t="s">
        <v>13</v>
      </c>
      <c r="F4587" t="s">
        <v>13</v>
      </c>
      <c r="G4587" t="s">
        <v>14</v>
      </c>
      <c r="H4587">
        <v>1</v>
      </c>
      <c r="I4587">
        <v>170</v>
      </c>
      <c r="J4587">
        <v>0</v>
      </c>
    </row>
    <row r="4588" spans="1:10" hidden="1" x14ac:dyDescent="0.25">
      <c r="A4588" t="s">
        <v>9676</v>
      </c>
      <c r="B4588" s="2" t="s">
        <v>27031</v>
      </c>
      <c r="C4588" t="s">
        <v>9677</v>
      </c>
      <c r="D4588" t="s">
        <v>9519</v>
      </c>
      <c r="E4588" t="s">
        <v>13</v>
      </c>
      <c r="F4588" t="s">
        <v>13</v>
      </c>
      <c r="G4588" t="s">
        <v>14</v>
      </c>
      <c r="H4588">
        <v>1</v>
      </c>
      <c r="I4588">
        <v>125</v>
      </c>
      <c r="J4588">
        <v>0</v>
      </c>
    </row>
    <row r="4589" spans="1:10" hidden="1" x14ac:dyDescent="0.25">
      <c r="A4589" t="s">
        <v>9678</v>
      </c>
      <c r="B4589" s="2" t="s">
        <v>27032</v>
      </c>
      <c r="C4589" t="s">
        <v>9679</v>
      </c>
      <c r="D4589" t="s">
        <v>9504</v>
      </c>
      <c r="E4589" t="s">
        <v>13</v>
      </c>
      <c r="F4589" t="s">
        <v>13</v>
      </c>
      <c r="G4589" t="s">
        <v>14</v>
      </c>
      <c r="H4589">
        <v>1</v>
      </c>
      <c r="I4589">
        <v>212</v>
      </c>
      <c r="J4589">
        <v>0</v>
      </c>
    </row>
    <row r="4590" spans="1:10" hidden="1" x14ac:dyDescent="0.25">
      <c r="A4590" t="s">
        <v>9680</v>
      </c>
      <c r="B4590" s="2" t="s">
        <v>27033</v>
      </c>
      <c r="C4590" t="s">
        <v>9681</v>
      </c>
      <c r="D4590" t="s">
        <v>9519</v>
      </c>
      <c r="E4590" t="s">
        <v>13</v>
      </c>
      <c r="F4590" t="s">
        <v>13</v>
      </c>
      <c r="G4590" t="s">
        <v>14</v>
      </c>
      <c r="H4590">
        <v>1</v>
      </c>
      <c r="I4590">
        <v>305</v>
      </c>
      <c r="J4590">
        <v>0</v>
      </c>
    </row>
    <row r="4591" spans="1:10" hidden="1" x14ac:dyDescent="0.25">
      <c r="A4591" t="s">
        <v>9682</v>
      </c>
      <c r="B4591" s="2" t="s">
        <v>27034</v>
      </c>
      <c r="C4591" t="s">
        <v>9683</v>
      </c>
      <c r="D4591" t="s">
        <v>5049</v>
      </c>
      <c r="E4591" t="s">
        <v>13</v>
      </c>
      <c r="F4591" t="s">
        <v>13</v>
      </c>
      <c r="G4591" t="s">
        <v>14</v>
      </c>
      <c r="H4591">
        <v>1</v>
      </c>
      <c r="I4591">
        <v>122</v>
      </c>
      <c r="J4591">
        <v>0</v>
      </c>
    </row>
    <row r="4592" spans="1:10" hidden="1" x14ac:dyDescent="0.25">
      <c r="A4592" t="s">
        <v>9684</v>
      </c>
      <c r="B4592" s="2" t="s">
        <v>27035</v>
      </c>
      <c r="C4592" t="s">
        <v>9685</v>
      </c>
      <c r="D4592" t="s">
        <v>4197</v>
      </c>
      <c r="E4592" t="s">
        <v>13</v>
      </c>
      <c r="F4592" t="s">
        <v>13</v>
      </c>
      <c r="G4592" t="s">
        <v>14</v>
      </c>
      <c r="H4592">
        <v>1</v>
      </c>
      <c r="I4592">
        <v>310</v>
      </c>
      <c r="J4592">
        <v>0</v>
      </c>
    </row>
    <row r="4593" spans="1:10" hidden="1" x14ac:dyDescent="0.25">
      <c r="A4593" t="s">
        <v>9686</v>
      </c>
      <c r="B4593" s="2" t="s">
        <v>27036</v>
      </c>
      <c r="C4593" t="s">
        <v>9687</v>
      </c>
      <c r="D4593" t="s">
        <v>2443</v>
      </c>
      <c r="E4593" t="s">
        <v>13</v>
      </c>
      <c r="F4593" t="s">
        <v>13</v>
      </c>
      <c r="G4593" t="s">
        <v>14</v>
      </c>
      <c r="H4593">
        <v>1</v>
      </c>
      <c r="I4593">
        <v>75</v>
      </c>
      <c r="J4593">
        <v>0</v>
      </c>
    </row>
    <row r="4594" spans="1:10" hidden="1" x14ac:dyDescent="0.25">
      <c r="A4594" t="s">
        <v>9688</v>
      </c>
      <c r="B4594" s="2" t="s">
        <v>27037</v>
      </c>
      <c r="C4594" t="s">
        <v>9689</v>
      </c>
      <c r="D4594" t="s">
        <v>9504</v>
      </c>
      <c r="E4594" t="s">
        <v>13</v>
      </c>
      <c r="F4594" t="s">
        <v>13</v>
      </c>
      <c r="G4594" t="s">
        <v>14</v>
      </c>
      <c r="H4594">
        <v>1</v>
      </c>
      <c r="I4594">
        <v>340</v>
      </c>
      <c r="J4594">
        <v>0</v>
      </c>
    </row>
    <row r="4595" spans="1:10" hidden="1" x14ac:dyDescent="0.25">
      <c r="A4595" t="s">
        <v>9690</v>
      </c>
      <c r="B4595" s="2" t="s">
        <v>27038</v>
      </c>
      <c r="C4595" t="s">
        <v>9691</v>
      </c>
      <c r="D4595" t="s">
        <v>2443</v>
      </c>
      <c r="E4595" t="s">
        <v>13</v>
      </c>
      <c r="F4595" t="s">
        <v>13</v>
      </c>
      <c r="G4595" t="s">
        <v>14</v>
      </c>
      <c r="H4595">
        <v>1</v>
      </c>
      <c r="I4595">
        <v>115</v>
      </c>
      <c r="J4595">
        <v>0</v>
      </c>
    </row>
    <row r="4596" spans="1:10" hidden="1" x14ac:dyDescent="0.25">
      <c r="A4596" t="s">
        <v>9692</v>
      </c>
      <c r="B4596" s="2" t="s">
        <v>27039</v>
      </c>
      <c r="C4596" t="s">
        <v>9693</v>
      </c>
      <c r="D4596" t="s">
        <v>2437</v>
      </c>
      <c r="E4596" t="s">
        <v>13</v>
      </c>
      <c r="F4596" t="s">
        <v>13</v>
      </c>
      <c r="G4596" t="s">
        <v>14</v>
      </c>
      <c r="H4596">
        <v>1</v>
      </c>
      <c r="I4596">
        <v>164</v>
      </c>
      <c r="J4596">
        <v>0</v>
      </c>
    </row>
    <row r="4597" spans="1:10" hidden="1" x14ac:dyDescent="0.25">
      <c r="A4597" t="s">
        <v>9694</v>
      </c>
      <c r="B4597" s="2" t="s">
        <v>27040</v>
      </c>
      <c r="C4597" t="s">
        <v>9695</v>
      </c>
      <c r="D4597" t="s">
        <v>9519</v>
      </c>
      <c r="E4597" t="s">
        <v>13</v>
      </c>
      <c r="F4597" t="s">
        <v>13</v>
      </c>
      <c r="G4597" t="s">
        <v>14</v>
      </c>
      <c r="H4597">
        <v>1</v>
      </c>
      <c r="I4597">
        <v>50</v>
      </c>
      <c r="J4597">
        <v>0</v>
      </c>
    </row>
    <row r="4598" spans="1:10" hidden="1" x14ac:dyDescent="0.25">
      <c r="A4598" s="1" t="s">
        <v>9696</v>
      </c>
      <c r="B4598" s="2" t="s">
        <v>27041</v>
      </c>
      <c r="C4598" t="s">
        <v>9697</v>
      </c>
      <c r="D4598" t="s">
        <v>9504</v>
      </c>
      <c r="E4598" t="s">
        <v>13</v>
      </c>
      <c r="F4598" t="s">
        <v>13</v>
      </c>
      <c r="G4598" t="s">
        <v>14</v>
      </c>
      <c r="H4598">
        <v>1</v>
      </c>
      <c r="I4598">
        <v>88</v>
      </c>
      <c r="J4598">
        <v>0</v>
      </c>
    </row>
    <row r="4599" spans="1:10" hidden="1" x14ac:dyDescent="0.25">
      <c r="A4599" t="s">
        <v>9698</v>
      </c>
      <c r="B4599" s="2" t="s">
        <v>27042</v>
      </c>
      <c r="C4599" t="s">
        <v>9699</v>
      </c>
      <c r="D4599" t="s">
        <v>9504</v>
      </c>
      <c r="E4599" t="s">
        <v>13</v>
      </c>
      <c r="F4599" t="s">
        <v>13</v>
      </c>
      <c r="G4599" t="s">
        <v>14</v>
      </c>
      <c r="H4599">
        <v>1</v>
      </c>
      <c r="I4599">
        <v>94</v>
      </c>
      <c r="J4599">
        <v>0</v>
      </c>
    </row>
    <row r="4600" spans="1:10" hidden="1" x14ac:dyDescent="0.25">
      <c r="A4600" t="s">
        <v>9700</v>
      </c>
      <c r="B4600" s="2" t="s">
        <v>27043</v>
      </c>
      <c r="C4600" t="s">
        <v>9701</v>
      </c>
      <c r="D4600" t="s">
        <v>9504</v>
      </c>
      <c r="E4600" t="s">
        <v>13</v>
      </c>
      <c r="F4600" t="s">
        <v>13</v>
      </c>
      <c r="G4600" t="s">
        <v>14</v>
      </c>
      <c r="H4600">
        <v>1</v>
      </c>
      <c r="I4600">
        <v>370</v>
      </c>
      <c r="J4600">
        <v>0</v>
      </c>
    </row>
    <row r="4601" spans="1:10" hidden="1" x14ac:dyDescent="0.25">
      <c r="A4601" t="s">
        <v>9702</v>
      </c>
      <c r="B4601" s="2" t="s">
        <v>27044</v>
      </c>
      <c r="C4601" t="s">
        <v>9703</v>
      </c>
      <c r="D4601" t="s">
        <v>4197</v>
      </c>
      <c r="E4601" t="s">
        <v>13</v>
      </c>
      <c r="F4601" t="s">
        <v>13</v>
      </c>
      <c r="G4601" t="s">
        <v>14</v>
      </c>
      <c r="H4601">
        <v>1</v>
      </c>
      <c r="I4601">
        <v>110</v>
      </c>
      <c r="J4601">
        <v>0</v>
      </c>
    </row>
    <row r="4602" spans="1:10" hidden="1" x14ac:dyDescent="0.25">
      <c r="A4602" t="s">
        <v>9704</v>
      </c>
      <c r="B4602" s="2" t="s">
        <v>27045</v>
      </c>
      <c r="C4602" t="s">
        <v>9705</v>
      </c>
      <c r="D4602" t="s">
        <v>4197</v>
      </c>
      <c r="E4602" t="s">
        <v>13</v>
      </c>
      <c r="F4602" t="s">
        <v>13</v>
      </c>
      <c r="G4602" t="s">
        <v>14</v>
      </c>
      <c r="H4602">
        <v>1</v>
      </c>
      <c r="I4602">
        <v>110</v>
      </c>
      <c r="J4602">
        <v>0</v>
      </c>
    </row>
    <row r="4603" spans="1:10" hidden="1" x14ac:dyDescent="0.25">
      <c r="A4603" t="s">
        <v>9706</v>
      </c>
      <c r="B4603" s="2" t="s">
        <v>27046</v>
      </c>
      <c r="C4603" t="s">
        <v>9707</v>
      </c>
      <c r="D4603" t="s">
        <v>4197</v>
      </c>
      <c r="E4603" t="s">
        <v>13</v>
      </c>
      <c r="F4603" t="s">
        <v>13</v>
      </c>
      <c r="G4603" t="s">
        <v>14</v>
      </c>
      <c r="H4603">
        <v>1</v>
      </c>
      <c r="I4603">
        <v>110</v>
      </c>
      <c r="J4603">
        <v>0</v>
      </c>
    </row>
    <row r="4604" spans="1:10" hidden="1" x14ac:dyDescent="0.25">
      <c r="A4604" t="s">
        <v>9708</v>
      </c>
      <c r="B4604" s="2" t="s">
        <v>27047</v>
      </c>
      <c r="C4604" t="s">
        <v>9709</v>
      </c>
      <c r="D4604" t="s">
        <v>4197</v>
      </c>
      <c r="E4604" t="s">
        <v>13</v>
      </c>
      <c r="F4604" t="s">
        <v>13</v>
      </c>
      <c r="G4604" t="s">
        <v>14</v>
      </c>
      <c r="H4604">
        <v>1</v>
      </c>
      <c r="I4604">
        <v>110</v>
      </c>
      <c r="J4604">
        <v>0</v>
      </c>
    </row>
    <row r="4605" spans="1:10" hidden="1" x14ac:dyDescent="0.25">
      <c r="A4605" t="s">
        <v>9710</v>
      </c>
      <c r="B4605" s="2" t="s">
        <v>27048</v>
      </c>
      <c r="C4605" t="s">
        <v>9711</v>
      </c>
      <c r="D4605" t="s">
        <v>9504</v>
      </c>
      <c r="E4605" t="s">
        <v>13</v>
      </c>
      <c r="F4605" t="s">
        <v>13</v>
      </c>
      <c r="G4605" t="s">
        <v>14</v>
      </c>
      <c r="H4605">
        <v>1</v>
      </c>
      <c r="I4605">
        <v>315</v>
      </c>
      <c r="J4605">
        <v>0</v>
      </c>
    </row>
    <row r="4606" spans="1:10" hidden="1" x14ac:dyDescent="0.25">
      <c r="A4606" t="s">
        <v>9712</v>
      </c>
      <c r="B4606" s="2" t="s">
        <v>27049</v>
      </c>
      <c r="C4606" t="s">
        <v>9713</v>
      </c>
      <c r="D4606" t="s">
        <v>2437</v>
      </c>
      <c r="E4606" t="s">
        <v>13</v>
      </c>
      <c r="F4606" t="s">
        <v>13</v>
      </c>
      <c r="G4606" t="s">
        <v>14</v>
      </c>
      <c r="H4606">
        <v>1</v>
      </c>
      <c r="I4606">
        <v>174</v>
      </c>
      <c r="J4606">
        <v>0</v>
      </c>
    </row>
    <row r="4607" spans="1:10" hidden="1" x14ac:dyDescent="0.25">
      <c r="A4607" t="s">
        <v>9714</v>
      </c>
      <c r="B4607" s="2" t="s">
        <v>27050</v>
      </c>
      <c r="C4607" t="s">
        <v>9715</v>
      </c>
      <c r="D4607" t="s">
        <v>9519</v>
      </c>
      <c r="E4607" t="s">
        <v>13</v>
      </c>
      <c r="F4607" t="s">
        <v>13</v>
      </c>
      <c r="G4607" t="s">
        <v>14</v>
      </c>
      <c r="H4607">
        <v>1</v>
      </c>
      <c r="I4607">
        <v>54</v>
      </c>
      <c r="J4607">
        <v>0</v>
      </c>
    </row>
    <row r="4608" spans="1:10" hidden="1" x14ac:dyDescent="0.25">
      <c r="A4608" t="s">
        <v>9716</v>
      </c>
      <c r="B4608" s="2" t="s">
        <v>27051</v>
      </c>
      <c r="C4608" t="s">
        <v>9717</v>
      </c>
      <c r="D4608" t="s">
        <v>9504</v>
      </c>
      <c r="E4608" t="s">
        <v>13</v>
      </c>
      <c r="F4608" t="s">
        <v>13</v>
      </c>
      <c r="G4608" t="s">
        <v>14</v>
      </c>
      <c r="H4608">
        <v>1</v>
      </c>
      <c r="I4608">
        <v>300</v>
      </c>
      <c r="J4608">
        <v>0</v>
      </c>
    </row>
    <row r="4609" spans="1:10" hidden="1" x14ac:dyDescent="0.25">
      <c r="A4609" t="s">
        <v>9718</v>
      </c>
      <c r="B4609" s="2" t="s">
        <v>27052</v>
      </c>
      <c r="C4609" t="s">
        <v>9719</v>
      </c>
      <c r="D4609" t="s">
        <v>9504</v>
      </c>
      <c r="E4609" t="s">
        <v>13</v>
      </c>
      <c r="F4609" t="s">
        <v>13</v>
      </c>
      <c r="G4609" t="s">
        <v>14</v>
      </c>
      <c r="H4609">
        <v>1</v>
      </c>
      <c r="I4609">
        <v>52</v>
      </c>
      <c r="J4609">
        <v>0</v>
      </c>
    </row>
    <row r="4610" spans="1:10" hidden="1" x14ac:dyDescent="0.25">
      <c r="A4610" t="s">
        <v>9720</v>
      </c>
      <c r="B4610" s="2" t="s">
        <v>27053</v>
      </c>
      <c r="C4610" t="s">
        <v>9721</v>
      </c>
      <c r="D4610" t="s">
        <v>2443</v>
      </c>
      <c r="E4610" t="s">
        <v>13</v>
      </c>
      <c r="F4610" t="s">
        <v>13</v>
      </c>
      <c r="G4610" t="s">
        <v>14</v>
      </c>
      <c r="H4610">
        <v>1</v>
      </c>
      <c r="I4610">
        <v>65</v>
      </c>
      <c r="J4610">
        <v>0</v>
      </c>
    </row>
    <row r="4611" spans="1:10" hidden="1" x14ac:dyDescent="0.25">
      <c r="A4611" t="s">
        <v>9722</v>
      </c>
      <c r="B4611" s="2" t="s">
        <v>27054</v>
      </c>
      <c r="C4611" t="s">
        <v>9723</v>
      </c>
      <c r="D4611" t="s">
        <v>2443</v>
      </c>
      <c r="E4611" t="s">
        <v>13</v>
      </c>
      <c r="F4611" t="s">
        <v>13</v>
      </c>
      <c r="G4611" t="s">
        <v>14</v>
      </c>
      <c r="H4611">
        <v>1</v>
      </c>
      <c r="I4611">
        <v>115</v>
      </c>
      <c r="J4611">
        <v>0</v>
      </c>
    </row>
    <row r="4612" spans="1:10" hidden="1" x14ac:dyDescent="0.25">
      <c r="A4612" t="s">
        <v>9724</v>
      </c>
      <c r="B4612" s="2" t="s">
        <v>27055</v>
      </c>
      <c r="C4612" t="s">
        <v>9725</v>
      </c>
      <c r="D4612" t="s">
        <v>9519</v>
      </c>
      <c r="E4612" t="s">
        <v>13</v>
      </c>
      <c r="F4612" t="s">
        <v>13</v>
      </c>
      <c r="G4612" t="s">
        <v>14</v>
      </c>
      <c r="H4612">
        <v>1</v>
      </c>
      <c r="I4612">
        <v>157</v>
      </c>
      <c r="J4612">
        <v>0</v>
      </c>
    </row>
    <row r="4613" spans="1:10" hidden="1" x14ac:dyDescent="0.25">
      <c r="A4613" t="s">
        <v>9726</v>
      </c>
      <c r="B4613" s="2" t="s">
        <v>27056</v>
      </c>
      <c r="C4613" t="s">
        <v>9727</v>
      </c>
      <c r="D4613" t="s">
        <v>9519</v>
      </c>
      <c r="E4613" t="s">
        <v>13</v>
      </c>
      <c r="F4613" t="s">
        <v>13</v>
      </c>
      <c r="G4613" t="s">
        <v>14</v>
      </c>
      <c r="H4613">
        <v>1</v>
      </c>
      <c r="I4613">
        <v>75</v>
      </c>
      <c r="J4613">
        <v>0</v>
      </c>
    </row>
    <row r="4614" spans="1:10" hidden="1" x14ac:dyDescent="0.25">
      <c r="A4614" t="s">
        <v>9728</v>
      </c>
      <c r="B4614" s="2" t="s">
        <v>27057</v>
      </c>
      <c r="C4614" t="s">
        <v>9729</v>
      </c>
      <c r="D4614" t="s">
        <v>9504</v>
      </c>
      <c r="E4614" t="s">
        <v>13</v>
      </c>
      <c r="F4614" t="s">
        <v>13</v>
      </c>
      <c r="G4614" t="s">
        <v>14</v>
      </c>
      <c r="H4614">
        <v>1</v>
      </c>
      <c r="I4614">
        <v>145</v>
      </c>
      <c r="J4614">
        <v>0</v>
      </c>
    </row>
    <row r="4615" spans="1:10" hidden="1" x14ac:dyDescent="0.25">
      <c r="A4615" t="s">
        <v>9730</v>
      </c>
      <c r="B4615" s="2" t="s">
        <v>27058</v>
      </c>
      <c r="C4615" t="s">
        <v>9731</v>
      </c>
      <c r="D4615" t="s">
        <v>9519</v>
      </c>
      <c r="E4615" t="s">
        <v>13</v>
      </c>
      <c r="F4615" t="s">
        <v>13</v>
      </c>
      <c r="G4615" t="s">
        <v>14</v>
      </c>
      <c r="H4615">
        <v>1</v>
      </c>
      <c r="I4615">
        <v>100</v>
      </c>
      <c r="J4615">
        <v>0</v>
      </c>
    </row>
    <row r="4616" spans="1:10" hidden="1" x14ac:dyDescent="0.25">
      <c r="A4616" t="s">
        <v>9732</v>
      </c>
      <c r="B4616" s="2" t="s">
        <v>27059</v>
      </c>
      <c r="C4616" t="s">
        <v>9733</v>
      </c>
      <c r="D4616" t="s">
        <v>9519</v>
      </c>
      <c r="E4616" t="s">
        <v>13</v>
      </c>
      <c r="F4616" t="s">
        <v>13</v>
      </c>
      <c r="G4616" t="s">
        <v>14</v>
      </c>
      <c r="H4616">
        <v>1</v>
      </c>
      <c r="I4616">
        <v>91</v>
      </c>
      <c r="J4616">
        <v>0</v>
      </c>
    </row>
    <row r="4617" spans="1:10" hidden="1" x14ac:dyDescent="0.25">
      <c r="A4617" t="s">
        <v>9734</v>
      </c>
      <c r="B4617" s="2" t="s">
        <v>27060</v>
      </c>
      <c r="C4617" t="s">
        <v>9735</v>
      </c>
      <c r="D4617" t="s">
        <v>9504</v>
      </c>
      <c r="E4617" t="s">
        <v>13</v>
      </c>
      <c r="F4617" t="s">
        <v>13</v>
      </c>
      <c r="G4617" t="s">
        <v>14</v>
      </c>
      <c r="H4617">
        <v>1</v>
      </c>
      <c r="I4617">
        <v>380</v>
      </c>
      <c r="J4617">
        <v>0</v>
      </c>
    </row>
    <row r="4618" spans="1:10" hidden="1" x14ac:dyDescent="0.25">
      <c r="A4618" t="s">
        <v>9736</v>
      </c>
      <c r="B4618" s="2" t="s">
        <v>27061</v>
      </c>
      <c r="C4618" t="s">
        <v>9737</v>
      </c>
      <c r="D4618" t="s">
        <v>9504</v>
      </c>
      <c r="E4618" t="s">
        <v>13</v>
      </c>
      <c r="F4618" t="s">
        <v>13</v>
      </c>
      <c r="G4618" t="s">
        <v>14</v>
      </c>
      <c r="H4618">
        <v>1</v>
      </c>
      <c r="I4618">
        <v>265</v>
      </c>
      <c r="J4618">
        <v>0</v>
      </c>
    </row>
    <row r="4619" spans="1:10" hidden="1" x14ac:dyDescent="0.25">
      <c r="A4619" t="s">
        <v>9738</v>
      </c>
      <c r="B4619" s="2" t="s">
        <v>27062</v>
      </c>
      <c r="C4619" t="s">
        <v>9739</v>
      </c>
      <c r="D4619" t="s">
        <v>5049</v>
      </c>
      <c r="E4619" t="s">
        <v>13</v>
      </c>
      <c r="F4619" t="s">
        <v>13</v>
      </c>
      <c r="G4619" t="s">
        <v>14</v>
      </c>
      <c r="H4619">
        <v>1</v>
      </c>
      <c r="I4619">
        <v>198</v>
      </c>
      <c r="J4619">
        <v>0</v>
      </c>
    </row>
    <row r="4620" spans="1:10" hidden="1" x14ac:dyDescent="0.25">
      <c r="A4620" t="s">
        <v>9740</v>
      </c>
      <c r="B4620" s="2" t="s">
        <v>27063</v>
      </c>
      <c r="C4620" t="s">
        <v>9741</v>
      </c>
      <c r="D4620" t="s">
        <v>9519</v>
      </c>
      <c r="E4620" t="s">
        <v>13</v>
      </c>
      <c r="F4620" t="s">
        <v>13</v>
      </c>
      <c r="G4620" t="s">
        <v>14</v>
      </c>
      <c r="H4620">
        <v>1</v>
      </c>
      <c r="I4620">
        <v>170</v>
      </c>
      <c r="J4620">
        <v>0</v>
      </c>
    </row>
    <row r="4621" spans="1:10" hidden="1" x14ac:dyDescent="0.25">
      <c r="A4621" t="s">
        <v>9742</v>
      </c>
      <c r="B4621" s="2" t="s">
        <v>27064</v>
      </c>
      <c r="C4621" t="s">
        <v>9743</v>
      </c>
      <c r="D4621" t="s">
        <v>9519</v>
      </c>
      <c r="E4621" t="s">
        <v>13</v>
      </c>
      <c r="F4621" t="s">
        <v>13</v>
      </c>
      <c r="G4621" t="s">
        <v>14</v>
      </c>
      <c r="H4621">
        <v>1</v>
      </c>
      <c r="I4621">
        <v>105</v>
      </c>
      <c r="J4621">
        <v>0</v>
      </c>
    </row>
    <row r="4622" spans="1:10" hidden="1" x14ac:dyDescent="0.25">
      <c r="A4622" t="s">
        <v>9744</v>
      </c>
      <c r="B4622" s="2" t="s">
        <v>27065</v>
      </c>
      <c r="C4622" t="s">
        <v>9745</v>
      </c>
      <c r="D4622" t="s">
        <v>9504</v>
      </c>
      <c r="E4622" t="s">
        <v>13</v>
      </c>
      <c r="F4622" t="s">
        <v>13</v>
      </c>
      <c r="G4622" t="s">
        <v>14</v>
      </c>
      <c r="H4622">
        <v>1</v>
      </c>
      <c r="I4622">
        <v>105</v>
      </c>
      <c r="J4622">
        <v>0</v>
      </c>
    </row>
    <row r="4623" spans="1:10" hidden="1" x14ac:dyDescent="0.25">
      <c r="A4623" t="s">
        <v>9746</v>
      </c>
      <c r="B4623" s="2" t="s">
        <v>27066</v>
      </c>
      <c r="C4623" t="s">
        <v>9747</v>
      </c>
      <c r="D4623" t="s">
        <v>9504</v>
      </c>
      <c r="E4623" t="s">
        <v>13</v>
      </c>
      <c r="F4623" t="s">
        <v>13</v>
      </c>
      <c r="G4623" t="s">
        <v>14</v>
      </c>
      <c r="H4623">
        <v>1</v>
      </c>
      <c r="I4623">
        <v>205</v>
      </c>
      <c r="J4623">
        <v>0</v>
      </c>
    </row>
    <row r="4624" spans="1:10" hidden="1" x14ac:dyDescent="0.25">
      <c r="A4624" t="s">
        <v>9748</v>
      </c>
      <c r="B4624" s="2" t="s">
        <v>27067</v>
      </c>
      <c r="C4624" t="s">
        <v>9749</v>
      </c>
      <c r="D4624" t="s">
        <v>9504</v>
      </c>
      <c r="E4624" t="s">
        <v>13</v>
      </c>
      <c r="F4624" t="s">
        <v>13</v>
      </c>
      <c r="G4624" t="s">
        <v>14</v>
      </c>
      <c r="H4624">
        <v>1</v>
      </c>
      <c r="I4624">
        <v>110</v>
      </c>
      <c r="J4624">
        <v>0</v>
      </c>
    </row>
    <row r="4625" spans="1:10" hidden="1" x14ac:dyDescent="0.25">
      <c r="A4625" t="s">
        <v>9750</v>
      </c>
      <c r="B4625" s="2" t="s">
        <v>27068</v>
      </c>
      <c r="C4625" t="s">
        <v>9751</v>
      </c>
      <c r="D4625" t="s">
        <v>1410</v>
      </c>
      <c r="E4625" t="s">
        <v>13</v>
      </c>
      <c r="F4625" t="s">
        <v>13</v>
      </c>
      <c r="G4625" t="s">
        <v>14</v>
      </c>
      <c r="H4625">
        <v>1</v>
      </c>
      <c r="I4625">
        <v>49</v>
      </c>
      <c r="J4625">
        <v>0</v>
      </c>
    </row>
    <row r="4626" spans="1:10" hidden="1" x14ac:dyDescent="0.25">
      <c r="A4626" t="s">
        <v>9752</v>
      </c>
      <c r="B4626" s="2" t="s">
        <v>27069</v>
      </c>
      <c r="C4626" t="s">
        <v>9753</v>
      </c>
      <c r="D4626" t="s">
        <v>9519</v>
      </c>
      <c r="E4626" t="s">
        <v>13</v>
      </c>
      <c r="F4626" t="s">
        <v>13</v>
      </c>
      <c r="G4626" t="s">
        <v>14</v>
      </c>
      <c r="H4626">
        <v>1</v>
      </c>
      <c r="I4626">
        <v>64</v>
      </c>
      <c r="J4626">
        <v>0</v>
      </c>
    </row>
    <row r="4627" spans="1:10" hidden="1" x14ac:dyDescent="0.25">
      <c r="A4627" t="s">
        <v>9754</v>
      </c>
      <c r="B4627" s="2" t="s">
        <v>27070</v>
      </c>
      <c r="C4627" t="s">
        <v>9755</v>
      </c>
      <c r="D4627" t="s">
        <v>2437</v>
      </c>
      <c r="E4627" t="s">
        <v>13</v>
      </c>
      <c r="F4627" t="s">
        <v>13</v>
      </c>
      <c r="G4627" t="s">
        <v>14</v>
      </c>
      <c r="H4627">
        <v>1</v>
      </c>
      <c r="I4627">
        <v>44</v>
      </c>
      <c r="J4627">
        <v>0</v>
      </c>
    </row>
    <row r="4628" spans="1:10" hidden="1" x14ac:dyDescent="0.25">
      <c r="A4628" t="s">
        <v>9756</v>
      </c>
      <c r="B4628" s="2" t="s">
        <v>27071</v>
      </c>
      <c r="C4628" t="s">
        <v>9757</v>
      </c>
      <c r="D4628" t="s">
        <v>9504</v>
      </c>
      <c r="E4628" t="s">
        <v>13</v>
      </c>
      <c r="F4628" t="s">
        <v>13</v>
      </c>
      <c r="G4628" t="s">
        <v>14</v>
      </c>
      <c r="H4628">
        <v>1</v>
      </c>
      <c r="I4628">
        <v>61</v>
      </c>
      <c r="J4628">
        <v>0</v>
      </c>
    </row>
    <row r="4629" spans="1:10" hidden="1" x14ac:dyDescent="0.25">
      <c r="A4629" t="s">
        <v>9758</v>
      </c>
      <c r="B4629" s="2" t="s">
        <v>27072</v>
      </c>
      <c r="C4629" t="s">
        <v>9759</v>
      </c>
      <c r="D4629" t="s">
        <v>9519</v>
      </c>
      <c r="E4629" t="s">
        <v>13</v>
      </c>
      <c r="F4629" t="s">
        <v>13</v>
      </c>
      <c r="G4629" t="s">
        <v>14</v>
      </c>
      <c r="H4629">
        <v>1</v>
      </c>
      <c r="I4629">
        <v>144</v>
      </c>
      <c r="J4629">
        <v>0</v>
      </c>
    </row>
    <row r="4630" spans="1:10" hidden="1" x14ac:dyDescent="0.25">
      <c r="A4630" t="s">
        <v>9760</v>
      </c>
      <c r="B4630" s="2" t="s">
        <v>27073</v>
      </c>
      <c r="C4630" t="s">
        <v>9761</v>
      </c>
      <c r="D4630" t="s">
        <v>9519</v>
      </c>
      <c r="E4630" t="s">
        <v>13</v>
      </c>
      <c r="F4630" t="s">
        <v>13</v>
      </c>
      <c r="G4630" t="s">
        <v>14</v>
      </c>
      <c r="H4630">
        <v>1</v>
      </c>
      <c r="I4630">
        <v>140</v>
      </c>
      <c r="J4630">
        <v>0</v>
      </c>
    </row>
    <row r="4631" spans="1:10" hidden="1" x14ac:dyDescent="0.25">
      <c r="A4631" t="s">
        <v>9762</v>
      </c>
      <c r="B4631" s="2" t="s">
        <v>27074</v>
      </c>
      <c r="C4631" t="s">
        <v>9763</v>
      </c>
      <c r="D4631" t="s">
        <v>9519</v>
      </c>
      <c r="E4631" t="s">
        <v>13</v>
      </c>
      <c r="F4631" t="s">
        <v>13</v>
      </c>
      <c r="G4631" t="s">
        <v>14</v>
      </c>
      <c r="H4631">
        <v>1</v>
      </c>
      <c r="I4631">
        <v>41</v>
      </c>
      <c r="J4631">
        <v>0</v>
      </c>
    </row>
    <row r="4632" spans="1:10" hidden="1" x14ac:dyDescent="0.25">
      <c r="A4632" t="s">
        <v>9764</v>
      </c>
      <c r="B4632" s="2" t="s">
        <v>27075</v>
      </c>
      <c r="C4632" t="s">
        <v>9765</v>
      </c>
      <c r="D4632" t="s">
        <v>9519</v>
      </c>
      <c r="E4632" t="s">
        <v>13</v>
      </c>
      <c r="F4632" t="s">
        <v>13</v>
      </c>
      <c r="G4632" t="s">
        <v>14</v>
      </c>
      <c r="H4632">
        <v>1</v>
      </c>
      <c r="I4632">
        <v>99</v>
      </c>
      <c r="J4632">
        <v>0</v>
      </c>
    </row>
    <row r="4633" spans="1:10" hidden="1" x14ac:dyDescent="0.25">
      <c r="A4633" t="s">
        <v>9766</v>
      </c>
      <c r="B4633" s="2" t="s">
        <v>27076</v>
      </c>
      <c r="C4633" t="s">
        <v>9767</v>
      </c>
      <c r="D4633" t="s">
        <v>9519</v>
      </c>
      <c r="E4633" t="s">
        <v>13</v>
      </c>
      <c r="F4633" t="s">
        <v>13</v>
      </c>
      <c r="G4633" t="s">
        <v>14</v>
      </c>
      <c r="H4633">
        <v>1</v>
      </c>
      <c r="I4633">
        <v>40</v>
      </c>
      <c r="J4633">
        <v>0</v>
      </c>
    </row>
    <row r="4634" spans="1:10" hidden="1" x14ac:dyDescent="0.25">
      <c r="A4634" t="s">
        <v>9768</v>
      </c>
      <c r="B4634" s="2" t="s">
        <v>27077</v>
      </c>
      <c r="C4634" t="s">
        <v>9769</v>
      </c>
      <c r="D4634" t="s">
        <v>9519</v>
      </c>
      <c r="E4634" t="s">
        <v>13</v>
      </c>
      <c r="F4634" t="s">
        <v>13</v>
      </c>
      <c r="G4634" t="s">
        <v>14</v>
      </c>
      <c r="H4634">
        <v>1</v>
      </c>
      <c r="I4634">
        <v>76</v>
      </c>
      <c r="J4634">
        <v>0</v>
      </c>
    </row>
    <row r="4635" spans="1:10" hidden="1" x14ac:dyDescent="0.25">
      <c r="A4635" t="s">
        <v>9770</v>
      </c>
      <c r="B4635" s="2" t="s">
        <v>27078</v>
      </c>
      <c r="C4635" t="s">
        <v>9771</v>
      </c>
      <c r="D4635" t="s">
        <v>9504</v>
      </c>
      <c r="E4635" t="s">
        <v>13</v>
      </c>
      <c r="F4635" t="s">
        <v>13</v>
      </c>
      <c r="G4635" t="s">
        <v>14</v>
      </c>
      <c r="H4635">
        <v>1</v>
      </c>
      <c r="I4635">
        <v>174</v>
      </c>
      <c r="J4635">
        <v>0</v>
      </c>
    </row>
    <row r="4636" spans="1:10" hidden="1" x14ac:dyDescent="0.25">
      <c r="A4636" t="s">
        <v>9772</v>
      </c>
      <c r="B4636" s="2" t="s">
        <v>27079</v>
      </c>
      <c r="C4636" t="s">
        <v>9773</v>
      </c>
      <c r="D4636" t="s">
        <v>9504</v>
      </c>
      <c r="E4636" t="s">
        <v>13</v>
      </c>
      <c r="F4636" t="s">
        <v>13</v>
      </c>
      <c r="G4636" t="s">
        <v>14</v>
      </c>
      <c r="H4636">
        <v>1</v>
      </c>
      <c r="I4636">
        <v>105</v>
      </c>
      <c r="J4636">
        <v>0</v>
      </c>
    </row>
    <row r="4637" spans="1:10" hidden="1" x14ac:dyDescent="0.25">
      <c r="A4637" t="s">
        <v>9774</v>
      </c>
      <c r="B4637" s="2" t="s">
        <v>27080</v>
      </c>
      <c r="C4637" t="s">
        <v>9775</v>
      </c>
      <c r="D4637" t="s">
        <v>9504</v>
      </c>
      <c r="E4637" t="s">
        <v>13</v>
      </c>
      <c r="F4637" t="s">
        <v>13</v>
      </c>
      <c r="G4637" t="s">
        <v>14</v>
      </c>
      <c r="H4637">
        <v>1</v>
      </c>
      <c r="I4637">
        <v>115</v>
      </c>
      <c r="J4637">
        <v>0</v>
      </c>
    </row>
    <row r="4638" spans="1:10" hidden="1" x14ac:dyDescent="0.25">
      <c r="A4638" t="s">
        <v>9776</v>
      </c>
      <c r="B4638" s="2" t="s">
        <v>27081</v>
      </c>
      <c r="C4638" t="s">
        <v>9777</v>
      </c>
      <c r="D4638" t="s">
        <v>9504</v>
      </c>
      <c r="E4638" t="s">
        <v>13</v>
      </c>
      <c r="F4638" t="s">
        <v>13</v>
      </c>
      <c r="G4638" t="s">
        <v>14</v>
      </c>
      <c r="H4638">
        <v>1</v>
      </c>
      <c r="I4638">
        <v>300</v>
      </c>
      <c r="J4638">
        <v>0</v>
      </c>
    </row>
    <row r="4639" spans="1:10" hidden="1" x14ac:dyDescent="0.25">
      <c r="A4639" t="s">
        <v>9778</v>
      </c>
      <c r="B4639" s="2" t="s">
        <v>27082</v>
      </c>
      <c r="C4639" t="s">
        <v>9779</v>
      </c>
      <c r="D4639" t="s">
        <v>9504</v>
      </c>
      <c r="E4639" t="s">
        <v>13</v>
      </c>
      <c r="F4639" t="s">
        <v>13</v>
      </c>
      <c r="G4639" t="s">
        <v>14</v>
      </c>
      <c r="H4639">
        <v>1</v>
      </c>
      <c r="I4639">
        <v>300</v>
      </c>
      <c r="J4639">
        <v>0</v>
      </c>
    </row>
    <row r="4640" spans="1:10" hidden="1" x14ac:dyDescent="0.25">
      <c r="A4640" t="s">
        <v>9780</v>
      </c>
      <c r="B4640" s="2" t="s">
        <v>27083</v>
      </c>
      <c r="C4640" t="s">
        <v>9781</v>
      </c>
      <c r="D4640" t="s">
        <v>9504</v>
      </c>
      <c r="E4640" t="s">
        <v>13</v>
      </c>
      <c r="F4640" t="s">
        <v>13</v>
      </c>
      <c r="G4640" t="s">
        <v>14</v>
      </c>
      <c r="H4640">
        <v>1</v>
      </c>
      <c r="I4640">
        <v>300</v>
      </c>
      <c r="J4640">
        <v>0</v>
      </c>
    </row>
    <row r="4641" spans="1:10" hidden="1" x14ac:dyDescent="0.25">
      <c r="A4641" t="s">
        <v>9782</v>
      </c>
      <c r="B4641" s="2" t="s">
        <v>27084</v>
      </c>
      <c r="C4641" t="s">
        <v>9783</v>
      </c>
      <c r="D4641" t="s">
        <v>9504</v>
      </c>
      <c r="E4641" t="s">
        <v>13</v>
      </c>
      <c r="F4641" t="s">
        <v>13</v>
      </c>
      <c r="G4641" t="s">
        <v>14</v>
      </c>
      <c r="H4641">
        <v>1</v>
      </c>
      <c r="I4641">
        <v>300</v>
      </c>
      <c r="J4641">
        <v>0</v>
      </c>
    </row>
    <row r="4642" spans="1:10" hidden="1" x14ac:dyDescent="0.25">
      <c r="A4642" t="s">
        <v>9784</v>
      </c>
      <c r="B4642" s="2" t="s">
        <v>27085</v>
      </c>
      <c r="C4642" t="s">
        <v>9785</v>
      </c>
      <c r="D4642" t="s">
        <v>4197</v>
      </c>
      <c r="E4642" t="s">
        <v>13</v>
      </c>
      <c r="F4642" t="s">
        <v>13</v>
      </c>
      <c r="G4642" t="s">
        <v>14</v>
      </c>
      <c r="H4642">
        <v>1</v>
      </c>
      <c r="I4642">
        <v>210</v>
      </c>
      <c r="J4642">
        <v>0</v>
      </c>
    </row>
    <row r="4643" spans="1:10" hidden="1" x14ac:dyDescent="0.25">
      <c r="A4643" t="s">
        <v>9786</v>
      </c>
      <c r="B4643" s="2" t="s">
        <v>27086</v>
      </c>
      <c r="C4643" t="s">
        <v>9787</v>
      </c>
      <c r="D4643" t="s">
        <v>4122</v>
      </c>
      <c r="E4643" t="s">
        <v>13</v>
      </c>
      <c r="F4643" t="s">
        <v>13</v>
      </c>
      <c r="G4643" t="s">
        <v>14</v>
      </c>
      <c r="H4643">
        <v>1</v>
      </c>
      <c r="I4643">
        <v>47</v>
      </c>
      <c r="J4643">
        <v>0</v>
      </c>
    </row>
    <row r="4644" spans="1:10" hidden="1" x14ac:dyDescent="0.25">
      <c r="A4644" t="s">
        <v>9788</v>
      </c>
      <c r="B4644" s="2" t="s">
        <v>27087</v>
      </c>
      <c r="C4644" t="s">
        <v>9789</v>
      </c>
      <c r="D4644" t="s">
        <v>4122</v>
      </c>
      <c r="E4644" t="s">
        <v>13</v>
      </c>
      <c r="F4644" t="s">
        <v>13</v>
      </c>
      <c r="G4644" t="s">
        <v>14</v>
      </c>
      <c r="H4644">
        <v>1</v>
      </c>
      <c r="I4644">
        <v>47</v>
      </c>
      <c r="J4644">
        <v>0</v>
      </c>
    </row>
    <row r="4645" spans="1:10" hidden="1" x14ac:dyDescent="0.25">
      <c r="A4645" t="s">
        <v>9790</v>
      </c>
      <c r="B4645" s="2" t="s">
        <v>27088</v>
      </c>
      <c r="C4645" t="s">
        <v>9791</v>
      </c>
      <c r="D4645" t="s">
        <v>4122</v>
      </c>
      <c r="E4645" t="s">
        <v>13</v>
      </c>
      <c r="F4645" t="s">
        <v>13</v>
      </c>
      <c r="G4645" t="s">
        <v>14</v>
      </c>
      <c r="H4645">
        <v>1</v>
      </c>
      <c r="I4645">
        <v>47</v>
      </c>
      <c r="J4645">
        <v>0</v>
      </c>
    </row>
    <row r="4646" spans="1:10" hidden="1" x14ac:dyDescent="0.25">
      <c r="A4646" t="s">
        <v>9792</v>
      </c>
      <c r="B4646" s="2" t="s">
        <v>27089</v>
      </c>
      <c r="C4646" t="s">
        <v>9793</v>
      </c>
      <c r="D4646" t="s">
        <v>4122</v>
      </c>
      <c r="E4646" t="s">
        <v>13</v>
      </c>
      <c r="F4646" t="s">
        <v>13</v>
      </c>
      <c r="G4646" t="s">
        <v>14</v>
      </c>
      <c r="H4646">
        <v>1</v>
      </c>
      <c r="I4646">
        <v>230</v>
      </c>
      <c r="J4646">
        <v>0</v>
      </c>
    </row>
    <row r="4647" spans="1:10" hidden="1" x14ac:dyDescent="0.25">
      <c r="A4647" t="s">
        <v>9794</v>
      </c>
      <c r="B4647" s="2" t="s">
        <v>27090</v>
      </c>
      <c r="C4647" t="s">
        <v>9795</v>
      </c>
      <c r="D4647" t="s">
        <v>4122</v>
      </c>
      <c r="E4647" t="s">
        <v>13</v>
      </c>
      <c r="F4647" t="s">
        <v>13</v>
      </c>
      <c r="G4647" t="s">
        <v>14</v>
      </c>
      <c r="H4647">
        <v>1</v>
      </c>
      <c r="I4647">
        <v>175</v>
      </c>
      <c r="J4647">
        <v>0</v>
      </c>
    </row>
    <row r="4648" spans="1:10" hidden="1" x14ac:dyDescent="0.25">
      <c r="A4648" t="s">
        <v>9796</v>
      </c>
      <c r="B4648" s="2" t="s">
        <v>27091</v>
      </c>
      <c r="C4648" t="s">
        <v>9797</v>
      </c>
      <c r="D4648" t="s">
        <v>4122</v>
      </c>
      <c r="E4648" t="s">
        <v>13</v>
      </c>
      <c r="F4648" t="s">
        <v>13</v>
      </c>
      <c r="G4648" t="s">
        <v>14</v>
      </c>
      <c r="H4648">
        <v>1</v>
      </c>
      <c r="I4648">
        <v>405</v>
      </c>
      <c r="J4648">
        <v>0</v>
      </c>
    </row>
    <row r="4649" spans="1:10" hidden="1" x14ac:dyDescent="0.25">
      <c r="A4649" t="s">
        <v>9798</v>
      </c>
      <c r="B4649" s="2" t="s">
        <v>27092</v>
      </c>
      <c r="C4649" t="s">
        <v>9799</v>
      </c>
      <c r="D4649" t="s">
        <v>4122</v>
      </c>
      <c r="E4649" t="s">
        <v>13</v>
      </c>
      <c r="F4649" t="s">
        <v>13</v>
      </c>
      <c r="G4649" t="s">
        <v>14</v>
      </c>
      <c r="H4649">
        <v>1</v>
      </c>
      <c r="I4649">
        <v>130</v>
      </c>
      <c r="J4649">
        <v>0</v>
      </c>
    </row>
    <row r="4650" spans="1:10" hidden="1" x14ac:dyDescent="0.25">
      <c r="A4650" t="s">
        <v>9800</v>
      </c>
      <c r="B4650" s="2" t="s">
        <v>27093</v>
      </c>
      <c r="C4650" t="s">
        <v>9801</v>
      </c>
      <c r="D4650" t="s">
        <v>4122</v>
      </c>
      <c r="E4650" t="s">
        <v>13</v>
      </c>
      <c r="F4650" t="s">
        <v>13</v>
      </c>
      <c r="G4650" t="s">
        <v>14</v>
      </c>
      <c r="H4650">
        <v>1</v>
      </c>
      <c r="I4650">
        <v>175</v>
      </c>
      <c r="J4650">
        <v>0</v>
      </c>
    </row>
    <row r="4651" spans="1:10" hidden="1" x14ac:dyDescent="0.25">
      <c r="A4651" t="s">
        <v>9802</v>
      </c>
      <c r="B4651" s="2" t="s">
        <v>27094</v>
      </c>
      <c r="C4651" t="s">
        <v>9803</v>
      </c>
      <c r="D4651" t="s">
        <v>4122</v>
      </c>
      <c r="E4651" t="s">
        <v>13</v>
      </c>
      <c r="F4651" t="s">
        <v>13</v>
      </c>
      <c r="G4651" t="s">
        <v>14</v>
      </c>
      <c r="H4651">
        <v>1</v>
      </c>
      <c r="I4651">
        <v>175</v>
      </c>
      <c r="J4651">
        <v>0</v>
      </c>
    </row>
    <row r="4652" spans="1:10" hidden="1" x14ac:dyDescent="0.25">
      <c r="A4652" t="s">
        <v>9804</v>
      </c>
      <c r="B4652" s="2" t="s">
        <v>27095</v>
      </c>
      <c r="C4652" t="s">
        <v>9805</v>
      </c>
      <c r="D4652" t="s">
        <v>4122</v>
      </c>
      <c r="E4652" t="s">
        <v>13</v>
      </c>
      <c r="F4652" t="s">
        <v>13</v>
      </c>
      <c r="G4652" t="s">
        <v>14</v>
      </c>
      <c r="H4652">
        <v>1</v>
      </c>
      <c r="I4652">
        <v>125</v>
      </c>
      <c r="J4652">
        <v>0</v>
      </c>
    </row>
    <row r="4653" spans="1:10" hidden="1" x14ac:dyDescent="0.25">
      <c r="A4653" t="s">
        <v>9806</v>
      </c>
      <c r="B4653" s="2" t="s">
        <v>27096</v>
      </c>
      <c r="C4653" t="s">
        <v>9807</v>
      </c>
      <c r="D4653" t="s">
        <v>4122</v>
      </c>
      <c r="E4653" t="s">
        <v>13</v>
      </c>
      <c r="F4653" t="s">
        <v>13</v>
      </c>
      <c r="G4653" t="s">
        <v>14</v>
      </c>
      <c r="H4653">
        <v>1</v>
      </c>
      <c r="I4653">
        <v>300</v>
      </c>
      <c r="J4653">
        <v>0</v>
      </c>
    </row>
    <row r="4654" spans="1:10" hidden="1" x14ac:dyDescent="0.25">
      <c r="A4654" t="s">
        <v>9808</v>
      </c>
      <c r="B4654" s="2" t="s">
        <v>27097</v>
      </c>
      <c r="C4654" t="s">
        <v>9809</v>
      </c>
      <c r="D4654" t="s">
        <v>4122</v>
      </c>
      <c r="E4654" t="s">
        <v>13</v>
      </c>
      <c r="F4654" t="s">
        <v>13</v>
      </c>
      <c r="G4654" t="s">
        <v>14</v>
      </c>
      <c r="H4654">
        <v>1</v>
      </c>
      <c r="I4654">
        <v>425</v>
      </c>
      <c r="J4654">
        <v>0</v>
      </c>
    </row>
    <row r="4655" spans="1:10" hidden="1" x14ac:dyDescent="0.25">
      <c r="A4655" t="s">
        <v>9810</v>
      </c>
      <c r="B4655" s="2" t="s">
        <v>27098</v>
      </c>
      <c r="C4655" t="s">
        <v>9811</v>
      </c>
      <c r="D4655" t="s">
        <v>4122</v>
      </c>
      <c r="E4655" t="s">
        <v>13</v>
      </c>
      <c r="F4655" t="s">
        <v>13</v>
      </c>
      <c r="G4655" t="s">
        <v>14</v>
      </c>
      <c r="H4655">
        <v>1</v>
      </c>
      <c r="I4655">
        <v>275</v>
      </c>
      <c r="J4655">
        <v>0</v>
      </c>
    </row>
    <row r="4656" spans="1:10" hidden="1" x14ac:dyDescent="0.25">
      <c r="A4656" t="s">
        <v>9812</v>
      </c>
      <c r="B4656" s="2" t="s">
        <v>27099</v>
      </c>
      <c r="C4656" t="s">
        <v>9813</v>
      </c>
      <c r="D4656" t="s">
        <v>4122</v>
      </c>
      <c r="E4656" t="s">
        <v>13</v>
      </c>
      <c r="F4656" t="s">
        <v>13</v>
      </c>
      <c r="G4656" t="s">
        <v>14</v>
      </c>
      <c r="H4656">
        <v>1</v>
      </c>
      <c r="I4656">
        <v>275</v>
      </c>
      <c r="J4656">
        <v>0</v>
      </c>
    </row>
    <row r="4657" spans="1:10" hidden="1" x14ac:dyDescent="0.25">
      <c r="A4657" t="s">
        <v>9814</v>
      </c>
      <c r="B4657" s="2" t="s">
        <v>27100</v>
      </c>
      <c r="C4657" t="s">
        <v>9815</v>
      </c>
      <c r="D4657" t="s">
        <v>4122</v>
      </c>
      <c r="E4657" t="s">
        <v>13</v>
      </c>
      <c r="F4657" t="s">
        <v>13</v>
      </c>
      <c r="G4657" t="s">
        <v>14</v>
      </c>
      <c r="H4657">
        <v>1</v>
      </c>
      <c r="I4657">
        <v>275</v>
      </c>
      <c r="J4657">
        <v>0</v>
      </c>
    </row>
    <row r="4658" spans="1:10" hidden="1" x14ac:dyDescent="0.25">
      <c r="A4658" t="s">
        <v>9816</v>
      </c>
      <c r="B4658" s="2" t="s">
        <v>27101</v>
      </c>
      <c r="C4658" t="s">
        <v>9817</v>
      </c>
      <c r="D4658" t="s">
        <v>9504</v>
      </c>
      <c r="E4658" t="s">
        <v>13</v>
      </c>
      <c r="F4658" t="s">
        <v>13</v>
      </c>
      <c r="G4658" t="s">
        <v>14</v>
      </c>
      <c r="H4658">
        <v>1</v>
      </c>
      <c r="I4658">
        <v>550</v>
      </c>
      <c r="J4658">
        <v>0</v>
      </c>
    </row>
    <row r="4659" spans="1:10" hidden="1" x14ac:dyDescent="0.25">
      <c r="A4659" t="s">
        <v>9818</v>
      </c>
      <c r="B4659" s="2" t="s">
        <v>27102</v>
      </c>
      <c r="C4659" t="s">
        <v>9819</v>
      </c>
      <c r="D4659" t="s">
        <v>4122</v>
      </c>
      <c r="E4659" t="s">
        <v>13</v>
      </c>
      <c r="F4659" t="s">
        <v>13</v>
      </c>
      <c r="G4659" t="s">
        <v>14</v>
      </c>
      <c r="H4659">
        <v>1</v>
      </c>
      <c r="I4659">
        <v>300</v>
      </c>
      <c r="J4659">
        <v>0</v>
      </c>
    </row>
    <row r="4660" spans="1:10" hidden="1" x14ac:dyDescent="0.25">
      <c r="A4660" t="s">
        <v>9820</v>
      </c>
      <c r="B4660" s="2" t="s">
        <v>27103</v>
      </c>
      <c r="C4660" t="s">
        <v>9821</v>
      </c>
      <c r="D4660" t="s">
        <v>4122</v>
      </c>
      <c r="E4660" t="s">
        <v>13</v>
      </c>
      <c r="F4660" t="s">
        <v>13</v>
      </c>
      <c r="G4660" t="s">
        <v>14</v>
      </c>
      <c r="H4660">
        <v>1</v>
      </c>
      <c r="I4660">
        <v>300</v>
      </c>
      <c r="J4660">
        <v>0</v>
      </c>
    </row>
    <row r="4661" spans="1:10" hidden="1" x14ac:dyDescent="0.25">
      <c r="A4661" t="s">
        <v>9822</v>
      </c>
      <c r="B4661" s="2" t="s">
        <v>27104</v>
      </c>
      <c r="C4661" t="s">
        <v>9823</v>
      </c>
      <c r="D4661" t="s">
        <v>4122</v>
      </c>
      <c r="E4661" t="s">
        <v>13</v>
      </c>
      <c r="F4661" t="s">
        <v>13</v>
      </c>
      <c r="G4661" t="s">
        <v>14</v>
      </c>
      <c r="H4661">
        <v>1</v>
      </c>
      <c r="I4661">
        <v>300</v>
      </c>
      <c r="J4661">
        <v>0</v>
      </c>
    </row>
    <row r="4662" spans="1:10" hidden="1" x14ac:dyDescent="0.25">
      <c r="A4662" t="s">
        <v>9824</v>
      </c>
      <c r="B4662" s="2" t="s">
        <v>27105</v>
      </c>
      <c r="C4662" t="s">
        <v>9825</v>
      </c>
      <c r="D4662" t="s">
        <v>4122</v>
      </c>
      <c r="E4662" t="s">
        <v>13</v>
      </c>
      <c r="F4662" t="s">
        <v>13</v>
      </c>
      <c r="G4662" t="s">
        <v>14</v>
      </c>
      <c r="H4662">
        <v>1</v>
      </c>
      <c r="I4662">
        <v>275</v>
      </c>
      <c r="J4662">
        <v>0</v>
      </c>
    </row>
    <row r="4663" spans="1:10" hidden="1" x14ac:dyDescent="0.25">
      <c r="A4663" s="1" t="s">
        <v>9826</v>
      </c>
      <c r="B4663" s="2" t="s">
        <v>27106</v>
      </c>
      <c r="C4663" t="s">
        <v>9827</v>
      </c>
      <c r="D4663" t="s">
        <v>4122</v>
      </c>
      <c r="E4663" t="s">
        <v>13</v>
      </c>
      <c r="F4663" t="s">
        <v>13</v>
      </c>
      <c r="G4663" t="s">
        <v>14</v>
      </c>
      <c r="H4663">
        <v>1</v>
      </c>
      <c r="I4663">
        <v>295</v>
      </c>
      <c r="J4663">
        <v>0</v>
      </c>
    </row>
    <row r="4664" spans="1:10" hidden="1" x14ac:dyDescent="0.25">
      <c r="A4664" t="s">
        <v>9828</v>
      </c>
      <c r="B4664" s="2" t="s">
        <v>27107</v>
      </c>
      <c r="C4664" t="s">
        <v>9829</v>
      </c>
      <c r="D4664" t="s">
        <v>4122</v>
      </c>
      <c r="E4664" t="s">
        <v>13</v>
      </c>
      <c r="F4664" t="s">
        <v>13</v>
      </c>
      <c r="G4664" t="s">
        <v>14</v>
      </c>
      <c r="H4664">
        <v>1</v>
      </c>
      <c r="I4664">
        <v>275</v>
      </c>
      <c r="J4664">
        <v>0</v>
      </c>
    </row>
    <row r="4665" spans="1:10" hidden="1" x14ac:dyDescent="0.25">
      <c r="A4665" t="s">
        <v>9830</v>
      </c>
      <c r="B4665" s="2" t="s">
        <v>27108</v>
      </c>
      <c r="C4665" t="s">
        <v>9831</v>
      </c>
      <c r="D4665" t="s">
        <v>4122</v>
      </c>
      <c r="E4665" t="s">
        <v>13</v>
      </c>
      <c r="F4665" t="s">
        <v>13</v>
      </c>
      <c r="G4665" t="s">
        <v>14</v>
      </c>
      <c r="H4665">
        <v>1</v>
      </c>
      <c r="I4665">
        <v>240</v>
      </c>
      <c r="J4665">
        <v>0</v>
      </c>
    </row>
    <row r="4666" spans="1:10" hidden="1" x14ac:dyDescent="0.25">
      <c r="A4666" t="s">
        <v>9832</v>
      </c>
      <c r="B4666" s="2" t="s">
        <v>27109</v>
      </c>
      <c r="C4666" t="s">
        <v>9833</v>
      </c>
      <c r="D4666" t="s">
        <v>4197</v>
      </c>
      <c r="E4666" t="s">
        <v>13</v>
      </c>
      <c r="F4666" t="s">
        <v>13</v>
      </c>
      <c r="G4666" t="s">
        <v>14</v>
      </c>
      <c r="H4666">
        <v>1</v>
      </c>
      <c r="I4666">
        <v>240</v>
      </c>
      <c r="J4666">
        <v>0</v>
      </c>
    </row>
    <row r="4667" spans="1:10" hidden="1" x14ac:dyDescent="0.25">
      <c r="A4667" t="s">
        <v>9834</v>
      </c>
      <c r="B4667" s="2" t="s">
        <v>27110</v>
      </c>
      <c r="C4667" t="s">
        <v>9835</v>
      </c>
      <c r="D4667" t="s">
        <v>4161</v>
      </c>
      <c r="E4667" t="s">
        <v>13</v>
      </c>
      <c r="F4667" t="s">
        <v>13</v>
      </c>
      <c r="G4667" t="s">
        <v>14</v>
      </c>
      <c r="H4667">
        <v>1</v>
      </c>
      <c r="I4667">
        <v>180</v>
      </c>
      <c r="J4667">
        <v>0</v>
      </c>
    </row>
    <row r="4668" spans="1:10" hidden="1" x14ac:dyDescent="0.25">
      <c r="A4668" t="s">
        <v>9836</v>
      </c>
      <c r="B4668" s="2" t="s">
        <v>27111</v>
      </c>
      <c r="C4668" t="s">
        <v>9837</v>
      </c>
      <c r="D4668" t="s">
        <v>4197</v>
      </c>
      <c r="E4668" t="s">
        <v>13</v>
      </c>
      <c r="F4668" t="s">
        <v>13</v>
      </c>
      <c r="G4668" t="s">
        <v>14</v>
      </c>
      <c r="H4668">
        <v>1</v>
      </c>
      <c r="I4668">
        <v>175</v>
      </c>
      <c r="J4668">
        <v>0</v>
      </c>
    </row>
    <row r="4669" spans="1:10" hidden="1" x14ac:dyDescent="0.25">
      <c r="A4669" t="s">
        <v>9838</v>
      </c>
      <c r="B4669" s="2" t="s">
        <v>27112</v>
      </c>
      <c r="C4669" t="s">
        <v>9839</v>
      </c>
      <c r="D4669" t="s">
        <v>4197</v>
      </c>
      <c r="E4669" t="s">
        <v>13</v>
      </c>
      <c r="F4669" t="s">
        <v>13</v>
      </c>
      <c r="G4669" t="s">
        <v>14</v>
      </c>
      <c r="H4669">
        <v>1</v>
      </c>
      <c r="I4669">
        <v>340</v>
      </c>
      <c r="J4669">
        <v>0</v>
      </c>
    </row>
    <row r="4670" spans="1:10" hidden="1" x14ac:dyDescent="0.25">
      <c r="A4670" t="s">
        <v>9840</v>
      </c>
      <c r="B4670" s="2" t="s">
        <v>27113</v>
      </c>
      <c r="C4670" t="s">
        <v>9841</v>
      </c>
      <c r="D4670" t="s">
        <v>4161</v>
      </c>
      <c r="E4670" t="s">
        <v>13</v>
      </c>
      <c r="F4670" t="s">
        <v>13</v>
      </c>
      <c r="G4670" t="s">
        <v>14</v>
      </c>
      <c r="H4670">
        <v>1</v>
      </c>
      <c r="I4670">
        <v>320</v>
      </c>
      <c r="J4670">
        <v>0</v>
      </c>
    </row>
    <row r="4671" spans="1:10" hidden="1" x14ac:dyDescent="0.25">
      <c r="A4671" t="s">
        <v>9842</v>
      </c>
      <c r="B4671" s="2" t="s">
        <v>27114</v>
      </c>
      <c r="C4671" t="s">
        <v>9843</v>
      </c>
      <c r="D4671" t="s">
        <v>4122</v>
      </c>
      <c r="E4671" t="s">
        <v>13</v>
      </c>
      <c r="F4671" t="s">
        <v>13</v>
      </c>
      <c r="G4671" t="s">
        <v>14</v>
      </c>
      <c r="H4671">
        <v>1</v>
      </c>
      <c r="I4671">
        <v>150</v>
      </c>
      <c r="J4671">
        <v>0</v>
      </c>
    </row>
    <row r="4672" spans="1:10" hidden="1" x14ac:dyDescent="0.25">
      <c r="A4672" t="s">
        <v>9844</v>
      </c>
      <c r="B4672" s="2" t="s">
        <v>27115</v>
      </c>
      <c r="C4672" t="s">
        <v>9845</v>
      </c>
      <c r="D4672" t="s">
        <v>4122</v>
      </c>
      <c r="E4672" t="s">
        <v>13</v>
      </c>
      <c r="F4672" t="s">
        <v>13</v>
      </c>
      <c r="G4672" t="s">
        <v>14</v>
      </c>
      <c r="H4672">
        <v>1</v>
      </c>
      <c r="I4672">
        <v>100</v>
      </c>
      <c r="J4672">
        <v>0</v>
      </c>
    </row>
    <row r="4673" spans="1:10" hidden="1" x14ac:dyDescent="0.25">
      <c r="A4673" t="s">
        <v>9846</v>
      </c>
      <c r="B4673" s="2" t="s">
        <v>27116</v>
      </c>
      <c r="C4673" t="s">
        <v>9847</v>
      </c>
      <c r="D4673" t="s">
        <v>4122</v>
      </c>
      <c r="E4673" t="s">
        <v>13</v>
      </c>
      <c r="F4673" t="s">
        <v>13</v>
      </c>
      <c r="G4673" t="s">
        <v>14</v>
      </c>
      <c r="H4673">
        <v>1</v>
      </c>
      <c r="I4673">
        <v>135</v>
      </c>
      <c r="J4673">
        <v>0</v>
      </c>
    </row>
    <row r="4674" spans="1:10" hidden="1" x14ac:dyDescent="0.25">
      <c r="A4674" t="s">
        <v>9848</v>
      </c>
      <c r="B4674" s="2" t="s">
        <v>27117</v>
      </c>
      <c r="C4674" t="s">
        <v>9849</v>
      </c>
      <c r="D4674" t="s">
        <v>4122</v>
      </c>
      <c r="E4674" t="s">
        <v>13</v>
      </c>
      <c r="F4674" t="s">
        <v>13</v>
      </c>
      <c r="G4674" t="s">
        <v>14</v>
      </c>
      <c r="H4674">
        <v>1</v>
      </c>
      <c r="I4674">
        <v>225</v>
      </c>
      <c r="J4674">
        <v>0</v>
      </c>
    </row>
    <row r="4675" spans="1:10" hidden="1" x14ac:dyDescent="0.25">
      <c r="A4675" t="s">
        <v>9850</v>
      </c>
      <c r="B4675" s="2" t="s">
        <v>27118</v>
      </c>
      <c r="C4675" t="s">
        <v>9851</v>
      </c>
      <c r="D4675" t="s">
        <v>4122</v>
      </c>
      <c r="E4675" t="s">
        <v>13</v>
      </c>
      <c r="F4675" t="s">
        <v>13</v>
      </c>
      <c r="G4675" t="s">
        <v>14</v>
      </c>
      <c r="H4675">
        <v>1</v>
      </c>
      <c r="I4675">
        <v>315</v>
      </c>
      <c r="J4675">
        <v>0</v>
      </c>
    </row>
    <row r="4676" spans="1:10" hidden="1" x14ac:dyDescent="0.25">
      <c r="A4676" t="s">
        <v>9852</v>
      </c>
      <c r="B4676" s="2" t="s">
        <v>27119</v>
      </c>
      <c r="C4676" t="s">
        <v>9853</v>
      </c>
      <c r="D4676" t="s">
        <v>4122</v>
      </c>
      <c r="E4676" t="s">
        <v>13</v>
      </c>
      <c r="F4676" t="s">
        <v>13</v>
      </c>
      <c r="G4676" t="s">
        <v>14</v>
      </c>
      <c r="H4676">
        <v>1</v>
      </c>
      <c r="I4676">
        <v>575</v>
      </c>
      <c r="J4676">
        <v>0</v>
      </c>
    </row>
    <row r="4677" spans="1:10" hidden="1" x14ac:dyDescent="0.25">
      <c r="A4677" t="s">
        <v>9854</v>
      </c>
      <c r="B4677" s="2" t="s">
        <v>27120</v>
      </c>
      <c r="C4677" t="s">
        <v>9855</v>
      </c>
      <c r="D4677" t="s">
        <v>4122</v>
      </c>
      <c r="E4677" t="s">
        <v>13</v>
      </c>
      <c r="F4677" t="s">
        <v>13</v>
      </c>
      <c r="G4677" t="s">
        <v>14</v>
      </c>
      <c r="H4677">
        <v>1</v>
      </c>
      <c r="I4677">
        <v>155</v>
      </c>
      <c r="J4677">
        <v>0</v>
      </c>
    </row>
    <row r="4678" spans="1:10" hidden="1" x14ac:dyDescent="0.25">
      <c r="A4678" t="s">
        <v>9856</v>
      </c>
      <c r="B4678" s="2" t="s">
        <v>27121</v>
      </c>
      <c r="C4678" t="s">
        <v>9857</v>
      </c>
      <c r="D4678" t="s">
        <v>4122</v>
      </c>
      <c r="E4678" t="s">
        <v>13</v>
      </c>
      <c r="F4678" t="s">
        <v>13</v>
      </c>
      <c r="G4678" t="s">
        <v>14</v>
      </c>
      <c r="H4678">
        <v>1</v>
      </c>
      <c r="I4678">
        <v>210</v>
      </c>
      <c r="J4678">
        <v>0</v>
      </c>
    </row>
    <row r="4679" spans="1:10" hidden="1" x14ac:dyDescent="0.25">
      <c r="A4679" t="s">
        <v>9858</v>
      </c>
      <c r="B4679" s="2" t="s">
        <v>27122</v>
      </c>
      <c r="C4679" t="s">
        <v>9859</v>
      </c>
      <c r="D4679" t="s">
        <v>4122</v>
      </c>
      <c r="E4679" t="s">
        <v>13</v>
      </c>
      <c r="F4679" t="s">
        <v>13</v>
      </c>
      <c r="G4679" t="s">
        <v>14</v>
      </c>
      <c r="H4679">
        <v>1</v>
      </c>
      <c r="I4679">
        <v>265</v>
      </c>
      <c r="J4679">
        <v>0</v>
      </c>
    </row>
    <row r="4680" spans="1:10" hidden="1" x14ac:dyDescent="0.25">
      <c r="A4680" t="s">
        <v>9860</v>
      </c>
      <c r="B4680" s="2" t="s">
        <v>27123</v>
      </c>
      <c r="C4680" t="s">
        <v>9861</v>
      </c>
      <c r="D4680" t="s">
        <v>4122</v>
      </c>
      <c r="E4680" t="s">
        <v>13</v>
      </c>
      <c r="F4680" t="s">
        <v>13</v>
      </c>
      <c r="G4680" t="s">
        <v>14</v>
      </c>
      <c r="H4680">
        <v>1</v>
      </c>
      <c r="I4680">
        <v>400</v>
      </c>
      <c r="J4680">
        <v>0</v>
      </c>
    </row>
    <row r="4681" spans="1:10" hidden="1" x14ac:dyDescent="0.25">
      <c r="A4681" t="s">
        <v>9862</v>
      </c>
      <c r="B4681" s="2" t="s">
        <v>27124</v>
      </c>
      <c r="C4681" t="s">
        <v>9863</v>
      </c>
      <c r="D4681" t="s">
        <v>4122</v>
      </c>
      <c r="E4681" t="s">
        <v>13</v>
      </c>
      <c r="F4681" t="s">
        <v>13</v>
      </c>
      <c r="G4681" t="s">
        <v>14</v>
      </c>
      <c r="H4681">
        <v>1</v>
      </c>
      <c r="I4681">
        <v>110</v>
      </c>
      <c r="J4681">
        <v>0</v>
      </c>
    </row>
    <row r="4682" spans="1:10" hidden="1" x14ac:dyDescent="0.25">
      <c r="A4682" t="s">
        <v>9864</v>
      </c>
      <c r="B4682" s="2" t="s">
        <v>27125</v>
      </c>
      <c r="C4682" t="s">
        <v>9865</v>
      </c>
      <c r="D4682" t="s">
        <v>4122</v>
      </c>
      <c r="E4682" t="s">
        <v>13</v>
      </c>
      <c r="F4682" t="s">
        <v>13</v>
      </c>
      <c r="G4682" t="s">
        <v>14</v>
      </c>
      <c r="H4682">
        <v>1</v>
      </c>
      <c r="I4682">
        <v>435</v>
      </c>
      <c r="J4682">
        <v>0</v>
      </c>
    </row>
    <row r="4683" spans="1:10" hidden="1" x14ac:dyDescent="0.25">
      <c r="A4683" t="s">
        <v>9866</v>
      </c>
      <c r="B4683" s="2" t="s">
        <v>27126</v>
      </c>
      <c r="C4683" t="s">
        <v>9867</v>
      </c>
      <c r="D4683" t="s">
        <v>4122</v>
      </c>
      <c r="E4683" t="s">
        <v>13</v>
      </c>
      <c r="F4683" t="s">
        <v>13</v>
      </c>
      <c r="G4683" t="s">
        <v>14</v>
      </c>
      <c r="H4683">
        <v>1</v>
      </c>
      <c r="I4683">
        <v>150</v>
      </c>
      <c r="J4683">
        <v>0</v>
      </c>
    </row>
    <row r="4684" spans="1:10" hidden="1" x14ac:dyDescent="0.25">
      <c r="A4684" t="s">
        <v>9868</v>
      </c>
      <c r="B4684" s="2" t="s">
        <v>27127</v>
      </c>
      <c r="C4684" t="s">
        <v>9869</v>
      </c>
      <c r="D4684" t="s">
        <v>4122</v>
      </c>
      <c r="E4684" t="s">
        <v>13</v>
      </c>
      <c r="F4684" t="s">
        <v>13</v>
      </c>
      <c r="G4684" t="s">
        <v>14</v>
      </c>
      <c r="H4684">
        <v>1</v>
      </c>
      <c r="I4684">
        <v>275</v>
      </c>
      <c r="J4684">
        <v>0</v>
      </c>
    </row>
    <row r="4685" spans="1:10" hidden="1" x14ac:dyDescent="0.25">
      <c r="A4685" t="s">
        <v>9870</v>
      </c>
      <c r="B4685" s="2" t="s">
        <v>27128</v>
      </c>
      <c r="C4685" t="s">
        <v>9871</v>
      </c>
      <c r="D4685" t="s">
        <v>4122</v>
      </c>
      <c r="E4685" t="s">
        <v>13</v>
      </c>
      <c r="F4685" t="s">
        <v>13</v>
      </c>
      <c r="G4685" t="s">
        <v>14</v>
      </c>
      <c r="H4685">
        <v>1</v>
      </c>
      <c r="I4685">
        <v>200</v>
      </c>
      <c r="J4685">
        <v>0</v>
      </c>
    </row>
    <row r="4686" spans="1:10" hidden="1" x14ac:dyDescent="0.25">
      <c r="A4686" t="s">
        <v>9872</v>
      </c>
      <c r="B4686" s="2" t="s">
        <v>27129</v>
      </c>
      <c r="C4686" t="s">
        <v>9873</v>
      </c>
      <c r="D4686" t="s">
        <v>4122</v>
      </c>
      <c r="E4686" t="s">
        <v>13</v>
      </c>
      <c r="F4686" t="s">
        <v>13</v>
      </c>
      <c r="G4686" t="s">
        <v>14</v>
      </c>
      <c r="H4686">
        <v>1</v>
      </c>
      <c r="I4686">
        <v>300</v>
      </c>
      <c r="J4686">
        <v>0</v>
      </c>
    </row>
    <row r="4687" spans="1:10" hidden="1" x14ac:dyDescent="0.25">
      <c r="A4687" t="s">
        <v>9874</v>
      </c>
      <c r="B4687" s="2" t="s">
        <v>27130</v>
      </c>
      <c r="C4687" t="s">
        <v>9875</v>
      </c>
      <c r="D4687" t="s">
        <v>4122</v>
      </c>
      <c r="E4687" t="s">
        <v>13</v>
      </c>
      <c r="F4687" t="s">
        <v>13</v>
      </c>
      <c r="G4687" t="s">
        <v>14</v>
      </c>
      <c r="H4687">
        <v>1</v>
      </c>
      <c r="I4687">
        <v>220</v>
      </c>
      <c r="J4687">
        <v>0</v>
      </c>
    </row>
    <row r="4688" spans="1:10" hidden="1" x14ac:dyDescent="0.25">
      <c r="A4688" t="s">
        <v>9876</v>
      </c>
      <c r="B4688" s="2" t="s">
        <v>27131</v>
      </c>
      <c r="C4688" t="s">
        <v>9877</v>
      </c>
      <c r="D4688" t="s">
        <v>4122</v>
      </c>
      <c r="E4688" t="s">
        <v>13</v>
      </c>
      <c r="F4688" t="s">
        <v>13</v>
      </c>
      <c r="G4688" t="s">
        <v>14</v>
      </c>
      <c r="H4688">
        <v>1</v>
      </c>
      <c r="I4688">
        <v>200</v>
      </c>
      <c r="J4688">
        <v>0</v>
      </c>
    </row>
    <row r="4689" spans="1:10" hidden="1" x14ac:dyDescent="0.25">
      <c r="A4689" t="s">
        <v>9878</v>
      </c>
      <c r="B4689" s="2" t="s">
        <v>27132</v>
      </c>
      <c r="C4689" t="s">
        <v>9879</v>
      </c>
      <c r="D4689" t="s">
        <v>4122</v>
      </c>
      <c r="E4689" t="s">
        <v>13</v>
      </c>
      <c r="F4689" t="s">
        <v>13</v>
      </c>
      <c r="G4689" t="s">
        <v>14</v>
      </c>
      <c r="H4689">
        <v>1</v>
      </c>
      <c r="I4689">
        <v>645</v>
      </c>
      <c r="J4689">
        <v>0</v>
      </c>
    </row>
    <row r="4690" spans="1:10" hidden="1" x14ac:dyDescent="0.25">
      <c r="A4690" t="s">
        <v>9880</v>
      </c>
      <c r="B4690" s="2" t="s">
        <v>27133</v>
      </c>
      <c r="C4690" t="s">
        <v>9881</v>
      </c>
      <c r="D4690" t="s">
        <v>4122</v>
      </c>
      <c r="E4690" t="s">
        <v>13</v>
      </c>
      <c r="F4690" t="s">
        <v>13</v>
      </c>
      <c r="G4690" t="s">
        <v>14</v>
      </c>
      <c r="H4690">
        <v>1</v>
      </c>
      <c r="I4690">
        <v>625</v>
      </c>
      <c r="J4690">
        <v>0</v>
      </c>
    </row>
    <row r="4691" spans="1:10" hidden="1" x14ac:dyDescent="0.25">
      <c r="A4691" t="s">
        <v>9882</v>
      </c>
      <c r="B4691" s="2" t="s">
        <v>27134</v>
      </c>
      <c r="C4691" t="s">
        <v>9883</v>
      </c>
      <c r="D4691" t="s">
        <v>4122</v>
      </c>
      <c r="E4691" t="s">
        <v>13</v>
      </c>
      <c r="F4691" t="s">
        <v>13</v>
      </c>
      <c r="G4691" t="s">
        <v>14</v>
      </c>
      <c r="H4691">
        <v>1</v>
      </c>
      <c r="I4691">
        <v>555</v>
      </c>
      <c r="J4691">
        <v>0</v>
      </c>
    </row>
    <row r="4692" spans="1:10" hidden="1" x14ac:dyDescent="0.25">
      <c r="A4692" t="s">
        <v>9884</v>
      </c>
      <c r="B4692" s="2" t="s">
        <v>27135</v>
      </c>
      <c r="C4692" t="s">
        <v>9885</v>
      </c>
      <c r="D4692" t="s">
        <v>4122</v>
      </c>
      <c r="E4692" t="s">
        <v>13</v>
      </c>
      <c r="F4692" t="s">
        <v>13</v>
      </c>
      <c r="G4692" t="s">
        <v>14</v>
      </c>
      <c r="H4692">
        <v>1</v>
      </c>
      <c r="I4692">
        <v>550</v>
      </c>
      <c r="J4692">
        <v>0</v>
      </c>
    </row>
    <row r="4693" spans="1:10" hidden="1" x14ac:dyDescent="0.25">
      <c r="A4693" t="s">
        <v>9886</v>
      </c>
      <c r="B4693" s="2" t="s">
        <v>27136</v>
      </c>
      <c r="C4693" t="s">
        <v>9887</v>
      </c>
      <c r="D4693" t="s">
        <v>4122</v>
      </c>
      <c r="E4693" t="s">
        <v>13</v>
      </c>
      <c r="F4693" t="s">
        <v>13</v>
      </c>
      <c r="G4693" t="s">
        <v>14</v>
      </c>
      <c r="H4693">
        <v>1</v>
      </c>
      <c r="I4693">
        <v>585</v>
      </c>
      <c r="J4693">
        <v>0</v>
      </c>
    </row>
    <row r="4694" spans="1:10" hidden="1" x14ac:dyDescent="0.25">
      <c r="A4694" t="s">
        <v>9888</v>
      </c>
      <c r="B4694" s="2" t="s">
        <v>27137</v>
      </c>
      <c r="C4694" t="s">
        <v>9889</v>
      </c>
      <c r="D4694" t="s">
        <v>4122</v>
      </c>
      <c r="E4694" t="s">
        <v>13</v>
      </c>
      <c r="F4694" t="s">
        <v>13</v>
      </c>
      <c r="G4694" t="s">
        <v>14</v>
      </c>
      <c r="H4694">
        <v>1</v>
      </c>
      <c r="I4694">
        <v>580</v>
      </c>
      <c r="J4694">
        <v>0</v>
      </c>
    </row>
    <row r="4695" spans="1:10" hidden="1" x14ac:dyDescent="0.25">
      <c r="A4695" t="s">
        <v>9890</v>
      </c>
      <c r="B4695" s="2" t="s">
        <v>27138</v>
      </c>
      <c r="C4695" t="s">
        <v>9891</v>
      </c>
      <c r="D4695" t="s">
        <v>4122</v>
      </c>
      <c r="E4695" t="s">
        <v>13</v>
      </c>
      <c r="F4695" t="s">
        <v>13</v>
      </c>
      <c r="G4695" t="s">
        <v>14</v>
      </c>
      <c r="H4695">
        <v>1</v>
      </c>
      <c r="I4695">
        <v>996</v>
      </c>
      <c r="J4695">
        <v>0</v>
      </c>
    </row>
    <row r="4696" spans="1:10" hidden="1" x14ac:dyDescent="0.25">
      <c r="A4696" t="s">
        <v>9892</v>
      </c>
      <c r="B4696" s="2" t="s">
        <v>27139</v>
      </c>
      <c r="C4696" t="s">
        <v>9893</v>
      </c>
      <c r="D4696" t="s">
        <v>1751</v>
      </c>
      <c r="E4696" t="s">
        <v>13</v>
      </c>
      <c r="F4696" t="s">
        <v>13</v>
      </c>
      <c r="G4696" t="s">
        <v>14</v>
      </c>
      <c r="H4696">
        <v>1</v>
      </c>
      <c r="I4696">
        <v>410</v>
      </c>
      <c r="J4696">
        <v>0</v>
      </c>
    </row>
    <row r="4697" spans="1:10" hidden="1" x14ac:dyDescent="0.25">
      <c r="A4697" t="s">
        <v>9894</v>
      </c>
      <c r="B4697" s="2" t="s">
        <v>27140</v>
      </c>
      <c r="C4697" t="s">
        <v>9895</v>
      </c>
      <c r="D4697" t="s">
        <v>1751</v>
      </c>
      <c r="E4697" t="s">
        <v>13</v>
      </c>
      <c r="F4697" t="s">
        <v>13</v>
      </c>
      <c r="G4697" t="s">
        <v>14</v>
      </c>
      <c r="H4697">
        <v>1</v>
      </c>
      <c r="I4697">
        <v>400</v>
      </c>
      <c r="J4697">
        <v>0</v>
      </c>
    </row>
    <row r="4698" spans="1:10" hidden="1" x14ac:dyDescent="0.25">
      <c r="A4698" t="s">
        <v>9896</v>
      </c>
      <c r="B4698" s="2" t="s">
        <v>27141</v>
      </c>
      <c r="C4698" t="s">
        <v>9897</v>
      </c>
      <c r="D4698" t="s">
        <v>1751</v>
      </c>
      <c r="E4698" t="s">
        <v>13</v>
      </c>
      <c r="F4698" t="s">
        <v>13</v>
      </c>
      <c r="G4698" t="s">
        <v>14</v>
      </c>
      <c r="H4698">
        <v>1</v>
      </c>
      <c r="I4698">
        <v>345</v>
      </c>
      <c r="J4698">
        <v>0</v>
      </c>
    </row>
    <row r="4699" spans="1:10" hidden="1" x14ac:dyDescent="0.25">
      <c r="A4699" t="s">
        <v>9898</v>
      </c>
      <c r="B4699" s="2" t="s">
        <v>27142</v>
      </c>
      <c r="C4699" t="s">
        <v>9899</v>
      </c>
      <c r="D4699" t="s">
        <v>1751</v>
      </c>
      <c r="E4699" t="s">
        <v>13</v>
      </c>
      <c r="F4699" t="s">
        <v>13</v>
      </c>
      <c r="G4699" t="s">
        <v>14</v>
      </c>
      <c r="H4699">
        <v>1</v>
      </c>
      <c r="I4699">
        <v>420</v>
      </c>
      <c r="J4699">
        <v>0</v>
      </c>
    </row>
    <row r="4700" spans="1:10" hidden="1" x14ac:dyDescent="0.25">
      <c r="A4700" t="s">
        <v>9900</v>
      </c>
      <c r="B4700" s="2" t="s">
        <v>27143</v>
      </c>
      <c r="C4700" t="s">
        <v>9901</v>
      </c>
      <c r="D4700" t="s">
        <v>1751</v>
      </c>
      <c r="E4700" t="s">
        <v>13</v>
      </c>
      <c r="F4700" t="s">
        <v>13</v>
      </c>
      <c r="G4700" t="s">
        <v>14</v>
      </c>
      <c r="H4700">
        <v>1</v>
      </c>
      <c r="I4700">
        <v>375</v>
      </c>
      <c r="J4700">
        <v>0</v>
      </c>
    </row>
    <row r="4701" spans="1:10" hidden="1" x14ac:dyDescent="0.25">
      <c r="A4701" t="s">
        <v>9902</v>
      </c>
      <c r="B4701" s="2" t="s">
        <v>27144</v>
      </c>
      <c r="C4701" t="s">
        <v>9903</v>
      </c>
      <c r="D4701" t="s">
        <v>1751</v>
      </c>
      <c r="E4701" t="s">
        <v>13</v>
      </c>
      <c r="F4701" t="s">
        <v>13</v>
      </c>
      <c r="G4701" t="s">
        <v>14</v>
      </c>
      <c r="H4701">
        <v>1</v>
      </c>
      <c r="I4701">
        <v>350</v>
      </c>
      <c r="J4701">
        <v>0</v>
      </c>
    </row>
    <row r="4702" spans="1:10" hidden="1" x14ac:dyDescent="0.25">
      <c r="A4702" t="s">
        <v>9904</v>
      </c>
      <c r="B4702" s="2" t="s">
        <v>27145</v>
      </c>
      <c r="C4702" t="s">
        <v>9905</v>
      </c>
      <c r="D4702" t="s">
        <v>1751</v>
      </c>
      <c r="E4702" t="s">
        <v>13</v>
      </c>
      <c r="F4702" t="s">
        <v>13</v>
      </c>
      <c r="G4702" t="s">
        <v>14</v>
      </c>
      <c r="H4702">
        <v>1</v>
      </c>
      <c r="I4702">
        <v>285</v>
      </c>
      <c r="J4702">
        <v>0</v>
      </c>
    </row>
    <row r="4703" spans="1:10" hidden="1" x14ac:dyDescent="0.25">
      <c r="A4703" t="s">
        <v>9906</v>
      </c>
      <c r="B4703" s="2" t="s">
        <v>27146</v>
      </c>
      <c r="C4703" t="s">
        <v>9907</v>
      </c>
      <c r="D4703" t="s">
        <v>1751</v>
      </c>
      <c r="E4703" t="s">
        <v>13</v>
      </c>
      <c r="F4703" t="s">
        <v>13</v>
      </c>
      <c r="G4703" t="s">
        <v>14</v>
      </c>
      <c r="H4703">
        <v>1</v>
      </c>
      <c r="I4703">
        <v>485</v>
      </c>
      <c r="J4703">
        <v>0</v>
      </c>
    </row>
    <row r="4704" spans="1:10" hidden="1" x14ac:dyDescent="0.25">
      <c r="A4704" t="s">
        <v>9908</v>
      </c>
      <c r="B4704" s="2" t="s">
        <v>27147</v>
      </c>
      <c r="C4704" t="s">
        <v>9909</v>
      </c>
      <c r="D4704" t="s">
        <v>1751</v>
      </c>
      <c r="E4704" t="s">
        <v>13</v>
      </c>
      <c r="F4704" t="s">
        <v>13</v>
      </c>
      <c r="G4704" t="s">
        <v>14</v>
      </c>
      <c r="H4704">
        <v>1</v>
      </c>
      <c r="I4704">
        <v>330</v>
      </c>
      <c r="J4704">
        <v>0</v>
      </c>
    </row>
    <row r="4705" spans="1:10" hidden="1" x14ac:dyDescent="0.25">
      <c r="A4705" t="s">
        <v>9910</v>
      </c>
      <c r="B4705" s="2" t="s">
        <v>27148</v>
      </c>
      <c r="C4705" t="s">
        <v>9911</v>
      </c>
      <c r="D4705" t="s">
        <v>1751</v>
      </c>
      <c r="E4705" t="s">
        <v>13</v>
      </c>
      <c r="F4705" t="s">
        <v>13</v>
      </c>
      <c r="G4705" t="s">
        <v>14</v>
      </c>
      <c r="H4705">
        <v>1</v>
      </c>
      <c r="I4705">
        <v>325</v>
      </c>
      <c r="J4705">
        <v>0</v>
      </c>
    </row>
    <row r="4706" spans="1:10" hidden="1" x14ac:dyDescent="0.25">
      <c r="A4706" t="s">
        <v>9912</v>
      </c>
      <c r="B4706" s="2" t="s">
        <v>27149</v>
      </c>
      <c r="C4706" t="s">
        <v>9913</v>
      </c>
      <c r="D4706" t="s">
        <v>1751</v>
      </c>
      <c r="E4706" t="s">
        <v>13</v>
      </c>
      <c r="F4706" t="s">
        <v>13</v>
      </c>
      <c r="G4706" t="s">
        <v>14</v>
      </c>
      <c r="H4706">
        <v>1</v>
      </c>
      <c r="I4706">
        <v>325</v>
      </c>
      <c r="J4706">
        <v>0</v>
      </c>
    </row>
    <row r="4707" spans="1:10" hidden="1" x14ac:dyDescent="0.25">
      <c r="A4707" t="s">
        <v>9914</v>
      </c>
      <c r="B4707" s="2" t="s">
        <v>27150</v>
      </c>
      <c r="C4707" t="s">
        <v>9915</v>
      </c>
      <c r="D4707" t="s">
        <v>1751</v>
      </c>
      <c r="E4707" t="s">
        <v>13</v>
      </c>
      <c r="F4707" t="s">
        <v>13</v>
      </c>
      <c r="G4707" t="s">
        <v>14</v>
      </c>
      <c r="H4707">
        <v>1</v>
      </c>
      <c r="I4707">
        <v>250</v>
      </c>
      <c r="J4707">
        <v>0</v>
      </c>
    </row>
    <row r="4708" spans="1:10" hidden="1" x14ac:dyDescent="0.25">
      <c r="A4708" t="s">
        <v>9916</v>
      </c>
      <c r="B4708" s="2" t="s">
        <v>27151</v>
      </c>
      <c r="C4708" t="s">
        <v>9917</v>
      </c>
      <c r="D4708" t="s">
        <v>1751</v>
      </c>
      <c r="E4708" t="s">
        <v>13</v>
      </c>
      <c r="F4708" t="s">
        <v>13</v>
      </c>
      <c r="G4708" t="s">
        <v>14</v>
      </c>
      <c r="H4708">
        <v>1</v>
      </c>
      <c r="I4708">
        <v>370</v>
      </c>
      <c r="J4708">
        <v>0</v>
      </c>
    </row>
    <row r="4709" spans="1:10" hidden="1" x14ac:dyDescent="0.25">
      <c r="A4709" t="s">
        <v>9918</v>
      </c>
      <c r="B4709" s="2" t="s">
        <v>27152</v>
      </c>
      <c r="C4709" t="s">
        <v>9919</v>
      </c>
      <c r="D4709" t="s">
        <v>9504</v>
      </c>
      <c r="E4709" t="s">
        <v>13</v>
      </c>
      <c r="F4709" t="s">
        <v>13</v>
      </c>
      <c r="G4709" t="s">
        <v>14</v>
      </c>
      <c r="H4709">
        <v>1</v>
      </c>
      <c r="I4709">
        <v>315</v>
      </c>
      <c r="J4709">
        <v>0</v>
      </c>
    </row>
    <row r="4710" spans="1:10" hidden="1" x14ac:dyDescent="0.25">
      <c r="A4710" t="s">
        <v>9920</v>
      </c>
      <c r="B4710" s="2" t="s">
        <v>27153</v>
      </c>
      <c r="C4710" t="s">
        <v>9921</v>
      </c>
      <c r="D4710" t="s">
        <v>1410</v>
      </c>
      <c r="E4710" t="s">
        <v>13</v>
      </c>
      <c r="F4710" t="s">
        <v>13</v>
      </c>
      <c r="G4710" t="s">
        <v>14</v>
      </c>
      <c r="H4710">
        <v>1</v>
      </c>
      <c r="I4710">
        <v>22</v>
      </c>
      <c r="J4710">
        <v>0</v>
      </c>
    </row>
    <row r="4711" spans="1:10" hidden="1" x14ac:dyDescent="0.25">
      <c r="A4711" t="s">
        <v>9922</v>
      </c>
      <c r="B4711" s="2" t="s">
        <v>27154</v>
      </c>
      <c r="C4711" t="s">
        <v>9923</v>
      </c>
      <c r="D4711" t="s">
        <v>1410</v>
      </c>
      <c r="E4711" t="s">
        <v>13</v>
      </c>
      <c r="F4711" t="s">
        <v>13</v>
      </c>
      <c r="G4711" t="s">
        <v>14</v>
      </c>
      <c r="H4711">
        <v>1</v>
      </c>
      <c r="I4711">
        <v>70</v>
      </c>
      <c r="J4711">
        <v>0</v>
      </c>
    </row>
    <row r="4712" spans="1:10" hidden="1" x14ac:dyDescent="0.25">
      <c r="A4712" t="s">
        <v>9924</v>
      </c>
      <c r="B4712" s="2" t="s">
        <v>27155</v>
      </c>
      <c r="C4712" t="s">
        <v>9925</v>
      </c>
      <c r="D4712" t="s">
        <v>9519</v>
      </c>
      <c r="E4712" t="s">
        <v>13</v>
      </c>
      <c r="F4712" t="s">
        <v>13</v>
      </c>
      <c r="G4712" t="s">
        <v>14</v>
      </c>
      <c r="H4712">
        <v>1</v>
      </c>
      <c r="I4712">
        <v>90</v>
      </c>
      <c r="J4712">
        <v>0</v>
      </c>
    </row>
    <row r="4713" spans="1:10" hidden="1" x14ac:dyDescent="0.25">
      <c r="A4713" t="s">
        <v>9926</v>
      </c>
      <c r="B4713" s="2" t="s">
        <v>27156</v>
      </c>
      <c r="C4713" t="s">
        <v>9927</v>
      </c>
      <c r="D4713" t="s">
        <v>9519</v>
      </c>
      <c r="E4713" t="s">
        <v>13</v>
      </c>
      <c r="F4713" t="s">
        <v>13</v>
      </c>
      <c r="G4713" t="s">
        <v>14</v>
      </c>
      <c r="H4713">
        <v>1</v>
      </c>
      <c r="I4713">
        <v>128</v>
      </c>
      <c r="J4713">
        <v>0</v>
      </c>
    </row>
    <row r="4714" spans="1:10" hidden="1" x14ac:dyDescent="0.25">
      <c r="A4714" t="s">
        <v>9928</v>
      </c>
      <c r="B4714" s="2" t="s">
        <v>27157</v>
      </c>
      <c r="C4714" t="s">
        <v>9929</v>
      </c>
      <c r="D4714" t="s">
        <v>1410</v>
      </c>
      <c r="E4714" t="s">
        <v>13</v>
      </c>
      <c r="F4714" t="s">
        <v>13</v>
      </c>
      <c r="G4714" t="s">
        <v>14</v>
      </c>
      <c r="H4714">
        <v>1</v>
      </c>
      <c r="I4714">
        <v>100</v>
      </c>
      <c r="J4714">
        <v>0</v>
      </c>
    </row>
    <row r="4715" spans="1:10" hidden="1" x14ac:dyDescent="0.25">
      <c r="A4715" t="s">
        <v>9930</v>
      </c>
      <c r="B4715" s="2" t="s">
        <v>27158</v>
      </c>
      <c r="C4715" t="s">
        <v>9931</v>
      </c>
      <c r="D4715" t="s">
        <v>9504</v>
      </c>
      <c r="E4715" t="s">
        <v>13</v>
      </c>
      <c r="F4715" t="s">
        <v>13</v>
      </c>
      <c r="G4715" t="s">
        <v>14</v>
      </c>
      <c r="H4715">
        <v>1</v>
      </c>
      <c r="I4715">
        <v>198</v>
      </c>
      <c r="J4715">
        <v>0</v>
      </c>
    </row>
    <row r="4716" spans="1:10" hidden="1" x14ac:dyDescent="0.25">
      <c r="A4716" t="s">
        <v>9932</v>
      </c>
      <c r="B4716" s="2" t="s">
        <v>27159</v>
      </c>
      <c r="C4716" t="s">
        <v>9933</v>
      </c>
      <c r="D4716" t="s">
        <v>9519</v>
      </c>
      <c r="E4716" t="s">
        <v>13</v>
      </c>
      <c r="F4716" t="s">
        <v>13</v>
      </c>
      <c r="G4716" t="s">
        <v>14</v>
      </c>
      <c r="H4716">
        <v>1</v>
      </c>
      <c r="I4716">
        <v>120</v>
      </c>
      <c r="J4716">
        <v>0</v>
      </c>
    </row>
    <row r="4717" spans="1:10" hidden="1" x14ac:dyDescent="0.25">
      <c r="A4717" t="s">
        <v>9934</v>
      </c>
      <c r="B4717" s="2" t="s">
        <v>27160</v>
      </c>
      <c r="C4717" t="s">
        <v>9935</v>
      </c>
      <c r="D4717" t="s">
        <v>9504</v>
      </c>
      <c r="E4717" t="s">
        <v>13</v>
      </c>
      <c r="F4717" t="s">
        <v>13</v>
      </c>
      <c r="G4717" t="s">
        <v>14</v>
      </c>
      <c r="H4717">
        <v>1</v>
      </c>
      <c r="I4717">
        <v>116</v>
      </c>
      <c r="J4717">
        <v>0</v>
      </c>
    </row>
    <row r="4718" spans="1:10" hidden="1" x14ac:dyDescent="0.25">
      <c r="A4718" t="s">
        <v>9936</v>
      </c>
      <c r="B4718" s="2" t="s">
        <v>27161</v>
      </c>
      <c r="C4718" t="s">
        <v>9937</v>
      </c>
      <c r="D4718" t="s">
        <v>9504</v>
      </c>
      <c r="E4718" t="s">
        <v>13</v>
      </c>
      <c r="F4718" t="s">
        <v>13</v>
      </c>
      <c r="G4718" t="s">
        <v>14</v>
      </c>
      <c r="H4718">
        <v>1</v>
      </c>
      <c r="I4718">
        <v>120</v>
      </c>
      <c r="J4718">
        <v>0</v>
      </c>
    </row>
    <row r="4719" spans="1:10" hidden="1" x14ac:dyDescent="0.25">
      <c r="A4719" t="s">
        <v>9938</v>
      </c>
      <c r="B4719" s="2" t="s">
        <v>27162</v>
      </c>
      <c r="C4719" t="s">
        <v>9939</v>
      </c>
      <c r="D4719" t="s">
        <v>9504</v>
      </c>
      <c r="E4719" t="s">
        <v>13</v>
      </c>
      <c r="F4719" t="s">
        <v>13</v>
      </c>
      <c r="G4719" t="s">
        <v>14</v>
      </c>
      <c r="H4719">
        <v>1</v>
      </c>
      <c r="I4719">
        <v>120</v>
      </c>
      <c r="J4719">
        <v>0</v>
      </c>
    </row>
    <row r="4720" spans="1:10" hidden="1" x14ac:dyDescent="0.25">
      <c r="A4720" t="s">
        <v>9940</v>
      </c>
      <c r="B4720" s="2" t="s">
        <v>27163</v>
      </c>
      <c r="C4720" t="s">
        <v>9941</v>
      </c>
      <c r="D4720" t="s">
        <v>9504</v>
      </c>
      <c r="E4720" t="s">
        <v>13</v>
      </c>
      <c r="F4720" t="s">
        <v>13</v>
      </c>
      <c r="G4720" t="s">
        <v>14</v>
      </c>
      <c r="H4720">
        <v>1</v>
      </c>
      <c r="I4720">
        <v>120</v>
      </c>
      <c r="J4720">
        <v>0</v>
      </c>
    </row>
    <row r="4721" spans="1:10" hidden="1" x14ac:dyDescent="0.25">
      <c r="A4721" t="s">
        <v>9942</v>
      </c>
      <c r="B4721" s="2" t="s">
        <v>27164</v>
      </c>
      <c r="C4721" t="s">
        <v>9943</v>
      </c>
      <c r="D4721" t="s">
        <v>4197</v>
      </c>
      <c r="E4721" t="s">
        <v>13</v>
      </c>
      <c r="F4721" t="s">
        <v>13</v>
      </c>
      <c r="G4721" t="s">
        <v>14</v>
      </c>
      <c r="H4721">
        <v>1</v>
      </c>
      <c r="I4721">
        <v>175</v>
      </c>
      <c r="J4721">
        <v>0</v>
      </c>
    </row>
    <row r="4722" spans="1:10" hidden="1" x14ac:dyDescent="0.25">
      <c r="A4722" t="s">
        <v>9944</v>
      </c>
      <c r="B4722" s="2" t="s">
        <v>27165</v>
      </c>
      <c r="C4722" t="s">
        <v>9945</v>
      </c>
      <c r="D4722" t="s">
        <v>9504</v>
      </c>
      <c r="E4722" t="s">
        <v>13</v>
      </c>
      <c r="F4722" t="s">
        <v>13</v>
      </c>
      <c r="G4722" t="s">
        <v>14</v>
      </c>
      <c r="H4722">
        <v>1</v>
      </c>
      <c r="I4722">
        <v>330</v>
      </c>
      <c r="J4722">
        <v>0</v>
      </c>
    </row>
    <row r="4723" spans="1:10" hidden="1" x14ac:dyDescent="0.25">
      <c r="A4723" t="s">
        <v>9946</v>
      </c>
      <c r="B4723" s="2" t="s">
        <v>27166</v>
      </c>
      <c r="C4723" t="s">
        <v>9947</v>
      </c>
      <c r="D4723" t="s">
        <v>9504</v>
      </c>
      <c r="E4723" t="s">
        <v>13</v>
      </c>
      <c r="F4723" t="s">
        <v>13</v>
      </c>
      <c r="G4723" t="s">
        <v>14</v>
      </c>
      <c r="H4723">
        <v>1</v>
      </c>
      <c r="I4723">
        <v>60</v>
      </c>
      <c r="J4723">
        <v>0</v>
      </c>
    </row>
    <row r="4724" spans="1:10" hidden="1" x14ac:dyDescent="0.25">
      <c r="A4724" t="s">
        <v>9948</v>
      </c>
      <c r="B4724" s="2" t="s">
        <v>27167</v>
      </c>
      <c r="C4724" t="s">
        <v>9949</v>
      </c>
      <c r="D4724" t="s">
        <v>2443</v>
      </c>
      <c r="E4724" t="s">
        <v>13</v>
      </c>
      <c r="F4724" t="s">
        <v>13</v>
      </c>
      <c r="G4724" t="s">
        <v>14</v>
      </c>
      <c r="H4724">
        <v>1</v>
      </c>
      <c r="I4724">
        <v>105</v>
      </c>
      <c r="J4724">
        <v>0</v>
      </c>
    </row>
    <row r="4725" spans="1:10" hidden="1" x14ac:dyDescent="0.25">
      <c r="A4725" t="s">
        <v>9950</v>
      </c>
      <c r="B4725" s="2" t="s">
        <v>27168</v>
      </c>
      <c r="C4725" t="s">
        <v>9951</v>
      </c>
      <c r="D4725" t="s">
        <v>9519</v>
      </c>
      <c r="E4725" t="s">
        <v>13</v>
      </c>
      <c r="F4725" t="s">
        <v>13</v>
      </c>
      <c r="G4725" t="s">
        <v>14</v>
      </c>
      <c r="H4725">
        <v>1</v>
      </c>
      <c r="I4725">
        <v>67</v>
      </c>
      <c r="J4725">
        <v>0</v>
      </c>
    </row>
    <row r="4726" spans="1:10" hidden="1" x14ac:dyDescent="0.25">
      <c r="A4726" t="s">
        <v>9952</v>
      </c>
      <c r="B4726" s="2" t="s">
        <v>27169</v>
      </c>
      <c r="C4726" t="s">
        <v>9953</v>
      </c>
      <c r="D4726" t="s">
        <v>9504</v>
      </c>
      <c r="E4726" t="s">
        <v>13</v>
      </c>
      <c r="F4726" t="s">
        <v>13</v>
      </c>
      <c r="G4726" t="s">
        <v>14</v>
      </c>
      <c r="H4726">
        <v>1</v>
      </c>
      <c r="I4726">
        <v>92</v>
      </c>
      <c r="J4726">
        <v>0</v>
      </c>
    </row>
    <row r="4727" spans="1:10" hidden="1" x14ac:dyDescent="0.25">
      <c r="A4727" t="s">
        <v>9954</v>
      </c>
      <c r="B4727" s="2" t="s">
        <v>27170</v>
      </c>
      <c r="C4727" t="s">
        <v>9955</v>
      </c>
      <c r="D4727" t="s">
        <v>9504</v>
      </c>
      <c r="E4727" t="s">
        <v>13</v>
      </c>
      <c r="F4727" t="s">
        <v>13</v>
      </c>
      <c r="G4727" t="s">
        <v>14</v>
      </c>
      <c r="H4727">
        <v>1</v>
      </c>
      <c r="I4727">
        <v>141</v>
      </c>
      <c r="J4727">
        <v>0</v>
      </c>
    </row>
    <row r="4728" spans="1:10" hidden="1" x14ac:dyDescent="0.25">
      <c r="A4728" t="s">
        <v>9956</v>
      </c>
      <c r="B4728" s="2" t="s">
        <v>27171</v>
      </c>
      <c r="C4728" t="s">
        <v>9957</v>
      </c>
      <c r="D4728" t="s">
        <v>9519</v>
      </c>
      <c r="E4728" t="s">
        <v>13</v>
      </c>
      <c r="F4728" t="s">
        <v>13</v>
      </c>
      <c r="G4728" t="s">
        <v>14</v>
      </c>
      <c r="H4728">
        <v>1</v>
      </c>
      <c r="I4728">
        <v>94</v>
      </c>
      <c r="J4728">
        <v>0</v>
      </c>
    </row>
    <row r="4729" spans="1:10" hidden="1" x14ac:dyDescent="0.25">
      <c r="A4729" t="s">
        <v>9958</v>
      </c>
      <c r="B4729" s="2" t="s">
        <v>27172</v>
      </c>
      <c r="C4729" t="s">
        <v>9959</v>
      </c>
      <c r="D4729" t="s">
        <v>9504</v>
      </c>
      <c r="E4729" t="s">
        <v>13</v>
      </c>
      <c r="F4729" t="s">
        <v>13</v>
      </c>
      <c r="G4729" t="s">
        <v>14</v>
      </c>
      <c r="H4729">
        <v>1</v>
      </c>
      <c r="I4729">
        <v>117</v>
      </c>
      <c r="J4729">
        <v>0</v>
      </c>
    </row>
    <row r="4730" spans="1:10" hidden="1" x14ac:dyDescent="0.25">
      <c r="A4730" t="s">
        <v>9960</v>
      </c>
      <c r="B4730" s="2" t="s">
        <v>27173</v>
      </c>
      <c r="C4730" t="s">
        <v>9961</v>
      </c>
      <c r="D4730" t="s">
        <v>9504</v>
      </c>
      <c r="E4730" t="s">
        <v>13</v>
      </c>
      <c r="F4730" t="s">
        <v>13</v>
      </c>
      <c r="G4730" t="s">
        <v>14</v>
      </c>
      <c r="H4730">
        <v>1</v>
      </c>
      <c r="I4730">
        <v>108</v>
      </c>
      <c r="J4730">
        <v>0</v>
      </c>
    </row>
    <row r="4731" spans="1:10" hidden="1" x14ac:dyDescent="0.25">
      <c r="A4731" t="s">
        <v>9962</v>
      </c>
      <c r="B4731" s="2" t="s">
        <v>27174</v>
      </c>
      <c r="C4731" t="s">
        <v>9963</v>
      </c>
      <c r="D4731" t="s">
        <v>9519</v>
      </c>
      <c r="E4731" t="s">
        <v>13</v>
      </c>
      <c r="F4731" t="s">
        <v>13</v>
      </c>
      <c r="G4731" t="s">
        <v>14</v>
      </c>
      <c r="H4731">
        <v>1</v>
      </c>
      <c r="I4731">
        <v>68</v>
      </c>
      <c r="J4731">
        <v>0</v>
      </c>
    </row>
    <row r="4732" spans="1:10" hidden="1" x14ac:dyDescent="0.25">
      <c r="A4732" t="s">
        <v>9964</v>
      </c>
      <c r="B4732" s="2" t="s">
        <v>27175</v>
      </c>
      <c r="C4732" t="s">
        <v>9965</v>
      </c>
      <c r="D4732" t="s">
        <v>9519</v>
      </c>
      <c r="E4732" t="s">
        <v>13</v>
      </c>
      <c r="F4732" t="s">
        <v>13</v>
      </c>
      <c r="G4732" t="s">
        <v>14</v>
      </c>
      <c r="H4732">
        <v>1</v>
      </c>
      <c r="I4732">
        <v>720</v>
      </c>
      <c r="J4732">
        <v>0</v>
      </c>
    </row>
    <row r="4733" spans="1:10" hidden="1" x14ac:dyDescent="0.25">
      <c r="A4733" t="s">
        <v>9966</v>
      </c>
      <c r="B4733" s="2" t="s">
        <v>27176</v>
      </c>
      <c r="C4733" t="s">
        <v>9967</v>
      </c>
      <c r="D4733" t="s">
        <v>9519</v>
      </c>
      <c r="E4733" t="s">
        <v>13</v>
      </c>
      <c r="F4733" t="s">
        <v>13</v>
      </c>
      <c r="G4733" t="s">
        <v>14</v>
      </c>
      <c r="H4733">
        <v>1</v>
      </c>
      <c r="I4733">
        <v>255</v>
      </c>
      <c r="J4733">
        <v>0</v>
      </c>
    </row>
    <row r="4734" spans="1:10" hidden="1" x14ac:dyDescent="0.25">
      <c r="A4734" t="s">
        <v>9968</v>
      </c>
      <c r="B4734" s="2" t="s">
        <v>27177</v>
      </c>
      <c r="C4734" t="s">
        <v>9969</v>
      </c>
      <c r="D4734" t="s">
        <v>9519</v>
      </c>
      <c r="E4734" t="s">
        <v>13</v>
      </c>
      <c r="F4734" t="s">
        <v>13</v>
      </c>
      <c r="G4734" t="s">
        <v>14</v>
      </c>
      <c r="H4734">
        <v>1</v>
      </c>
      <c r="I4734">
        <v>140</v>
      </c>
      <c r="J4734">
        <v>0</v>
      </c>
    </row>
    <row r="4735" spans="1:10" hidden="1" x14ac:dyDescent="0.25">
      <c r="A4735" t="s">
        <v>9970</v>
      </c>
      <c r="B4735" s="2" t="s">
        <v>27178</v>
      </c>
      <c r="C4735" t="s">
        <v>9971</v>
      </c>
      <c r="D4735" t="s">
        <v>9519</v>
      </c>
      <c r="E4735" t="s">
        <v>13</v>
      </c>
      <c r="F4735" t="s">
        <v>13</v>
      </c>
      <c r="G4735" t="s">
        <v>14</v>
      </c>
      <c r="H4735">
        <v>1</v>
      </c>
      <c r="I4735">
        <v>395</v>
      </c>
      <c r="J4735">
        <v>0</v>
      </c>
    </row>
    <row r="4736" spans="1:10" hidden="1" x14ac:dyDescent="0.25">
      <c r="A4736" t="s">
        <v>9972</v>
      </c>
      <c r="B4736" s="2" t="s">
        <v>27179</v>
      </c>
      <c r="C4736" t="s">
        <v>9973</v>
      </c>
      <c r="D4736" t="s">
        <v>9504</v>
      </c>
      <c r="E4736" t="s">
        <v>13</v>
      </c>
      <c r="F4736" t="s">
        <v>13</v>
      </c>
      <c r="G4736" t="s">
        <v>14</v>
      </c>
      <c r="H4736">
        <v>1</v>
      </c>
      <c r="I4736">
        <v>195</v>
      </c>
      <c r="J4736">
        <v>0</v>
      </c>
    </row>
    <row r="4737" spans="1:10" hidden="1" x14ac:dyDescent="0.25">
      <c r="A4737" t="s">
        <v>9974</v>
      </c>
      <c r="B4737" s="2" t="s">
        <v>27180</v>
      </c>
      <c r="C4737" t="s">
        <v>9975</v>
      </c>
      <c r="D4737" t="s">
        <v>1751</v>
      </c>
      <c r="E4737" t="s">
        <v>13</v>
      </c>
      <c r="F4737" t="s">
        <v>13</v>
      </c>
      <c r="G4737" t="s">
        <v>14</v>
      </c>
      <c r="H4737">
        <v>1</v>
      </c>
      <c r="I4737">
        <v>325</v>
      </c>
      <c r="J4737">
        <v>0</v>
      </c>
    </row>
    <row r="4738" spans="1:10" hidden="1" x14ac:dyDescent="0.25">
      <c r="A4738" t="s">
        <v>9976</v>
      </c>
      <c r="B4738" s="2" t="s">
        <v>27181</v>
      </c>
      <c r="C4738" t="s">
        <v>9977</v>
      </c>
      <c r="D4738" t="s">
        <v>1751</v>
      </c>
      <c r="E4738" t="s">
        <v>13</v>
      </c>
      <c r="F4738" t="s">
        <v>13</v>
      </c>
      <c r="G4738" t="s">
        <v>14</v>
      </c>
      <c r="H4738">
        <v>1</v>
      </c>
      <c r="I4738">
        <v>390</v>
      </c>
      <c r="J4738">
        <v>0</v>
      </c>
    </row>
    <row r="4739" spans="1:10" hidden="1" x14ac:dyDescent="0.25">
      <c r="A4739" t="s">
        <v>9978</v>
      </c>
      <c r="B4739" s="2" t="s">
        <v>27182</v>
      </c>
      <c r="C4739" t="s">
        <v>9979</v>
      </c>
      <c r="D4739" t="s">
        <v>1751</v>
      </c>
      <c r="E4739" t="s">
        <v>13</v>
      </c>
      <c r="F4739" t="s">
        <v>13</v>
      </c>
      <c r="G4739" t="s">
        <v>14</v>
      </c>
      <c r="H4739">
        <v>1</v>
      </c>
      <c r="I4739">
        <v>1150</v>
      </c>
      <c r="J4739">
        <v>0</v>
      </c>
    </row>
    <row r="4740" spans="1:10" hidden="1" x14ac:dyDescent="0.25">
      <c r="A4740" t="s">
        <v>9980</v>
      </c>
      <c r="B4740" s="2" t="s">
        <v>27183</v>
      </c>
      <c r="C4740" t="s">
        <v>9981</v>
      </c>
      <c r="D4740" t="s">
        <v>1751</v>
      </c>
      <c r="E4740" t="s">
        <v>13</v>
      </c>
      <c r="F4740" t="s">
        <v>13</v>
      </c>
      <c r="G4740" t="s">
        <v>14</v>
      </c>
      <c r="H4740">
        <v>1</v>
      </c>
      <c r="I4740">
        <v>1150</v>
      </c>
      <c r="J4740">
        <v>0</v>
      </c>
    </row>
    <row r="4741" spans="1:10" hidden="1" x14ac:dyDescent="0.25">
      <c r="A4741" t="s">
        <v>9982</v>
      </c>
      <c r="B4741" s="2" t="s">
        <v>27184</v>
      </c>
      <c r="C4741" t="s">
        <v>9983</v>
      </c>
      <c r="D4741" t="s">
        <v>1751</v>
      </c>
      <c r="E4741" t="s">
        <v>13</v>
      </c>
      <c r="F4741" t="s">
        <v>13</v>
      </c>
      <c r="G4741" t="s">
        <v>14</v>
      </c>
      <c r="H4741">
        <v>1</v>
      </c>
      <c r="I4741">
        <v>1400</v>
      </c>
      <c r="J4741">
        <v>0</v>
      </c>
    </row>
    <row r="4742" spans="1:10" hidden="1" x14ac:dyDescent="0.25">
      <c r="A4742" t="s">
        <v>9984</v>
      </c>
      <c r="B4742" s="2" t="s">
        <v>27185</v>
      </c>
      <c r="C4742" t="s">
        <v>9985</v>
      </c>
      <c r="D4742" t="s">
        <v>9519</v>
      </c>
      <c r="E4742" t="s">
        <v>13</v>
      </c>
      <c r="F4742" t="s">
        <v>13</v>
      </c>
      <c r="G4742" t="s">
        <v>14</v>
      </c>
      <c r="H4742">
        <v>1</v>
      </c>
      <c r="I4742">
        <v>102</v>
      </c>
      <c r="J4742">
        <v>0</v>
      </c>
    </row>
    <row r="4743" spans="1:10" hidden="1" x14ac:dyDescent="0.25">
      <c r="A4743" t="s">
        <v>9986</v>
      </c>
      <c r="B4743" s="2" t="s">
        <v>27186</v>
      </c>
      <c r="C4743" t="s">
        <v>9987</v>
      </c>
      <c r="D4743" t="s">
        <v>9519</v>
      </c>
      <c r="E4743" t="s">
        <v>13</v>
      </c>
      <c r="F4743" t="s">
        <v>13</v>
      </c>
      <c r="G4743" t="s">
        <v>14</v>
      </c>
      <c r="H4743">
        <v>1</v>
      </c>
      <c r="I4743">
        <v>75</v>
      </c>
      <c r="J4743">
        <v>0</v>
      </c>
    </row>
    <row r="4744" spans="1:10" hidden="1" x14ac:dyDescent="0.25">
      <c r="A4744" t="s">
        <v>9988</v>
      </c>
      <c r="B4744" s="2" t="s">
        <v>27187</v>
      </c>
      <c r="C4744" t="s">
        <v>9989</v>
      </c>
      <c r="D4744" t="s">
        <v>9519</v>
      </c>
      <c r="E4744" t="s">
        <v>13</v>
      </c>
      <c r="F4744" t="s">
        <v>13</v>
      </c>
      <c r="G4744" t="s">
        <v>14</v>
      </c>
      <c r="H4744">
        <v>1</v>
      </c>
      <c r="I4744">
        <v>120</v>
      </c>
      <c r="J4744">
        <v>0</v>
      </c>
    </row>
    <row r="4745" spans="1:10" hidden="1" x14ac:dyDescent="0.25">
      <c r="A4745" t="s">
        <v>9990</v>
      </c>
      <c r="B4745" s="2" t="s">
        <v>27188</v>
      </c>
      <c r="C4745" t="s">
        <v>9991</v>
      </c>
      <c r="D4745" t="s">
        <v>2443</v>
      </c>
      <c r="E4745" t="s">
        <v>13</v>
      </c>
      <c r="F4745" t="s">
        <v>13</v>
      </c>
      <c r="G4745" t="s">
        <v>14</v>
      </c>
      <c r="H4745">
        <v>1</v>
      </c>
      <c r="I4745">
        <v>66</v>
      </c>
      <c r="J4745">
        <v>0</v>
      </c>
    </row>
    <row r="4746" spans="1:10" hidden="1" x14ac:dyDescent="0.25">
      <c r="A4746" t="s">
        <v>9992</v>
      </c>
      <c r="B4746" s="2" t="s">
        <v>27189</v>
      </c>
      <c r="C4746" t="s">
        <v>9993</v>
      </c>
      <c r="D4746" t="s">
        <v>9504</v>
      </c>
      <c r="E4746" t="s">
        <v>13</v>
      </c>
      <c r="F4746" t="s">
        <v>13</v>
      </c>
      <c r="G4746" t="s">
        <v>14</v>
      </c>
      <c r="H4746">
        <v>1</v>
      </c>
      <c r="I4746">
        <v>178</v>
      </c>
      <c r="J4746">
        <v>0</v>
      </c>
    </row>
    <row r="4747" spans="1:10" hidden="1" x14ac:dyDescent="0.25">
      <c r="A4747" t="s">
        <v>9994</v>
      </c>
      <c r="B4747" s="2" t="s">
        <v>27190</v>
      </c>
      <c r="C4747" t="s">
        <v>9995</v>
      </c>
      <c r="D4747" t="s">
        <v>9519</v>
      </c>
      <c r="E4747" t="s">
        <v>13</v>
      </c>
      <c r="F4747" t="s">
        <v>13</v>
      </c>
      <c r="G4747" t="s">
        <v>14</v>
      </c>
      <c r="H4747">
        <v>1</v>
      </c>
      <c r="I4747">
        <v>56</v>
      </c>
      <c r="J4747">
        <v>0</v>
      </c>
    </row>
    <row r="4748" spans="1:10" hidden="1" x14ac:dyDescent="0.25">
      <c r="A4748" t="s">
        <v>9996</v>
      </c>
      <c r="B4748" s="2" t="s">
        <v>27191</v>
      </c>
      <c r="C4748" t="s">
        <v>9997</v>
      </c>
      <c r="D4748" t="s">
        <v>9504</v>
      </c>
      <c r="E4748" t="s">
        <v>13</v>
      </c>
      <c r="F4748" t="s">
        <v>13</v>
      </c>
      <c r="G4748" t="s">
        <v>14</v>
      </c>
      <c r="H4748">
        <v>1</v>
      </c>
      <c r="I4748">
        <v>90</v>
      </c>
      <c r="J4748">
        <v>0</v>
      </c>
    </row>
    <row r="4749" spans="1:10" hidden="1" x14ac:dyDescent="0.25">
      <c r="A4749" t="s">
        <v>9998</v>
      </c>
      <c r="B4749" s="2" t="s">
        <v>27192</v>
      </c>
      <c r="C4749" t="s">
        <v>9999</v>
      </c>
      <c r="D4749" t="s">
        <v>9504</v>
      </c>
      <c r="E4749" t="s">
        <v>13</v>
      </c>
      <c r="F4749" t="s">
        <v>13</v>
      </c>
      <c r="G4749" t="s">
        <v>14</v>
      </c>
      <c r="H4749">
        <v>1</v>
      </c>
      <c r="I4749">
        <v>320</v>
      </c>
      <c r="J4749">
        <v>0</v>
      </c>
    </row>
    <row r="4750" spans="1:10" hidden="1" x14ac:dyDescent="0.25">
      <c r="A4750" t="s">
        <v>10000</v>
      </c>
      <c r="B4750" s="2" t="s">
        <v>27193</v>
      </c>
      <c r="C4750" t="s">
        <v>10001</v>
      </c>
      <c r="D4750" t="s">
        <v>9504</v>
      </c>
      <c r="E4750" t="s">
        <v>13</v>
      </c>
      <c r="F4750" t="s">
        <v>13</v>
      </c>
      <c r="G4750" t="s">
        <v>14</v>
      </c>
      <c r="H4750">
        <v>1</v>
      </c>
      <c r="I4750">
        <v>315</v>
      </c>
      <c r="J4750">
        <v>0</v>
      </c>
    </row>
    <row r="4751" spans="1:10" hidden="1" x14ac:dyDescent="0.25">
      <c r="A4751" t="s">
        <v>10002</v>
      </c>
      <c r="B4751" s="2" t="s">
        <v>27194</v>
      </c>
      <c r="C4751" t="s">
        <v>10003</v>
      </c>
      <c r="D4751" t="s">
        <v>9504</v>
      </c>
      <c r="E4751" t="s">
        <v>13</v>
      </c>
      <c r="F4751" t="s">
        <v>13</v>
      </c>
      <c r="G4751" t="s">
        <v>14</v>
      </c>
      <c r="H4751">
        <v>1</v>
      </c>
      <c r="I4751">
        <v>172</v>
      </c>
      <c r="J4751">
        <v>0</v>
      </c>
    </row>
    <row r="4752" spans="1:10" hidden="1" x14ac:dyDescent="0.25">
      <c r="A4752" t="s">
        <v>10004</v>
      </c>
      <c r="B4752" s="2" t="s">
        <v>27195</v>
      </c>
      <c r="C4752" t="s">
        <v>10005</v>
      </c>
      <c r="D4752" t="s">
        <v>9504</v>
      </c>
      <c r="E4752" t="s">
        <v>13</v>
      </c>
      <c r="F4752" t="s">
        <v>13</v>
      </c>
      <c r="G4752" t="s">
        <v>14</v>
      </c>
      <c r="H4752">
        <v>1</v>
      </c>
      <c r="I4752">
        <v>140</v>
      </c>
      <c r="J4752">
        <v>0</v>
      </c>
    </row>
    <row r="4753" spans="1:10" hidden="1" x14ac:dyDescent="0.25">
      <c r="A4753" t="s">
        <v>10006</v>
      </c>
      <c r="B4753" s="2" t="s">
        <v>27196</v>
      </c>
      <c r="C4753" t="s">
        <v>10007</v>
      </c>
      <c r="D4753" t="s">
        <v>2437</v>
      </c>
      <c r="E4753" t="s">
        <v>13</v>
      </c>
      <c r="F4753" t="s">
        <v>13</v>
      </c>
      <c r="G4753" t="s">
        <v>14</v>
      </c>
      <c r="H4753">
        <v>1</v>
      </c>
      <c r="I4753">
        <v>185</v>
      </c>
      <c r="J4753">
        <v>0</v>
      </c>
    </row>
    <row r="4754" spans="1:10" hidden="1" x14ac:dyDescent="0.25">
      <c r="A4754" t="s">
        <v>10008</v>
      </c>
      <c r="B4754" s="2" t="s">
        <v>27197</v>
      </c>
      <c r="C4754" t="s">
        <v>10009</v>
      </c>
      <c r="D4754" t="s">
        <v>9504</v>
      </c>
      <c r="E4754" t="s">
        <v>13</v>
      </c>
      <c r="F4754" t="s">
        <v>13</v>
      </c>
      <c r="G4754" t="s">
        <v>14</v>
      </c>
      <c r="H4754">
        <v>1</v>
      </c>
      <c r="I4754">
        <v>215</v>
      </c>
      <c r="J4754">
        <v>0</v>
      </c>
    </row>
    <row r="4755" spans="1:10" hidden="1" x14ac:dyDescent="0.25">
      <c r="A4755" t="s">
        <v>10010</v>
      </c>
      <c r="B4755" s="2" t="s">
        <v>27198</v>
      </c>
      <c r="C4755" t="s">
        <v>10011</v>
      </c>
      <c r="D4755" t="s">
        <v>9504</v>
      </c>
      <c r="E4755" t="s">
        <v>13</v>
      </c>
      <c r="F4755" t="s">
        <v>13</v>
      </c>
      <c r="G4755" t="s">
        <v>14</v>
      </c>
      <c r="H4755">
        <v>1</v>
      </c>
      <c r="I4755">
        <v>305</v>
      </c>
      <c r="J4755">
        <v>0</v>
      </c>
    </row>
    <row r="4756" spans="1:10" hidden="1" x14ac:dyDescent="0.25">
      <c r="A4756" t="s">
        <v>10012</v>
      </c>
      <c r="B4756" s="2" t="s">
        <v>27199</v>
      </c>
      <c r="C4756" t="s">
        <v>10013</v>
      </c>
      <c r="D4756" t="s">
        <v>9504</v>
      </c>
      <c r="E4756" t="s">
        <v>13</v>
      </c>
      <c r="F4756" t="s">
        <v>13</v>
      </c>
      <c r="G4756" t="s">
        <v>14</v>
      </c>
      <c r="H4756">
        <v>1</v>
      </c>
      <c r="I4756">
        <v>141</v>
      </c>
      <c r="J4756">
        <v>0</v>
      </c>
    </row>
    <row r="4757" spans="1:10" hidden="1" x14ac:dyDescent="0.25">
      <c r="A4757" t="s">
        <v>10014</v>
      </c>
      <c r="B4757" s="2" t="s">
        <v>27200</v>
      </c>
      <c r="C4757" t="s">
        <v>10015</v>
      </c>
      <c r="D4757" t="s">
        <v>9504</v>
      </c>
      <c r="E4757" t="s">
        <v>13</v>
      </c>
      <c r="F4757" t="s">
        <v>13</v>
      </c>
      <c r="G4757" t="s">
        <v>14</v>
      </c>
      <c r="H4757">
        <v>1</v>
      </c>
      <c r="I4757">
        <v>120</v>
      </c>
      <c r="J4757">
        <v>0</v>
      </c>
    </row>
    <row r="4758" spans="1:10" hidden="1" x14ac:dyDescent="0.25">
      <c r="A4758" t="s">
        <v>10016</v>
      </c>
      <c r="B4758" s="2" t="s">
        <v>27201</v>
      </c>
      <c r="C4758" t="s">
        <v>10017</v>
      </c>
      <c r="D4758" t="s">
        <v>9504</v>
      </c>
      <c r="E4758" t="s">
        <v>13</v>
      </c>
      <c r="F4758" t="s">
        <v>13</v>
      </c>
      <c r="G4758" t="s">
        <v>14</v>
      </c>
      <c r="H4758">
        <v>1</v>
      </c>
      <c r="I4758">
        <v>120</v>
      </c>
      <c r="J4758">
        <v>0</v>
      </c>
    </row>
    <row r="4759" spans="1:10" hidden="1" x14ac:dyDescent="0.25">
      <c r="A4759" t="s">
        <v>10018</v>
      </c>
      <c r="B4759" s="2" t="s">
        <v>27202</v>
      </c>
      <c r="C4759" t="s">
        <v>10019</v>
      </c>
      <c r="D4759" t="s">
        <v>9504</v>
      </c>
      <c r="E4759" t="s">
        <v>13</v>
      </c>
      <c r="F4759" t="s">
        <v>13</v>
      </c>
      <c r="G4759" t="s">
        <v>14</v>
      </c>
      <c r="H4759">
        <v>1</v>
      </c>
      <c r="I4759">
        <v>120</v>
      </c>
      <c r="J4759">
        <v>0</v>
      </c>
    </row>
    <row r="4760" spans="1:10" hidden="1" x14ac:dyDescent="0.25">
      <c r="A4760" t="s">
        <v>10020</v>
      </c>
      <c r="B4760" s="2" t="s">
        <v>27203</v>
      </c>
      <c r="C4760" t="s">
        <v>10021</v>
      </c>
      <c r="D4760" t="s">
        <v>9504</v>
      </c>
      <c r="E4760" t="s">
        <v>13</v>
      </c>
      <c r="F4760" t="s">
        <v>13</v>
      </c>
      <c r="G4760" t="s">
        <v>14</v>
      </c>
      <c r="H4760">
        <v>1</v>
      </c>
      <c r="I4760">
        <v>330</v>
      </c>
      <c r="J4760">
        <v>0</v>
      </c>
    </row>
    <row r="4761" spans="1:10" hidden="1" x14ac:dyDescent="0.25">
      <c r="A4761" t="s">
        <v>10022</v>
      </c>
      <c r="B4761" s="2" t="s">
        <v>27204</v>
      </c>
      <c r="C4761" t="s">
        <v>10023</v>
      </c>
      <c r="D4761" t="s">
        <v>9519</v>
      </c>
      <c r="E4761" t="s">
        <v>13</v>
      </c>
      <c r="F4761" t="s">
        <v>13</v>
      </c>
      <c r="G4761" t="s">
        <v>14</v>
      </c>
      <c r="H4761">
        <v>1</v>
      </c>
      <c r="I4761">
        <v>68</v>
      </c>
      <c r="J4761">
        <v>0</v>
      </c>
    </row>
    <row r="4762" spans="1:10" hidden="1" x14ac:dyDescent="0.25">
      <c r="A4762" s="1" t="s">
        <v>10024</v>
      </c>
      <c r="B4762" s="2" t="s">
        <v>27205</v>
      </c>
      <c r="C4762" t="s">
        <v>10025</v>
      </c>
      <c r="D4762" t="s">
        <v>9504</v>
      </c>
      <c r="E4762" t="s">
        <v>13</v>
      </c>
      <c r="F4762" t="s">
        <v>13</v>
      </c>
      <c r="G4762" t="s">
        <v>14</v>
      </c>
      <c r="H4762">
        <v>1</v>
      </c>
      <c r="I4762">
        <v>499</v>
      </c>
      <c r="J4762">
        <v>0</v>
      </c>
    </row>
    <row r="4763" spans="1:10" hidden="1" x14ac:dyDescent="0.25">
      <c r="A4763" s="1" t="s">
        <v>10026</v>
      </c>
      <c r="B4763" s="2" t="s">
        <v>27206</v>
      </c>
      <c r="C4763" t="s">
        <v>10027</v>
      </c>
      <c r="D4763" t="s">
        <v>9504</v>
      </c>
      <c r="E4763" t="s">
        <v>13</v>
      </c>
      <c r="F4763" t="s">
        <v>13</v>
      </c>
      <c r="G4763" t="s">
        <v>14</v>
      </c>
      <c r="H4763">
        <v>1</v>
      </c>
      <c r="I4763">
        <v>348</v>
      </c>
      <c r="J4763">
        <v>0</v>
      </c>
    </row>
    <row r="4764" spans="1:10" hidden="1" x14ac:dyDescent="0.25">
      <c r="A4764" t="s">
        <v>10028</v>
      </c>
      <c r="B4764" s="2" t="s">
        <v>27207</v>
      </c>
      <c r="C4764" t="s">
        <v>10029</v>
      </c>
      <c r="D4764" t="s">
        <v>9504</v>
      </c>
      <c r="E4764" t="s">
        <v>13</v>
      </c>
      <c r="F4764" t="s">
        <v>13</v>
      </c>
      <c r="G4764" t="s">
        <v>14</v>
      </c>
      <c r="H4764">
        <v>1</v>
      </c>
      <c r="I4764">
        <v>70</v>
      </c>
      <c r="J4764">
        <v>0</v>
      </c>
    </row>
    <row r="4765" spans="1:10" hidden="1" x14ac:dyDescent="0.25">
      <c r="A4765" t="s">
        <v>10030</v>
      </c>
      <c r="B4765" s="2" t="s">
        <v>27208</v>
      </c>
      <c r="C4765" t="s">
        <v>10031</v>
      </c>
      <c r="D4765" t="s">
        <v>9504</v>
      </c>
      <c r="E4765" t="s">
        <v>13</v>
      </c>
      <c r="F4765" t="s">
        <v>13</v>
      </c>
      <c r="G4765" t="s">
        <v>14</v>
      </c>
      <c r="H4765">
        <v>1</v>
      </c>
      <c r="I4765">
        <v>140</v>
      </c>
      <c r="J4765">
        <v>0</v>
      </c>
    </row>
    <row r="4766" spans="1:10" hidden="1" x14ac:dyDescent="0.25">
      <c r="A4766" t="s">
        <v>10032</v>
      </c>
      <c r="B4766" s="2" t="s">
        <v>27209</v>
      </c>
      <c r="C4766" t="s">
        <v>10033</v>
      </c>
      <c r="D4766" t="s">
        <v>4197</v>
      </c>
      <c r="E4766" t="s">
        <v>13</v>
      </c>
      <c r="F4766" t="s">
        <v>13</v>
      </c>
      <c r="G4766" t="s">
        <v>14</v>
      </c>
      <c r="H4766">
        <v>1</v>
      </c>
      <c r="I4766">
        <v>80</v>
      </c>
      <c r="J4766">
        <v>0</v>
      </c>
    </row>
    <row r="4767" spans="1:10" hidden="1" x14ac:dyDescent="0.25">
      <c r="A4767" t="s">
        <v>10034</v>
      </c>
      <c r="B4767" s="2" t="s">
        <v>27210</v>
      </c>
      <c r="C4767" t="s">
        <v>10035</v>
      </c>
      <c r="D4767" t="s">
        <v>4197</v>
      </c>
      <c r="E4767" t="s">
        <v>13</v>
      </c>
      <c r="F4767" t="s">
        <v>13</v>
      </c>
      <c r="G4767" t="s">
        <v>14</v>
      </c>
      <c r="H4767">
        <v>1</v>
      </c>
      <c r="I4767">
        <v>80</v>
      </c>
      <c r="J4767">
        <v>0</v>
      </c>
    </row>
    <row r="4768" spans="1:10" hidden="1" x14ac:dyDescent="0.25">
      <c r="A4768" t="s">
        <v>10036</v>
      </c>
      <c r="B4768" s="2" t="s">
        <v>27211</v>
      </c>
      <c r="C4768" t="s">
        <v>10037</v>
      </c>
      <c r="D4768" t="s">
        <v>9504</v>
      </c>
      <c r="E4768" t="s">
        <v>13</v>
      </c>
      <c r="F4768" t="s">
        <v>13</v>
      </c>
      <c r="G4768" t="s">
        <v>14</v>
      </c>
      <c r="H4768">
        <v>1</v>
      </c>
      <c r="I4768">
        <v>95</v>
      </c>
      <c r="J4768">
        <v>0</v>
      </c>
    </row>
    <row r="4769" spans="1:10" hidden="1" x14ac:dyDescent="0.25">
      <c r="A4769" t="s">
        <v>10038</v>
      </c>
      <c r="B4769" s="2" t="s">
        <v>27212</v>
      </c>
      <c r="C4769" t="s">
        <v>10039</v>
      </c>
      <c r="D4769" t="s">
        <v>9504</v>
      </c>
      <c r="E4769" t="s">
        <v>13</v>
      </c>
      <c r="F4769" t="s">
        <v>13</v>
      </c>
      <c r="G4769" t="s">
        <v>14</v>
      </c>
      <c r="H4769">
        <v>1</v>
      </c>
      <c r="I4769">
        <v>210</v>
      </c>
      <c r="J4769">
        <v>0</v>
      </c>
    </row>
    <row r="4770" spans="1:10" hidden="1" x14ac:dyDescent="0.25">
      <c r="A4770" t="s">
        <v>10040</v>
      </c>
      <c r="B4770" s="2" t="s">
        <v>27213</v>
      </c>
      <c r="C4770" t="s">
        <v>10041</v>
      </c>
      <c r="D4770" t="s">
        <v>9504</v>
      </c>
      <c r="E4770" t="s">
        <v>13</v>
      </c>
      <c r="F4770" t="s">
        <v>13</v>
      </c>
      <c r="G4770" t="s">
        <v>14</v>
      </c>
      <c r="H4770">
        <v>1</v>
      </c>
      <c r="I4770">
        <v>210</v>
      </c>
      <c r="J4770">
        <v>0</v>
      </c>
    </row>
    <row r="4771" spans="1:10" hidden="1" x14ac:dyDescent="0.25">
      <c r="A4771" t="s">
        <v>10042</v>
      </c>
      <c r="B4771" s="2" t="s">
        <v>27214</v>
      </c>
      <c r="C4771" t="s">
        <v>10043</v>
      </c>
      <c r="D4771" t="s">
        <v>9504</v>
      </c>
      <c r="E4771" t="s">
        <v>13</v>
      </c>
      <c r="F4771" t="s">
        <v>13</v>
      </c>
      <c r="G4771" t="s">
        <v>14</v>
      </c>
      <c r="H4771">
        <v>1</v>
      </c>
      <c r="I4771">
        <v>190</v>
      </c>
      <c r="J4771">
        <v>0</v>
      </c>
    </row>
    <row r="4772" spans="1:10" hidden="1" x14ac:dyDescent="0.25">
      <c r="A4772" t="s">
        <v>10044</v>
      </c>
      <c r="B4772" s="2" t="s">
        <v>27215</v>
      </c>
      <c r="C4772" t="s">
        <v>10045</v>
      </c>
      <c r="D4772" t="s">
        <v>9504</v>
      </c>
      <c r="E4772" t="s">
        <v>13</v>
      </c>
      <c r="F4772" t="s">
        <v>13</v>
      </c>
      <c r="G4772" t="s">
        <v>14</v>
      </c>
      <c r="H4772">
        <v>1</v>
      </c>
      <c r="I4772">
        <v>210</v>
      </c>
      <c r="J4772">
        <v>0</v>
      </c>
    </row>
    <row r="4773" spans="1:10" hidden="1" x14ac:dyDescent="0.25">
      <c r="A4773" t="s">
        <v>10046</v>
      </c>
      <c r="B4773" s="2" t="s">
        <v>27216</v>
      </c>
      <c r="C4773" t="s">
        <v>10047</v>
      </c>
      <c r="D4773" t="s">
        <v>9504</v>
      </c>
      <c r="E4773" t="s">
        <v>13</v>
      </c>
      <c r="F4773" t="s">
        <v>13</v>
      </c>
      <c r="G4773" t="s">
        <v>14</v>
      </c>
      <c r="H4773">
        <v>1</v>
      </c>
      <c r="I4773">
        <v>33</v>
      </c>
      <c r="J4773">
        <v>0</v>
      </c>
    </row>
    <row r="4774" spans="1:10" hidden="1" x14ac:dyDescent="0.25">
      <c r="A4774" t="s">
        <v>10048</v>
      </c>
      <c r="B4774" s="2" t="s">
        <v>27217</v>
      </c>
      <c r="C4774" t="s">
        <v>10049</v>
      </c>
      <c r="D4774" t="s">
        <v>9504</v>
      </c>
      <c r="E4774" t="s">
        <v>13</v>
      </c>
      <c r="F4774" t="s">
        <v>13</v>
      </c>
      <c r="G4774" t="s">
        <v>14</v>
      </c>
      <c r="H4774">
        <v>1</v>
      </c>
      <c r="I4774">
        <v>33</v>
      </c>
      <c r="J4774">
        <v>0</v>
      </c>
    </row>
    <row r="4775" spans="1:10" hidden="1" x14ac:dyDescent="0.25">
      <c r="A4775" t="s">
        <v>10050</v>
      </c>
      <c r="B4775" s="2" t="s">
        <v>27218</v>
      </c>
      <c r="C4775" t="s">
        <v>10051</v>
      </c>
      <c r="D4775" t="s">
        <v>9504</v>
      </c>
      <c r="E4775" t="s">
        <v>13</v>
      </c>
      <c r="F4775" t="s">
        <v>13</v>
      </c>
      <c r="G4775" t="s">
        <v>14</v>
      </c>
      <c r="H4775">
        <v>1</v>
      </c>
      <c r="I4775">
        <v>33</v>
      </c>
      <c r="J4775">
        <v>0</v>
      </c>
    </row>
    <row r="4776" spans="1:10" hidden="1" x14ac:dyDescent="0.25">
      <c r="A4776" t="s">
        <v>10052</v>
      </c>
      <c r="B4776" s="2" t="s">
        <v>27219</v>
      </c>
      <c r="C4776" t="s">
        <v>10053</v>
      </c>
      <c r="D4776" t="s">
        <v>9504</v>
      </c>
      <c r="E4776" t="s">
        <v>13</v>
      </c>
      <c r="F4776" t="s">
        <v>13</v>
      </c>
      <c r="G4776" t="s">
        <v>14</v>
      </c>
      <c r="H4776">
        <v>1</v>
      </c>
      <c r="I4776">
        <v>33</v>
      </c>
      <c r="J4776">
        <v>0</v>
      </c>
    </row>
    <row r="4777" spans="1:10" hidden="1" x14ac:dyDescent="0.25">
      <c r="A4777" t="s">
        <v>10054</v>
      </c>
      <c r="B4777" s="2" t="s">
        <v>27220</v>
      </c>
      <c r="C4777" t="s">
        <v>10055</v>
      </c>
      <c r="D4777" t="s">
        <v>9504</v>
      </c>
      <c r="E4777" t="s">
        <v>13</v>
      </c>
      <c r="F4777" t="s">
        <v>13</v>
      </c>
      <c r="G4777" t="s">
        <v>14</v>
      </c>
      <c r="H4777">
        <v>1</v>
      </c>
      <c r="I4777">
        <v>33</v>
      </c>
      <c r="J4777">
        <v>0</v>
      </c>
    </row>
    <row r="4778" spans="1:10" hidden="1" x14ac:dyDescent="0.25">
      <c r="A4778" t="s">
        <v>10056</v>
      </c>
      <c r="B4778" s="2" t="s">
        <v>27221</v>
      </c>
      <c r="C4778" t="s">
        <v>10057</v>
      </c>
      <c r="D4778" t="s">
        <v>9519</v>
      </c>
      <c r="E4778" t="s">
        <v>13</v>
      </c>
      <c r="F4778" t="s">
        <v>13</v>
      </c>
      <c r="G4778" t="s">
        <v>14</v>
      </c>
      <c r="H4778">
        <v>1</v>
      </c>
      <c r="I4778">
        <v>115</v>
      </c>
      <c r="J4778">
        <v>0</v>
      </c>
    </row>
    <row r="4779" spans="1:10" hidden="1" x14ac:dyDescent="0.25">
      <c r="A4779" t="s">
        <v>10058</v>
      </c>
      <c r="B4779" s="2" t="s">
        <v>27222</v>
      </c>
      <c r="C4779" t="s">
        <v>10059</v>
      </c>
      <c r="D4779" t="s">
        <v>9504</v>
      </c>
      <c r="E4779" t="s">
        <v>13</v>
      </c>
      <c r="F4779" t="s">
        <v>13</v>
      </c>
      <c r="G4779" t="s">
        <v>14</v>
      </c>
      <c r="H4779">
        <v>1</v>
      </c>
      <c r="I4779">
        <v>90</v>
      </c>
      <c r="J4779">
        <v>0</v>
      </c>
    </row>
    <row r="4780" spans="1:10" hidden="1" x14ac:dyDescent="0.25">
      <c r="A4780" t="s">
        <v>10060</v>
      </c>
      <c r="B4780" s="2" t="s">
        <v>27223</v>
      </c>
      <c r="C4780" t="s">
        <v>10061</v>
      </c>
      <c r="D4780" t="s">
        <v>9504</v>
      </c>
      <c r="E4780" t="s">
        <v>13</v>
      </c>
      <c r="F4780" t="s">
        <v>13</v>
      </c>
      <c r="G4780" t="s">
        <v>14</v>
      </c>
      <c r="H4780">
        <v>1</v>
      </c>
      <c r="I4780">
        <v>210</v>
      </c>
      <c r="J4780">
        <v>0</v>
      </c>
    </row>
    <row r="4781" spans="1:10" hidden="1" x14ac:dyDescent="0.25">
      <c r="A4781" t="s">
        <v>10062</v>
      </c>
      <c r="B4781" s="2" t="s">
        <v>27224</v>
      </c>
      <c r="C4781" t="s">
        <v>10063</v>
      </c>
      <c r="D4781" t="s">
        <v>9504</v>
      </c>
      <c r="E4781" t="s">
        <v>13</v>
      </c>
      <c r="F4781" t="s">
        <v>13</v>
      </c>
      <c r="G4781" t="s">
        <v>14</v>
      </c>
      <c r="H4781">
        <v>1</v>
      </c>
      <c r="I4781">
        <v>191</v>
      </c>
      <c r="J4781">
        <v>0</v>
      </c>
    </row>
    <row r="4782" spans="1:10" hidden="1" x14ac:dyDescent="0.25">
      <c r="A4782" t="s">
        <v>10064</v>
      </c>
      <c r="B4782" s="2" t="s">
        <v>27225</v>
      </c>
      <c r="C4782" t="s">
        <v>10065</v>
      </c>
      <c r="D4782" t="s">
        <v>9504</v>
      </c>
      <c r="E4782" t="s">
        <v>13</v>
      </c>
      <c r="F4782" t="s">
        <v>13</v>
      </c>
      <c r="G4782" t="s">
        <v>14</v>
      </c>
      <c r="H4782">
        <v>1</v>
      </c>
      <c r="I4782">
        <v>84</v>
      </c>
      <c r="J4782">
        <v>0</v>
      </c>
    </row>
    <row r="4783" spans="1:10" hidden="1" x14ac:dyDescent="0.25">
      <c r="A4783" t="s">
        <v>10066</v>
      </c>
      <c r="B4783" s="2" t="s">
        <v>27226</v>
      </c>
      <c r="C4783" t="s">
        <v>10067</v>
      </c>
      <c r="D4783" t="s">
        <v>9504</v>
      </c>
      <c r="E4783" t="s">
        <v>13</v>
      </c>
      <c r="F4783" t="s">
        <v>13</v>
      </c>
      <c r="G4783" t="s">
        <v>14</v>
      </c>
      <c r="H4783">
        <v>1</v>
      </c>
      <c r="I4783">
        <v>64</v>
      </c>
      <c r="J4783">
        <v>0</v>
      </c>
    </row>
    <row r="4784" spans="1:10" hidden="1" x14ac:dyDescent="0.25">
      <c r="A4784" t="s">
        <v>10068</v>
      </c>
      <c r="B4784" s="2" t="s">
        <v>27227</v>
      </c>
      <c r="C4784" t="s">
        <v>10069</v>
      </c>
      <c r="D4784" t="s">
        <v>9504</v>
      </c>
      <c r="E4784" t="s">
        <v>13</v>
      </c>
      <c r="F4784" t="s">
        <v>13</v>
      </c>
      <c r="G4784" t="s">
        <v>14</v>
      </c>
      <c r="H4784">
        <v>1</v>
      </c>
      <c r="I4784">
        <v>269</v>
      </c>
      <c r="J4784">
        <v>0</v>
      </c>
    </row>
    <row r="4785" spans="1:10" hidden="1" x14ac:dyDescent="0.25">
      <c r="A4785" t="s">
        <v>10070</v>
      </c>
      <c r="B4785" s="2" t="s">
        <v>27228</v>
      </c>
      <c r="C4785" t="s">
        <v>10071</v>
      </c>
      <c r="D4785" t="s">
        <v>9504</v>
      </c>
      <c r="E4785" t="s">
        <v>13</v>
      </c>
      <c r="F4785" t="s">
        <v>13</v>
      </c>
      <c r="G4785" t="s">
        <v>14</v>
      </c>
      <c r="H4785">
        <v>1</v>
      </c>
      <c r="I4785">
        <v>90</v>
      </c>
      <c r="J4785">
        <v>0</v>
      </c>
    </row>
    <row r="4786" spans="1:10" hidden="1" x14ac:dyDescent="0.25">
      <c r="A4786" t="s">
        <v>10072</v>
      </c>
      <c r="B4786" s="2" t="s">
        <v>27229</v>
      </c>
      <c r="C4786" t="s">
        <v>10073</v>
      </c>
      <c r="D4786" t="s">
        <v>9519</v>
      </c>
      <c r="E4786" t="s">
        <v>13</v>
      </c>
      <c r="F4786" t="s">
        <v>13</v>
      </c>
      <c r="G4786" t="s">
        <v>14</v>
      </c>
      <c r="H4786">
        <v>1</v>
      </c>
      <c r="I4786">
        <v>140</v>
      </c>
      <c r="J4786">
        <v>0</v>
      </c>
    </row>
    <row r="4787" spans="1:10" hidden="1" x14ac:dyDescent="0.25">
      <c r="A4787" t="s">
        <v>10074</v>
      </c>
      <c r="B4787" s="2" t="s">
        <v>27230</v>
      </c>
      <c r="C4787" t="s">
        <v>10075</v>
      </c>
      <c r="D4787" t="s">
        <v>9504</v>
      </c>
      <c r="E4787" t="s">
        <v>13</v>
      </c>
      <c r="F4787" t="s">
        <v>13</v>
      </c>
      <c r="G4787" t="s">
        <v>14</v>
      </c>
      <c r="H4787">
        <v>1</v>
      </c>
      <c r="I4787">
        <v>242</v>
      </c>
      <c r="J4787">
        <v>0</v>
      </c>
    </row>
    <row r="4788" spans="1:10" hidden="1" x14ac:dyDescent="0.25">
      <c r="A4788" t="s">
        <v>10076</v>
      </c>
      <c r="B4788" s="2" t="s">
        <v>27231</v>
      </c>
      <c r="C4788" t="s">
        <v>10077</v>
      </c>
      <c r="D4788" t="s">
        <v>9504</v>
      </c>
      <c r="E4788" t="s">
        <v>13</v>
      </c>
      <c r="F4788" t="s">
        <v>13</v>
      </c>
      <c r="G4788" t="s">
        <v>14</v>
      </c>
      <c r="H4788">
        <v>1</v>
      </c>
      <c r="I4788">
        <v>116</v>
      </c>
      <c r="J4788">
        <v>0</v>
      </c>
    </row>
    <row r="4789" spans="1:10" hidden="1" x14ac:dyDescent="0.25">
      <c r="A4789" t="s">
        <v>10078</v>
      </c>
      <c r="B4789" s="2" t="s">
        <v>27232</v>
      </c>
      <c r="C4789" t="s">
        <v>10079</v>
      </c>
      <c r="D4789" t="s">
        <v>9504</v>
      </c>
      <c r="E4789" t="s">
        <v>13</v>
      </c>
      <c r="F4789" t="s">
        <v>13</v>
      </c>
      <c r="G4789" t="s">
        <v>14</v>
      </c>
      <c r="H4789">
        <v>1</v>
      </c>
      <c r="I4789">
        <v>200</v>
      </c>
      <c r="J4789">
        <v>0</v>
      </c>
    </row>
    <row r="4790" spans="1:10" hidden="1" x14ac:dyDescent="0.25">
      <c r="A4790" t="s">
        <v>10080</v>
      </c>
      <c r="B4790" s="2" t="s">
        <v>27233</v>
      </c>
      <c r="C4790" t="s">
        <v>10081</v>
      </c>
      <c r="D4790" t="s">
        <v>9504</v>
      </c>
      <c r="E4790" t="s">
        <v>13</v>
      </c>
      <c r="F4790" t="s">
        <v>13</v>
      </c>
      <c r="G4790" t="s">
        <v>14</v>
      </c>
      <c r="H4790">
        <v>1</v>
      </c>
      <c r="I4790">
        <v>230</v>
      </c>
      <c r="J4790">
        <v>0</v>
      </c>
    </row>
    <row r="4791" spans="1:10" hidden="1" x14ac:dyDescent="0.25">
      <c r="A4791" t="s">
        <v>10082</v>
      </c>
      <c r="B4791" s="2" t="s">
        <v>27234</v>
      </c>
      <c r="C4791" t="s">
        <v>10083</v>
      </c>
      <c r="D4791" t="s">
        <v>9519</v>
      </c>
      <c r="E4791" t="s">
        <v>13</v>
      </c>
      <c r="F4791" t="s">
        <v>13</v>
      </c>
      <c r="G4791" t="s">
        <v>14</v>
      </c>
      <c r="H4791">
        <v>1</v>
      </c>
      <c r="I4791">
        <v>50</v>
      </c>
      <c r="J4791">
        <v>0</v>
      </c>
    </row>
    <row r="4792" spans="1:10" hidden="1" x14ac:dyDescent="0.25">
      <c r="A4792" t="s">
        <v>10084</v>
      </c>
      <c r="B4792" s="2" t="s">
        <v>27235</v>
      </c>
      <c r="C4792" t="s">
        <v>10085</v>
      </c>
      <c r="D4792" t="s">
        <v>7161</v>
      </c>
      <c r="E4792" t="s">
        <v>13</v>
      </c>
      <c r="F4792" t="s">
        <v>13</v>
      </c>
      <c r="G4792" t="s">
        <v>14</v>
      </c>
      <c r="H4792">
        <v>1</v>
      </c>
      <c r="I4792">
        <v>70</v>
      </c>
      <c r="J4792">
        <v>0</v>
      </c>
    </row>
    <row r="4793" spans="1:10" hidden="1" x14ac:dyDescent="0.25">
      <c r="A4793" t="s">
        <v>10086</v>
      </c>
      <c r="B4793" s="2" t="s">
        <v>27236</v>
      </c>
      <c r="C4793" t="s">
        <v>10087</v>
      </c>
      <c r="D4793" t="s">
        <v>9504</v>
      </c>
      <c r="E4793" t="s">
        <v>13</v>
      </c>
      <c r="F4793" t="s">
        <v>13</v>
      </c>
      <c r="G4793" t="s">
        <v>14</v>
      </c>
      <c r="H4793">
        <v>1</v>
      </c>
      <c r="I4793">
        <v>82</v>
      </c>
      <c r="J4793">
        <v>0</v>
      </c>
    </row>
    <row r="4794" spans="1:10" hidden="1" x14ac:dyDescent="0.25">
      <c r="A4794" t="s">
        <v>10088</v>
      </c>
      <c r="B4794" s="2" t="s">
        <v>27237</v>
      </c>
      <c r="C4794" t="s">
        <v>10089</v>
      </c>
      <c r="D4794" t="s">
        <v>9504</v>
      </c>
      <c r="E4794" t="s">
        <v>13</v>
      </c>
      <c r="F4794" t="s">
        <v>13</v>
      </c>
      <c r="G4794" t="s">
        <v>14</v>
      </c>
      <c r="H4794">
        <v>1</v>
      </c>
      <c r="I4794">
        <v>215</v>
      </c>
      <c r="J4794">
        <v>0</v>
      </c>
    </row>
    <row r="4795" spans="1:10" hidden="1" x14ac:dyDescent="0.25">
      <c r="A4795" t="s">
        <v>10090</v>
      </c>
      <c r="B4795" s="2" t="s">
        <v>27238</v>
      </c>
      <c r="C4795" t="s">
        <v>10091</v>
      </c>
      <c r="D4795" t="s">
        <v>9504</v>
      </c>
      <c r="E4795" t="s">
        <v>13</v>
      </c>
      <c r="F4795" t="s">
        <v>13</v>
      </c>
      <c r="G4795" t="s">
        <v>14</v>
      </c>
      <c r="H4795">
        <v>1</v>
      </c>
      <c r="I4795">
        <v>195</v>
      </c>
      <c r="J4795">
        <v>0</v>
      </c>
    </row>
    <row r="4796" spans="1:10" hidden="1" x14ac:dyDescent="0.25">
      <c r="A4796" t="s">
        <v>10092</v>
      </c>
      <c r="B4796" s="2" t="s">
        <v>27239</v>
      </c>
      <c r="C4796" t="s">
        <v>10093</v>
      </c>
      <c r="D4796" t="s">
        <v>9504</v>
      </c>
      <c r="E4796" t="s">
        <v>13</v>
      </c>
      <c r="F4796" t="s">
        <v>13</v>
      </c>
      <c r="G4796" t="s">
        <v>14</v>
      </c>
      <c r="H4796">
        <v>1</v>
      </c>
      <c r="I4796">
        <v>140</v>
      </c>
      <c r="J4796">
        <v>0</v>
      </c>
    </row>
    <row r="4797" spans="1:10" hidden="1" x14ac:dyDescent="0.25">
      <c r="A4797" t="s">
        <v>10094</v>
      </c>
      <c r="B4797" s="2" t="s">
        <v>27240</v>
      </c>
      <c r="C4797" t="s">
        <v>10095</v>
      </c>
      <c r="D4797" t="s">
        <v>7161</v>
      </c>
      <c r="E4797" t="s">
        <v>13</v>
      </c>
      <c r="F4797" t="s">
        <v>13</v>
      </c>
      <c r="G4797" t="s">
        <v>14</v>
      </c>
      <c r="H4797">
        <v>1</v>
      </c>
      <c r="I4797">
        <v>100</v>
      </c>
      <c r="J4797">
        <v>0</v>
      </c>
    </row>
    <row r="4798" spans="1:10" hidden="1" x14ac:dyDescent="0.25">
      <c r="A4798" t="s">
        <v>10096</v>
      </c>
      <c r="B4798" s="2" t="s">
        <v>27241</v>
      </c>
      <c r="C4798" t="s">
        <v>10097</v>
      </c>
      <c r="D4798" t="s">
        <v>9504</v>
      </c>
      <c r="E4798" t="s">
        <v>13</v>
      </c>
      <c r="F4798" t="s">
        <v>13</v>
      </c>
      <c r="G4798" t="s">
        <v>14</v>
      </c>
      <c r="H4798">
        <v>1</v>
      </c>
      <c r="I4798">
        <v>360</v>
      </c>
      <c r="J4798">
        <v>0</v>
      </c>
    </row>
    <row r="4799" spans="1:10" hidden="1" x14ac:dyDescent="0.25">
      <c r="A4799" t="s">
        <v>10098</v>
      </c>
      <c r="B4799" s="2" t="s">
        <v>27242</v>
      </c>
      <c r="C4799" t="s">
        <v>10099</v>
      </c>
      <c r="D4799" t="s">
        <v>9504</v>
      </c>
      <c r="E4799" t="s">
        <v>13</v>
      </c>
      <c r="F4799" t="s">
        <v>13</v>
      </c>
      <c r="G4799" t="s">
        <v>14</v>
      </c>
      <c r="H4799">
        <v>1</v>
      </c>
      <c r="I4799">
        <v>149</v>
      </c>
      <c r="J4799">
        <v>0</v>
      </c>
    </row>
    <row r="4800" spans="1:10" hidden="1" x14ac:dyDescent="0.25">
      <c r="A4800" t="s">
        <v>10100</v>
      </c>
      <c r="B4800" s="2" t="s">
        <v>27243</v>
      </c>
      <c r="C4800" t="s">
        <v>10101</v>
      </c>
      <c r="D4800" t="s">
        <v>2437</v>
      </c>
      <c r="E4800" t="s">
        <v>13</v>
      </c>
      <c r="F4800" t="s">
        <v>13</v>
      </c>
      <c r="G4800" t="s">
        <v>14</v>
      </c>
      <c r="H4800">
        <v>1</v>
      </c>
      <c r="I4800">
        <v>43</v>
      </c>
      <c r="J4800">
        <v>0</v>
      </c>
    </row>
    <row r="4801" spans="1:10" hidden="1" x14ac:dyDescent="0.25">
      <c r="A4801" t="s">
        <v>10102</v>
      </c>
      <c r="B4801" s="2" t="s">
        <v>27244</v>
      </c>
      <c r="C4801" t="s">
        <v>10103</v>
      </c>
      <c r="D4801" t="s">
        <v>2437</v>
      </c>
      <c r="E4801" t="s">
        <v>13</v>
      </c>
      <c r="F4801" t="s">
        <v>13</v>
      </c>
      <c r="G4801" t="s">
        <v>14</v>
      </c>
      <c r="H4801">
        <v>1</v>
      </c>
      <c r="I4801">
        <v>27</v>
      </c>
      <c r="J4801">
        <v>0</v>
      </c>
    </row>
    <row r="4802" spans="1:10" hidden="1" x14ac:dyDescent="0.25">
      <c r="A4802" t="s">
        <v>10104</v>
      </c>
      <c r="B4802" s="2" t="s">
        <v>27245</v>
      </c>
      <c r="C4802" t="s">
        <v>10105</v>
      </c>
      <c r="D4802" t="s">
        <v>2437</v>
      </c>
      <c r="E4802" t="s">
        <v>13</v>
      </c>
      <c r="F4802" t="s">
        <v>13</v>
      </c>
      <c r="G4802" t="s">
        <v>14</v>
      </c>
      <c r="H4802">
        <v>1</v>
      </c>
      <c r="I4802">
        <v>53</v>
      </c>
      <c r="J4802">
        <v>0</v>
      </c>
    </row>
    <row r="4803" spans="1:10" hidden="1" x14ac:dyDescent="0.25">
      <c r="A4803" t="s">
        <v>10106</v>
      </c>
      <c r="B4803" s="2" t="s">
        <v>27246</v>
      </c>
      <c r="C4803" t="s">
        <v>10107</v>
      </c>
      <c r="D4803" t="s">
        <v>2437</v>
      </c>
      <c r="E4803" t="s">
        <v>13</v>
      </c>
      <c r="F4803" t="s">
        <v>13</v>
      </c>
      <c r="G4803" t="s">
        <v>14</v>
      </c>
      <c r="H4803">
        <v>1</v>
      </c>
      <c r="I4803">
        <v>130</v>
      </c>
      <c r="J4803">
        <v>0</v>
      </c>
    </row>
    <row r="4804" spans="1:10" hidden="1" x14ac:dyDescent="0.25">
      <c r="A4804" t="s">
        <v>10108</v>
      </c>
      <c r="B4804" s="2" t="s">
        <v>27247</v>
      </c>
      <c r="C4804" t="s">
        <v>10109</v>
      </c>
      <c r="D4804" t="s">
        <v>2437</v>
      </c>
      <c r="E4804" t="s">
        <v>13</v>
      </c>
      <c r="F4804" t="s">
        <v>13</v>
      </c>
      <c r="G4804" t="s">
        <v>14</v>
      </c>
      <c r="H4804">
        <v>1</v>
      </c>
      <c r="I4804">
        <v>245</v>
      </c>
      <c r="J4804">
        <v>0</v>
      </c>
    </row>
    <row r="4805" spans="1:10" hidden="1" x14ac:dyDescent="0.25">
      <c r="A4805" t="s">
        <v>10110</v>
      </c>
      <c r="B4805" s="2" t="s">
        <v>27248</v>
      </c>
      <c r="C4805" t="s">
        <v>10111</v>
      </c>
      <c r="D4805" t="s">
        <v>2437</v>
      </c>
      <c r="E4805" t="s">
        <v>13</v>
      </c>
      <c r="F4805" t="s">
        <v>13</v>
      </c>
      <c r="G4805" t="s">
        <v>14</v>
      </c>
      <c r="H4805">
        <v>1</v>
      </c>
      <c r="I4805">
        <v>46</v>
      </c>
      <c r="J4805">
        <v>0</v>
      </c>
    </row>
    <row r="4806" spans="1:10" hidden="1" x14ac:dyDescent="0.25">
      <c r="A4806" t="s">
        <v>10112</v>
      </c>
      <c r="B4806" s="2" t="s">
        <v>27249</v>
      </c>
      <c r="C4806" t="s">
        <v>10113</v>
      </c>
      <c r="D4806" t="s">
        <v>2437</v>
      </c>
      <c r="E4806" t="s">
        <v>13</v>
      </c>
      <c r="F4806" t="s">
        <v>13</v>
      </c>
      <c r="G4806" t="s">
        <v>14</v>
      </c>
      <c r="H4806">
        <v>1</v>
      </c>
      <c r="I4806">
        <v>95</v>
      </c>
      <c r="J4806">
        <v>0</v>
      </c>
    </row>
    <row r="4807" spans="1:10" hidden="1" x14ac:dyDescent="0.25">
      <c r="A4807" t="s">
        <v>10114</v>
      </c>
      <c r="B4807" s="2" t="s">
        <v>27250</v>
      </c>
      <c r="C4807" t="s">
        <v>10115</v>
      </c>
      <c r="D4807" t="s">
        <v>2437</v>
      </c>
      <c r="E4807" t="s">
        <v>13</v>
      </c>
      <c r="F4807" t="s">
        <v>13</v>
      </c>
      <c r="G4807" t="s">
        <v>14</v>
      </c>
      <c r="H4807">
        <v>1</v>
      </c>
      <c r="I4807">
        <v>90</v>
      </c>
      <c r="J4807">
        <v>0</v>
      </c>
    </row>
    <row r="4808" spans="1:10" hidden="1" x14ac:dyDescent="0.25">
      <c r="A4808" t="s">
        <v>10116</v>
      </c>
      <c r="B4808" s="2" t="s">
        <v>27251</v>
      </c>
      <c r="C4808" t="s">
        <v>10117</v>
      </c>
      <c r="D4808" t="s">
        <v>2437</v>
      </c>
      <c r="E4808" t="s">
        <v>13</v>
      </c>
      <c r="F4808" t="s">
        <v>13</v>
      </c>
      <c r="G4808" t="s">
        <v>14</v>
      </c>
      <c r="H4808">
        <v>1</v>
      </c>
      <c r="I4808">
        <v>50</v>
      </c>
      <c r="J4808">
        <v>0</v>
      </c>
    </row>
    <row r="4809" spans="1:10" hidden="1" x14ac:dyDescent="0.25">
      <c r="A4809" t="s">
        <v>10118</v>
      </c>
      <c r="B4809" s="2" t="s">
        <v>27252</v>
      </c>
      <c r="C4809" t="s">
        <v>10119</v>
      </c>
      <c r="D4809" t="s">
        <v>2437</v>
      </c>
      <c r="E4809" t="s">
        <v>13</v>
      </c>
      <c r="F4809" t="s">
        <v>13</v>
      </c>
      <c r="G4809" t="s">
        <v>14</v>
      </c>
      <c r="H4809">
        <v>1</v>
      </c>
      <c r="I4809">
        <v>17</v>
      </c>
      <c r="J4809">
        <v>0</v>
      </c>
    </row>
    <row r="4810" spans="1:10" hidden="1" x14ac:dyDescent="0.25">
      <c r="A4810" t="s">
        <v>10120</v>
      </c>
      <c r="B4810" s="2" t="s">
        <v>27253</v>
      </c>
      <c r="C4810" t="s">
        <v>10121</v>
      </c>
      <c r="D4810" t="s">
        <v>2437</v>
      </c>
      <c r="E4810" t="s">
        <v>13</v>
      </c>
      <c r="F4810" t="s">
        <v>13</v>
      </c>
      <c r="G4810" t="s">
        <v>14</v>
      </c>
      <c r="H4810">
        <v>1</v>
      </c>
      <c r="I4810">
        <v>820</v>
      </c>
      <c r="J4810">
        <v>0</v>
      </c>
    </row>
    <row r="4811" spans="1:10" hidden="1" x14ac:dyDescent="0.25">
      <c r="A4811" t="s">
        <v>10122</v>
      </c>
      <c r="B4811" s="2" t="s">
        <v>27254</v>
      </c>
      <c r="C4811" t="s">
        <v>10123</v>
      </c>
      <c r="D4811" t="s">
        <v>2437</v>
      </c>
      <c r="E4811" t="s">
        <v>13</v>
      </c>
      <c r="F4811" t="s">
        <v>13</v>
      </c>
      <c r="G4811" t="s">
        <v>14</v>
      </c>
      <c r="H4811">
        <v>1</v>
      </c>
      <c r="I4811">
        <v>1190</v>
      </c>
      <c r="J4811">
        <v>0</v>
      </c>
    </row>
    <row r="4812" spans="1:10" hidden="1" x14ac:dyDescent="0.25">
      <c r="A4812" t="s">
        <v>10124</v>
      </c>
      <c r="B4812" s="2" t="s">
        <v>27255</v>
      </c>
      <c r="C4812" t="s">
        <v>10125</v>
      </c>
      <c r="D4812" t="s">
        <v>2437</v>
      </c>
      <c r="E4812" t="s">
        <v>13</v>
      </c>
      <c r="F4812" t="s">
        <v>13</v>
      </c>
      <c r="G4812" t="s">
        <v>14</v>
      </c>
      <c r="H4812">
        <v>1</v>
      </c>
      <c r="I4812">
        <v>39</v>
      </c>
      <c r="J4812">
        <v>0</v>
      </c>
    </row>
    <row r="4813" spans="1:10" hidden="1" x14ac:dyDescent="0.25">
      <c r="A4813" t="s">
        <v>10126</v>
      </c>
      <c r="B4813" s="2" t="s">
        <v>27256</v>
      </c>
      <c r="C4813" t="s">
        <v>10127</v>
      </c>
      <c r="D4813" t="s">
        <v>1410</v>
      </c>
      <c r="E4813" t="s">
        <v>13</v>
      </c>
      <c r="F4813" t="s">
        <v>13</v>
      </c>
      <c r="G4813" t="s">
        <v>14</v>
      </c>
      <c r="H4813">
        <v>1</v>
      </c>
      <c r="I4813">
        <v>160</v>
      </c>
      <c r="J4813">
        <v>0</v>
      </c>
    </row>
    <row r="4814" spans="1:10" hidden="1" x14ac:dyDescent="0.25">
      <c r="A4814" t="s">
        <v>10128</v>
      </c>
      <c r="B4814" s="2" t="s">
        <v>27257</v>
      </c>
      <c r="C4814" t="s">
        <v>10129</v>
      </c>
      <c r="D4814" t="s">
        <v>1410</v>
      </c>
      <c r="E4814" t="s">
        <v>13</v>
      </c>
      <c r="F4814" t="s">
        <v>13</v>
      </c>
      <c r="G4814" t="s">
        <v>14</v>
      </c>
      <c r="H4814">
        <v>1</v>
      </c>
      <c r="I4814">
        <v>98</v>
      </c>
      <c r="J4814">
        <v>0</v>
      </c>
    </row>
    <row r="4815" spans="1:10" hidden="1" x14ac:dyDescent="0.25">
      <c r="A4815" t="s">
        <v>10130</v>
      </c>
      <c r="B4815" s="2" t="s">
        <v>27258</v>
      </c>
      <c r="C4815" t="s">
        <v>10131</v>
      </c>
      <c r="D4815" t="s">
        <v>2437</v>
      </c>
      <c r="E4815" t="s">
        <v>13</v>
      </c>
      <c r="F4815" t="s">
        <v>13</v>
      </c>
      <c r="G4815" t="s">
        <v>14</v>
      </c>
      <c r="H4815">
        <v>1</v>
      </c>
      <c r="I4815">
        <v>250</v>
      </c>
      <c r="J4815">
        <v>0</v>
      </c>
    </row>
    <row r="4816" spans="1:10" hidden="1" x14ac:dyDescent="0.25">
      <c r="A4816" t="s">
        <v>10132</v>
      </c>
      <c r="B4816" s="2" t="s">
        <v>27259</v>
      </c>
      <c r="C4816" t="s">
        <v>10133</v>
      </c>
      <c r="D4816" t="s">
        <v>7161</v>
      </c>
      <c r="E4816" t="s">
        <v>13</v>
      </c>
      <c r="F4816" t="s">
        <v>13</v>
      </c>
      <c r="G4816" t="s">
        <v>14</v>
      </c>
      <c r="H4816">
        <v>1</v>
      </c>
      <c r="I4816">
        <v>105</v>
      </c>
      <c r="J4816">
        <v>0</v>
      </c>
    </row>
    <row r="4817" spans="1:10" hidden="1" x14ac:dyDescent="0.25">
      <c r="A4817" t="s">
        <v>10134</v>
      </c>
      <c r="B4817" s="2" t="s">
        <v>27260</v>
      </c>
      <c r="C4817" t="s">
        <v>10135</v>
      </c>
      <c r="D4817" t="s">
        <v>7161</v>
      </c>
      <c r="E4817" t="s">
        <v>13</v>
      </c>
      <c r="F4817" t="s">
        <v>13</v>
      </c>
      <c r="G4817" t="s">
        <v>14</v>
      </c>
      <c r="H4817">
        <v>1</v>
      </c>
      <c r="I4817">
        <v>110</v>
      </c>
      <c r="J4817">
        <v>0</v>
      </c>
    </row>
    <row r="4818" spans="1:10" hidden="1" x14ac:dyDescent="0.25">
      <c r="A4818" t="s">
        <v>10136</v>
      </c>
      <c r="B4818" s="2" t="s">
        <v>27261</v>
      </c>
      <c r="C4818" t="s">
        <v>10137</v>
      </c>
      <c r="D4818" t="s">
        <v>7161</v>
      </c>
      <c r="E4818" t="s">
        <v>13</v>
      </c>
      <c r="F4818" t="s">
        <v>13</v>
      </c>
      <c r="G4818" t="s">
        <v>14</v>
      </c>
      <c r="H4818">
        <v>1</v>
      </c>
      <c r="I4818">
        <v>210</v>
      </c>
      <c r="J4818">
        <v>0</v>
      </c>
    </row>
    <row r="4819" spans="1:10" hidden="1" x14ac:dyDescent="0.25">
      <c r="A4819" t="s">
        <v>10138</v>
      </c>
      <c r="B4819" s="2" t="s">
        <v>27262</v>
      </c>
      <c r="C4819" t="s">
        <v>10139</v>
      </c>
      <c r="D4819" t="s">
        <v>7161</v>
      </c>
      <c r="E4819" t="s">
        <v>13</v>
      </c>
      <c r="F4819" t="s">
        <v>13</v>
      </c>
      <c r="G4819" t="s">
        <v>14</v>
      </c>
      <c r="H4819">
        <v>1</v>
      </c>
      <c r="I4819">
        <v>175</v>
      </c>
      <c r="J4819">
        <v>0</v>
      </c>
    </row>
    <row r="4820" spans="1:10" hidden="1" x14ac:dyDescent="0.25">
      <c r="A4820" t="s">
        <v>10140</v>
      </c>
      <c r="B4820" s="2" t="s">
        <v>27263</v>
      </c>
      <c r="C4820" t="s">
        <v>10141</v>
      </c>
      <c r="D4820" t="s">
        <v>7161</v>
      </c>
      <c r="E4820" t="s">
        <v>13</v>
      </c>
      <c r="F4820" t="s">
        <v>13</v>
      </c>
      <c r="G4820" t="s">
        <v>14</v>
      </c>
      <c r="H4820">
        <v>1</v>
      </c>
      <c r="I4820">
        <v>100</v>
      </c>
      <c r="J4820">
        <v>0</v>
      </c>
    </row>
    <row r="4821" spans="1:10" hidden="1" x14ac:dyDescent="0.25">
      <c r="A4821" t="s">
        <v>10142</v>
      </c>
      <c r="B4821" s="2" t="s">
        <v>27264</v>
      </c>
      <c r="C4821" t="s">
        <v>10143</v>
      </c>
      <c r="D4821" t="s">
        <v>7161</v>
      </c>
      <c r="E4821" t="s">
        <v>13</v>
      </c>
      <c r="F4821" t="s">
        <v>13</v>
      </c>
      <c r="G4821" t="s">
        <v>14</v>
      </c>
      <c r="H4821">
        <v>1</v>
      </c>
      <c r="I4821">
        <v>180</v>
      </c>
      <c r="J4821">
        <v>0</v>
      </c>
    </row>
    <row r="4822" spans="1:10" hidden="1" x14ac:dyDescent="0.25">
      <c r="A4822" t="s">
        <v>10144</v>
      </c>
      <c r="B4822" s="2" t="s">
        <v>27265</v>
      </c>
      <c r="C4822" t="s">
        <v>10145</v>
      </c>
      <c r="D4822" t="s">
        <v>7161</v>
      </c>
      <c r="E4822" t="s">
        <v>13</v>
      </c>
      <c r="F4822" t="s">
        <v>13</v>
      </c>
      <c r="G4822" t="s">
        <v>14</v>
      </c>
      <c r="H4822">
        <v>1</v>
      </c>
      <c r="I4822">
        <v>160</v>
      </c>
      <c r="J4822">
        <v>0</v>
      </c>
    </row>
    <row r="4823" spans="1:10" hidden="1" x14ac:dyDescent="0.25">
      <c r="A4823" t="s">
        <v>10146</v>
      </c>
      <c r="B4823" s="2" t="s">
        <v>27266</v>
      </c>
      <c r="C4823" t="s">
        <v>10147</v>
      </c>
      <c r="D4823" t="s">
        <v>7161</v>
      </c>
      <c r="E4823" t="s">
        <v>13</v>
      </c>
      <c r="F4823" t="s">
        <v>13</v>
      </c>
      <c r="G4823" t="s">
        <v>14</v>
      </c>
      <c r="H4823">
        <v>1</v>
      </c>
      <c r="I4823">
        <v>90</v>
      </c>
      <c r="J4823">
        <v>0</v>
      </c>
    </row>
    <row r="4824" spans="1:10" hidden="1" x14ac:dyDescent="0.25">
      <c r="A4824" t="s">
        <v>10148</v>
      </c>
      <c r="B4824" s="2" t="s">
        <v>27267</v>
      </c>
      <c r="C4824" t="s">
        <v>10149</v>
      </c>
      <c r="D4824" t="s">
        <v>1410</v>
      </c>
      <c r="E4824" t="s">
        <v>13</v>
      </c>
      <c r="F4824" t="s">
        <v>13</v>
      </c>
      <c r="G4824" t="s">
        <v>14</v>
      </c>
      <c r="H4824">
        <v>1</v>
      </c>
      <c r="I4824">
        <v>115</v>
      </c>
      <c r="J4824">
        <v>0</v>
      </c>
    </row>
    <row r="4825" spans="1:10" hidden="1" x14ac:dyDescent="0.25">
      <c r="A4825" t="s">
        <v>10150</v>
      </c>
      <c r="B4825" s="2" t="s">
        <v>27268</v>
      </c>
      <c r="C4825" t="s">
        <v>10151</v>
      </c>
      <c r="D4825" t="s">
        <v>1410</v>
      </c>
      <c r="E4825" t="s">
        <v>13</v>
      </c>
      <c r="F4825" t="s">
        <v>13</v>
      </c>
      <c r="G4825" t="s">
        <v>14</v>
      </c>
      <c r="H4825">
        <v>1</v>
      </c>
      <c r="I4825">
        <v>795</v>
      </c>
      <c r="J4825">
        <v>0</v>
      </c>
    </row>
    <row r="4826" spans="1:10" hidden="1" x14ac:dyDescent="0.25">
      <c r="A4826" t="s">
        <v>10152</v>
      </c>
      <c r="B4826" s="2" t="s">
        <v>27269</v>
      </c>
      <c r="C4826" t="s">
        <v>10153</v>
      </c>
      <c r="D4826" t="s">
        <v>2871</v>
      </c>
      <c r="E4826" t="s">
        <v>13</v>
      </c>
      <c r="F4826" t="s">
        <v>13</v>
      </c>
      <c r="G4826" t="s">
        <v>14</v>
      </c>
      <c r="H4826">
        <v>1</v>
      </c>
      <c r="I4826">
        <v>575</v>
      </c>
      <c r="J4826">
        <v>0</v>
      </c>
    </row>
    <row r="4827" spans="1:10" hidden="1" x14ac:dyDescent="0.25">
      <c r="A4827" t="s">
        <v>10154</v>
      </c>
      <c r="B4827" s="2" t="s">
        <v>27270</v>
      </c>
      <c r="C4827" t="s">
        <v>10155</v>
      </c>
      <c r="D4827" t="s">
        <v>2437</v>
      </c>
      <c r="E4827" t="s">
        <v>13</v>
      </c>
      <c r="F4827" t="s">
        <v>13</v>
      </c>
      <c r="G4827" t="s">
        <v>14</v>
      </c>
      <c r="H4827">
        <v>1</v>
      </c>
      <c r="I4827">
        <v>540</v>
      </c>
      <c r="J4827">
        <v>0</v>
      </c>
    </row>
    <row r="4828" spans="1:10" hidden="1" x14ac:dyDescent="0.25">
      <c r="A4828" t="s">
        <v>10156</v>
      </c>
      <c r="B4828" s="2" t="s">
        <v>27271</v>
      </c>
      <c r="C4828" t="s">
        <v>10157</v>
      </c>
      <c r="D4828" t="s">
        <v>2437</v>
      </c>
      <c r="E4828" t="s">
        <v>13</v>
      </c>
      <c r="F4828" t="s">
        <v>13</v>
      </c>
      <c r="G4828" t="s">
        <v>14</v>
      </c>
      <c r="H4828">
        <v>1</v>
      </c>
      <c r="I4828">
        <v>260</v>
      </c>
      <c r="J4828">
        <v>0</v>
      </c>
    </row>
    <row r="4829" spans="1:10" hidden="1" x14ac:dyDescent="0.25">
      <c r="A4829" t="s">
        <v>10158</v>
      </c>
      <c r="B4829" s="2" t="s">
        <v>27272</v>
      </c>
      <c r="C4829" t="s">
        <v>10159</v>
      </c>
      <c r="D4829" t="s">
        <v>2437</v>
      </c>
      <c r="E4829" t="s">
        <v>13</v>
      </c>
      <c r="F4829" t="s">
        <v>13</v>
      </c>
      <c r="G4829" t="s">
        <v>14</v>
      </c>
      <c r="H4829">
        <v>1</v>
      </c>
      <c r="I4829">
        <v>155</v>
      </c>
      <c r="J4829">
        <v>0</v>
      </c>
    </row>
    <row r="4830" spans="1:10" hidden="1" x14ac:dyDescent="0.25">
      <c r="A4830" t="s">
        <v>10160</v>
      </c>
      <c r="B4830" s="2" t="s">
        <v>27273</v>
      </c>
      <c r="C4830" t="s">
        <v>10161</v>
      </c>
      <c r="D4830" t="s">
        <v>2437</v>
      </c>
      <c r="E4830" t="s">
        <v>13</v>
      </c>
      <c r="F4830" t="s">
        <v>13</v>
      </c>
      <c r="G4830" t="s">
        <v>14</v>
      </c>
      <c r="H4830">
        <v>1</v>
      </c>
      <c r="I4830">
        <v>70</v>
      </c>
      <c r="J4830">
        <v>0</v>
      </c>
    </row>
    <row r="4831" spans="1:10" hidden="1" x14ac:dyDescent="0.25">
      <c r="A4831" t="s">
        <v>10162</v>
      </c>
      <c r="B4831" s="2" t="s">
        <v>27274</v>
      </c>
      <c r="C4831" t="s">
        <v>10163</v>
      </c>
      <c r="D4831" t="s">
        <v>2437</v>
      </c>
      <c r="E4831" t="s">
        <v>13</v>
      </c>
      <c r="F4831" t="s">
        <v>13</v>
      </c>
      <c r="G4831" t="s">
        <v>14</v>
      </c>
      <c r="H4831">
        <v>1</v>
      </c>
      <c r="I4831">
        <v>35</v>
      </c>
      <c r="J4831">
        <v>0</v>
      </c>
    </row>
    <row r="4832" spans="1:10" hidden="1" x14ac:dyDescent="0.25">
      <c r="A4832" t="s">
        <v>10164</v>
      </c>
      <c r="B4832" s="2" t="s">
        <v>27275</v>
      </c>
      <c r="C4832" t="s">
        <v>10165</v>
      </c>
      <c r="D4832" t="s">
        <v>2437</v>
      </c>
      <c r="E4832" t="s">
        <v>13</v>
      </c>
      <c r="F4832" t="s">
        <v>13</v>
      </c>
      <c r="G4832" t="s">
        <v>14</v>
      </c>
      <c r="H4832">
        <v>1</v>
      </c>
      <c r="I4832">
        <v>860</v>
      </c>
      <c r="J4832">
        <v>0</v>
      </c>
    </row>
    <row r="4833" spans="1:10" hidden="1" x14ac:dyDescent="0.25">
      <c r="A4833" t="s">
        <v>10166</v>
      </c>
      <c r="B4833" s="2" t="s">
        <v>27276</v>
      </c>
      <c r="C4833" t="s">
        <v>10167</v>
      </c>
      <c r="D4833" t="s">
        <v>2437</v>
      </c>
      <c r="E4833" t="s">
        <v>13</v>
      </c>
      <c r="F4833" t="s">
        <v>13</v>
      </c>
      <c r="G4833" t="s">
        <v>14</v>
      </c>
      <c r="H4833">
        <v>1</v>
      </c>
      <c r="I4833">
        <v>260</v>
      </c>
      <c r="J4833">
        <v>0</v>
      </c>
    </row>
    <row r="4834" spans="1:10" hidden="1" x14ac:dyDescent="0.25">
      <c r="A4834" t="s">
        <v>10168</v>
      </c>
      <c r="B4834" s="2" t="s">
        <v>27277</v>
      </c>
      <c r="C4834" t="s">
        <v>10169</v>
      </c>
      <c r="D4834" t="s">
        <v>2437</v>
      </c>
      <c r="E4834" t="s">
        <v>13</v>
      </c>
      <c r="F4834" t="s">
        <v>13</v>
      </c>
      <c r="G4834" t="s">
        <v>14</v>
      </c>
      <c r="H4834">
        <v>1</v>
      </c>
      <c r="I4834">
        <v>160</v>
      </c>
      <c r="J4834">
        <v>0</v>
      </c>
    </row>
    <row r="4835" spans="1:10" hidden="1" x14ac:dyDescent="0.25">
      <c r="A4835" t="s">
        <v>10170</v>
      </c>
      <c r="B4835" s="2" t="s">
        <v>27278</v>
      </c>
      <c r="C4835" t="s">
        <v>10171</v>
      </c>
      <c r="D4835" t="s">
        <v>2437</v>
      </c>
      <c r="E4835" t="s">
        <v>13</v>
      </c>
      <c r="F4835" t="s">
        <v>13</v>
      </c>
      <c r="G4835" t="s">
        <v>14</v>
      </c>
      <c r="H4835">
        <v>1</v>
      </c>
      <c r="I4835">
        <v>35</v>
      </c>
      <c r="J4835">
        <v>0</v>
      </c>
    </row>
    <row r="4836" spans="1:10" hidden="1" x14ac:dyDescent="0.25">
      <c r="A4836" t="s">
        <v>10172</v>
      </c>
      <c r="B4836" s="2" t="s">
        <v>27279</v>
      </c>
      <c r="C4836" t="s">
        <v>10173</v>
      </c>
      <c r="D4836" t="s">
        <v>2437</v>
      </c>
      <c r="E4836" t="s">
        <v>13</v>
      </c>
      <c r="F4836" t="s">
        <v>13</v>
      </c>
      <c r="G4836" t="s">
        <v>14</v>
      </c>
      <c r="H4836">
        <v>1</v>
      </c>
      <c r="I4836">
        <v>270</v>
      </c>
      <c r="J4836">
        <v>0</v>
      </c>
    </row>
    <row r="4837" spans="1:10" hidden="1" x14ac:dyDescent="0.25">
      <c r="A4837" t="s">
        <v>10174</v>
      </c>
      <c r="B4837" s="2" t="s">
        <v>27280</v>
      </c>
      <c r="C4837" t="s">
        <v>10175</v>
      </c>
      <c r="D4837" t="s">
        <v>2437</v>
      </c>
      <c r="E4837" t="s">
        <v>13</v>
      </c>
      <c r="F4837" t="s">
        <v>13</v>
      </c>
      <c r="G4837" t="s">
        <v>14</v>
      </c>
      <c r="H4837">
        <v>1</v>
      </c>
      <c r="I4837">
        <v>810</v>
      </c>
      <c r="J4837">
        <v>0</v>
      </c>
    </row>
    <row r="4838" spans="1:10" hidden="1" x14ac:dyDescent="0.25">
      <c r="A4838" t="s">
        <v>10176</v>
      </c>
      <c r="B4838" s="2" t="s">
        <v>27281</v>
      </c>
      <c r="C4838" t="s">
        <v>10177</v>
      </c>
      <c r="D4838" t="s">
        <v>2437</v>
      </c>
      <c r="E4838" t="s">
        <v>13</v>
      </c>
      <c r="F4838" t="s">
        <v>13</v>
      </c>
      <c r="G4838" t="s">
        <v>14</v>
      </c>
      <c r="H4838">
        <v>1</v>
      </c>
      <c r="I4838">
        <v>7</v>
      </c>
      <c r="J4838">
        <v>0</v>
      </c>
    </row>
    <row r="4839" spans="1:10" hidden="1" x14ac:dyDescent="0.25">
      <c r="A4839" t="s">
        <v>10178</v>
      </c>
      <c r="B4839" s="2" t="s">
        <v>27282</v>
      </c>
      <c r="C4839" t="s">
        <v>10179</v>
      </c>
      <c r="D4839" t="s">
        <v>2437</v>
      </c>
      <c r="E4839" t="s">
        <v>13</v>
      </c>
      <c r="F4839" t="s">
        <v>13</v>
      </c>
      <c r="G4839" t="s">
        <v>14</v>
      </c>
      <c r="H4839">
        <v>1</v>
      </c>
      <c r="I4839">
        <v>12</v>
      </c>
      <c r="J4839">
        <v>0</v>
      </c>
    </row>
    <row r="4840" spans="1:10" hidden="1" x14ac:dyDescent="0.25">
      <c r="A4840" t="s">
        <v>10180</v>
      </c>
      <c r="B4840" s="2" t="s">
        <v>27283</v>
      </c>
      <c r="C4840" t="s">
        <v>10181</v>
      </c>
      <c r="D4840" t="s">
        <v>2437</v>
      </c>
      <c r="E4840" t="s">
        <v>13</v>
      </c>
      <c r="F4840" t="s">
        <v>13</v>
      </c>
      <c r="G4840" t="s">
        <v>14</v>
      </c>
      <c r="H4840">
        <v>1</v>
      </c>
      <c r="I4840">
        <v>5</v>
      </c>
      <c r="J4840">
        <v>0</v>
      </c>
    </row>
    <row r="4841" spans="1:10" hidden="1" x14ac:dyDescent="0.25">
      <c r="A4841" t="s">
        <v>10182</v>
      </c>
      <c r="B4841" s="2" t="s">
        <v>27284</v>
      </c>
      <c r="C4841" t="s">
        <v>10183</v>
      </c>
      <c r="D4841" t="s">
        <v>2437</v>
      </c>
      <c r="E4841" t="s">
        <v>13</v>
      </c>
      <c r="F4841" t="s">
        <v>13</v>
      </c>
      <c r="G4841" t="s">
        <v>14</v>
      </c>
      <c r="H4841">
        <v>1</v>
      </c>
      <c r="I4841">
        <v>355</v>
      </c>
      <c r="J4841">
        <v>0</v>
      </c>
    </row>
    <row r="4842" spans="1:10" hidden="1" x14ac:dyDescent="0.25">
      <c r="A4842" t="s">
        <v>10184</v>
      </c>
      <c r="B4842" s="2" t="s">
        <v>27285</v>
      </c>
      <c r="C4842" t="s">
        <v>10185</v>
      </c>
      <c r="D4842" t="s">
        <v>2437</v>
      </c>
      <c r="E4842" t="s">
        <v>13</v>
      </c>
      <c r="F4842" t="s">
        <v>13</v>
      </c>
      <c r="G4842" t="s">
        <v>14</v>
      </c>
      <c r="H4842">
        <v>1</v>
      </c>
      <c r="I4842">
        <v>720</v>
      </c>
      <c r="J4842">
        <v>0</v>
      </c>
    </row>
    <row r="4843" spans="1:10" hidden="1" x14ac:dyDescent="0.25">
      <c r="A4843" t="s">
        <v>10186</v>
      </c>
      <c r="B4843" s="2" t="s">
        <v>27286</v>
      </c>
      <c r="C4843" t="s">
        <v>10187</v>
      </c>
      <c r="D4843" t="s">
        <v>2437</v>
      </c>
      <c r="E4843" t="s">
        <v>13</v>
      </c>
      <c r="F4843" t="s">
        <v>13</v>
      </c>
      <c r="G4843" t="s">
        <v>14</v>
      </c>
      <c r="H4843">
        <v>1</v>
      </c>
      <c r="I4843">
        <v>720</v>
      </c>
      <c r="J4843">
        <v>0</v>
      </c>
    </row>
    <row r="4844" spans="1:10" hidden="1" x14ac:dyDescent="0.25">
      <c r="A4844" t="s">
        <v>10188</v>
      </c>
      <c r="B4844" s="2" t="s">
        <v>27287</v>
      </c>
      <c r="C4844" t="s">
        <v>10189</v>
      </c>
      <c r="D4844" t="s">
        <v>2437</v>
      </c>
      <c r="E4844" t="s">
        <v>13</v>
      </c>
      <c r="F4844" t="s">
        <v>13</v>
      </c>
      <c r="G4844" t="s">
        <v>14</v>
      </c>
      <c r="H4844">
        <v>1</v>
      </c>
      <c r="I4844">
        <v>140</v>
      </c>
      <c r="J4844">
        <v>0</v>
      </c>
    </row>
    <row r="4845" spans="1:10" hidden="1" x14ac:dyDescent="0.25">
      <c r="A4845" t="s">
        <v>10190</v>
      </c>
      <c r="B4845" s="2" t="s">
        <v>27288</v>
      </c>
      <c r="C4845" t="s">
        <v>10191</v>
      </c>
      <c r="D4845" t="s">
        <v>2437</v>
      </c>
      <c r="E4845" t="s">
        <v>13</v>
      </c>
      <c r="F4845" t="s">
        <v>13</v>
      </c>
      <c r="G4845" t="s">
        <v>14</v>
      </c>
      <c r="H4845">
        <v>1</v>
      </c>
      <c r="I4845">
        <v>280</v>
      </c>
      <c r="J4845">
        <v>0</v>
      </c>
    </row>
    <row r="4846" spans="1:10" hidden="1" x14ac:dyDescent="0.25">
      <c r="A4846" t="s">
        <v>10192</v>
      </c>
      <c r="B4846" s="2" t="s">
        <v>27289</v>
      </c>
      <c r="C4846" t="s">
        <v>10193</v>
      </c>
      <c r="D4846" t="s">
        <v>2437</v>
      </c>
      <c r="E4846" t="s">
        <v>13</v>
      </c>
      <c r="F4846" t="s">
        <v>13</v>
      </c>
      <c r="G4846" t="s">
        <v>14</v>
      </c>
      <c r="H4846">
        <v>1</v>
      </c>
      <c r="I4846">
        <v>195</v>
      </c>
      <c r="J4846">
        <v>0</v>
      </c>
    </row>
    <row r="4847" spans="1:10" hidden="1" x14ac:dyDescent="0.25">
      <c r="A4847" t="s">
        <v>10194</v>
      </c>
      <c r="B4847" s="2" t="s">
        <v>27290</v>
      </c>
      <c r="C4847" t="s">
        <v>10195</v>
      </c>
      <c r="D4847" t="s">
        <v>2443</v>
      </c>
      <c r="E4847" t="s">
        <v>13</v>
      </c>
      <c r="F4847" t="s">
        <v>13</v>
      </c>
      <c r="G4847" t="s">
        <v>14</v>
      </c>
      <c r="H4847">
        <v>1</v>
      </c>
      <c r="I4847">
        <v>110</v>
      </c>
      <c r="J4847">
        <v>0</v>
      </c>
    </row>
    <row r="4848" spans="1:10" hidden="1" x14ac:dyDescent="0.25">
      <c r="A4848" t="s">
        <v>10196</v>
      </c>
      <c r="B4848" s="2" t="s">
        <v>27291</v>
      </c>
      <c r="C4848" t="s">
        <v>10197</v>
      </c>
      <c r="D4848" t="s">
        <v>2443</v>
      </c>
      <c r="E4848" t="s">
        <v>13</v>
      </c>
      <c r="F4848" t="s">
        <v>13</v>
      </c>
      <c r="G4848" t="s">
        <v>14</v>
      </c>
      <c r="H4848">
        <v>1</v>
      </c>
      <c r="I4848">
        <v>55</v>
      </c>
      <c r="J4848">
        <v>0</v>
      </c>
    </row>
    <row r="4849" spans="1:10" hidden="1" x14ac:dyDescent="0.25">
      <c r="A4849" t="s">
        <v>10198</v>
      </c>
      <c r="B4849" s="2" t="s">
        <v>27292</v>
      </c>
      <c r="C4849" t="s">
        <v>10199</v>
      </c>
      <c r="D4849" t="s">
        <v>2443</v>
      </c>
      <c r="E4849" t="s">
        <v>13</v>
      </c>
      <c r="F4849" t="s">
        <v>13</v>
      </c>
      <c r="G4849" t="s">
        <v>14</v>
      </c>
      <c r="H4849">
        <v>1</v>
      </c>
      <c r="I4849">
        <v>125</v>
      </c>
      <c r="J4849">
        <v>0</v>
      </c>
    </row>
    <row r="4850" spans="1:10" hidden="1" x14ac:dyDescent="0.25">
      <c r="A4850" t="s">
        <v>10200</v>
      </c>
      <c r="B4850" s="2" t="s">
        <v>27293</v>
      </c>
      <c r="C4850" t="s">
        <v>10201</v>
      </c>
      <c r="D4850" t="s">
        <v>2443</v>
      </c>
      <c r="E4850" t="s">
        <v>13</v>
      </c>
      <c r="F4850" t="s">
        <v>13</v>
      </c>
      <c r="G4850" t="s">
        <v>14</v>
      </c>
      <c r="H4850">
        <v>1</v>
      </c>
      <c r="I4850">
        <v>102</v>
      </c>
      <c r="J4850">
        <v>0</v>
      </c>
    </row>
    <row r="4851" spans="1:10" hidden="1" x14ac:dyDescent="0.25">
      <c r="A4851" t="s">
        <v>10202</v>
      </c>
      <c r="B4851" s="2" t="s">
        <v>27294</v>
      </c>
      <c r="C4851" t="s">
        <v>10203</v>
      </c>
      <c r="D4851" t="s">
        <v>2443</v>
      </c>
      <c r="E4851" t="s">
        <v>13</v>
      </c>
      <c r="F4851" t="s">
        <v>13</v>
      </c>
      <c r="G4851" t="s">
        <v>14</v>
      </c>
      <c r="H4851">
        <v>1</v>
      </c>
      <c r="I4851">
        <v>20</v>
      </c>
      <c r="J4851">
        <v>0</v>
      </c>
    </row>
    <row r="4852" spans="1:10" hidden="1" x14ac:dyDescent="0.25">
      <c r="A4852" t="s">
        <v>10204</v>
      </c>
      <c r="B4852" s="2" t="s">
        <v>27295</v>
      </c>
      <c r="C4852" t="s">
        <v>10205</v>
      </c>
      <c r="D4852" t="s">
        <v>2443</v>
      </c>
      <c r="E4852" t="s">
        <v>13</v>
      </c>
      <c r="F4852" t="s">
        <v>13</v>
      </c>
      <c r="G4852" t="s">
        <v>14</v>
      </c>
      <c r="H4852">
        <v>1</v>
      </c>
      <c r="I4852">
        <v>40</v>
      </c>
      <c r="J4852">
        <v>0</v>
      </c>
    </row>
    <row r="4853" spans="1:10" hidden="1" x14ac:dyDescent="0.25">
      <c r="A4853" s="1" t="s">
        <v>10206</v>
      </c>
      <c r="B4853" s="2" t="s">
        <v>27296</v>
      </c>
      <c r="C4853" t="s">
        <v>10207</v>
      </c>
      <c r="D4853" t="s">
        <v>4161</v>
      </c>
      <c r="E4853" t="s">
        <v>13</v>
      </c>
      <c r="F4853" t="s">
        <v>13</v>
      </c>
      <c r="G4853" t="s">
        <v>14</v>
      </c>
      <c r="H4853">
        <v>1</v>
      </c>
      <c r="I4853">
        <v>130</v>
      </c>
      <c r="J4853">
        <v>0</v>
      </c>
    </row>
    <row r="4854" spans="1:10" hidden="1" x14ac:dyDescent="0.25">
      <c r="A4854" t="s">
        <v>10208</v>
      </c>
      <c r="B4854" s="2" t="s">
        <v>27297</v>
      </c>
      <c r="C4854" t="s">
        <v>10209</v>
      </c>
      <c r="D4854" t="s">
        <v>4197</v>
      </c>
      <c r="E4854" t="s">
        <v>13</v>
      </c>
      <c r="F4854" t="s">
        <v>13</v>
      </c>
      <c r="G4854" t="s">
        <v>14</v>
      </c>
      <c r="H4854">
        <v>1</v>
      </c>
      <c r="I4854">
        <v>130</v>
      </c>
      <c r="J4854">
        <v>0</v>
      </c>
    </row>
    <row r="4855" spans="1:10" hidden="1" x14ac:dyDescent="0.25">
      <c r="A4855" t="s">
        <v>10210</v>
      </c>
      <c r="B4855" s="2" t="s">
        <v>27298</v>
      </c>
      <c r="C4855" t="s">
        <v>10211</v>
      </c>
      <c r="D4855" t="s">
        <v>2443</v>
      </c>
      <c r="E4855" t="s">
        <v>13</v>
      </c>
      <c r="F4855" t="s">
        <v>13</v>
      </c>
      <c r="G4855" t="s">
        <v>14</v>
      </c>
      <c r="H4855">
        <v>1</v>
      </c>
      <c r="I4855">
        <v>34</v>
      </c>
      <c r="J4855">
        <v>0</v>
      </c>
    </row>
    <row r="4856" spans="1:10" hidden="1" x14ac:dyDescent="0.25">
      <c r="A4856" t="s">
        <v>10212</v>
      </c>
      <c r="B4856" s="2" t="s">
        <v>27299</v>
      </c>
      <c r="C4856" t="s">
        <v>10213</v>
      </c>
      <c r="D4856" t="s">
        <v>7161</v>
      </c>
      <c r="E4856" t="s">
        <v>13</v>
      </c>
      <c r="F4856" t="s">
        <v>13</v>
      </c>
      <c r="G4856" t="s">
        <v>14</v>
      </c>
      <c r="H4856">
        <v>1</v>
      </c>
      <c r="I4856">
        <v>135</v>
      </c>
      <c r="J4856">
        <v>0</v>
      </c>
    </row>
    <row r="4857" spans="1:10" hidden="1" x14ac:dyDescent="0.25">
      <c r="A4857" t="s">
        <v>10214</v>
      </c>
      <c r="B4857" s="2" t="s">
        <v>27300</v>
      </c>
      <c r="C4857" t="s">
        <v>10215</v>
      </c>
      <c r="D4857" t="s">
        <v>7161</v>
      </c>
      <c r="E4857" t="s">
        <v>13</v>
      </c>
      <c r="F4857" t="s">
        <v>13</v>
      </c>
      <c r="G4857" t="s">
        <v>14</v>
      </c>
      <c r="H4857">
        <v>1</v>
      </c>
      <c r="I4857">
        <v>60</v>
      </c>
      <c r="J4857">
        <v>0</v>
      </c>
    </row>
    <row r="4858" spans="1:10" hidden="1" x14ac:dyDescent="0.25">
      <c r="A4858" t="s">
        <v>10216</v>
      </c>
      <c r="B4858" s="2" t="s">
        <v>27301</v>
      </c>
      <c r="C4858" t="s">
        <v>10217</v>
      </c>
      <c r="D4858" t="s">
        <v>7161</v>
      </c>
      <c r="E4858" t="s">
        <v>13</v>
      </c>
      <c r="F4858" t="s">
        <v>13</v>
      </c>
      <c r="G4858" t="s">
        <v>14</v>
      </c>
      <c r="H4858">
        <v>1</v>
      </c>
      <c r="I4858">
        <v>100</v>
      </c>
      <c r="J4858">
        <v>0</v>
      </c>
    </row>
    <row r="4859" spans="1:10" hidden="1" x14ac:dyDescent="0.25">
      <c r="A4859" t="s">
        <v>10218</v>
      </c>
      <c r="B4859" s="2" t="s">
        <v>27302</v>
      </c>
      <c r="C4859" t="s">
        <v>10219</v>
      </c>
      <c r="D4859" t="s">
        <v>7161</v>
      </c>
      <c r="E4859" t="s">
        <v>13</v>
      </c>
      <c r="F4859" t="s">
        <v>13</v>
      </c>
      <c r="G4859" t="s">
        <v>14</v>
      </c>
      <c r="H4859">
        <v>1</v>
      </c>
      <c r="I4859">
        <v>15</v>
      </c>
      <c r="J4859">
        <v>0</v>
      </c>
    </row>
    <row r="4860" spans="1:10" hidden="1" x14ac:dyDescent="0.25">
      <c r="A4860" t="s">
        <v>10220</v>
      </c>
      <c r="B4860" s="2" t="s">
        <v>27303</v>
      </c>
      <c r="C4860" t="s">
        <v>10221</v>
      </c>
      <c r="D4860" t="s">
        <v>1410</v>
      </c>
      <c r="E4860" t="s">
        <v>13</v>
      </c>
      <c r="F4860" t="s">
        <v>13</v>
      </c>
      <c r="G4860" t="s">
        <v>14</v>
      </c>
      <c r="H4860">
        <v>1</v>
      </c>
      <c r="I4860">
        <v>150</v>
      </c>
      <c r="J4860">
        <v>0</v>
      </c>
    </row>
    <row r="4861" spans="1:10" hidden="1" x14ac:dyDescent="0.25">
      <c r="A4861" t="s">
        <v>10222</v>
      </c>
      <c r="B4861" s="2" t="s">
        <v>27304</v>
      </c>
      <c r="C4861" t="s">
        <v>10223</v>
      </c>
      <c r="D4861" t="s">
        <v>2437</v>
      </c>
      <c r="E4861" t="s">
        <v>13</v>
      </c>
      <c r="F4861" t="s">
        <v>13</v>
      </c>
      <c r="G4861" t="s">
        <v>14</v>
      </c>
      <c r="H4861">
        <v>1</v>
      </c>
      <c r="I4861">
        <v>150</v>
      </c>
      <c r="J4861">
        <v>0</v>
      </c>
    </row>
    <row r="4862" spans="1:10" hidden="1" x14ac:dyDescent="0.25">
      <c r="A4862" t="s">
        <v>10224</v>
      </c>
      <c r="B4862" s="2" t="s">
        <v>27305</v>
      </c>
      <c r="C4862" t="s">
        <v>10225</v>
      </c>
      <c r="D4862" t="s">
        <v>4161</v>
      </c>
      <c r="E4862" t="s">
        <v>13</v>
      </c>
      <c r="F4862" t="s">
        <v>13</v>
      </c>
      <c r="G4862" t="s">
        <v>14</v>
      </c>
      <c r="H4862">
        <v>1</v>
      </c>
      <c r="I4862">
        <v>225</v>
      </c>
      <c r="J4862">
        <v>0</v>
      </c>
    </row>
    <row r="4863" spans="1:10" hidden="1" x14ac:dyDescent="0.25">
      <c r="A4863" t="s">
        <v>10226</v>
      </c>
      <c r="B4863" s="2" t="s">
        <v>27306</v>
      </c>
      <c r="C4863" t="s">
        <v>10227</v>
      </c>
      <c r="D4863" t="s">
        <v>7161</v>
      </c>
      <c r="E4863" t="s">
        <v>13</v>
      </c>
      <c r="F4863" t="s">
        <v>13</v>
      </c>
      <c r="G4863" t="s">
        <v>14</v>
      </c>
      <c r="H4863">
        <v>1</v>
      </c>
      <c r="I4863">
        <v>95</v>
      </c>
      <c r="J4863">
        <v>0</v>
      </c>
    </row>
    <row r="4864" spans="1:10" hidden="1" x14ac:dyDescent="0.25">
      <c r="A4864" t="s">
        <v>10228</v>
      </c>
      <c r="B4864" s="2" t="s">
        <v>27307</v>
      </c>
      <c r="C4864" t="s">
        <v>10229</v>
      </c>
      <c r="D4864" t="s">
        <v>7161</v>
      </c>
      <c r="E4864" t="s">
        <v>13</v>
      </c>
      <c r="F4864" t="s">
        <v>13</v>
      </c>
      <c r="G4864" t="s">
        <v>14</v>
      </c>
      <c r="H4864">
        <v>1</v>
      </c>
      <c r="I4864">
        <v>85</v>
      </c>
      <c r="J4864">
        <v>0</v>
      </c>
    </row>
    <row r="4865" spans="1:10" hidden="1" x14ac:dyDescent="0.25">
      <c r="A4865" t="s">
        <v>10230</v>
      </c>
      <c r="B4865" s="2" t="s">
        <v>27308</v>
      </c>
      <c r="C4865" t="s">
        <v>10231</v>
      </c>
      <c r="D4865" t="s">
        <v>7161</v>
      </c>
      <c r="E4865" t="s">
        <v>13</v>
      </c>
      <c r="F4865" t="s">
        <v>13</v>
      </c>
      <c r="G4865" t="s">
        <v>14</v>
      </c>
      <c r="H4865">
        <v>1</v>
      </c>
      <c r="I4865">
        <v>55</v>
      </c>
      <c r="J4865">
        <v>0</v>
      </c>
    </row>
    <row r="4866" spans="1:10" hidden="1" x14ac:dyDescent="0.25">
      <c r="A4866" t="s">
        <v>10232</v>
      </c>
      <c r="B4866" s="2" t="s">
        <v>27309</v>
      </c>
      <c r="C4866" t="s">
        <v>10233</v>
      </c>
      <c r="D4866" t="s">
        <v>7161</v>
      </c>
      <c r="E4866" t="s">
        <v>13</v>
      </c>
      <c r="F4866" t="s">
        <v>13</v>
      </c>
      <c r="G4866" t="s">
        <v>14</v>
      </c>
      <c r="H4866">
        <v>1</v>
      </c>
      <c r="I4866">
        <v>90</v>
      </c>
      <c r="J4866">
        <v>0</v>
      </c>
    </row>
    <row r="4867" spans="1:10" hidden="1" x14ac:dyDescent="0.25">
      <c r="A4867" t="s">
        <v>10234</v>
      </c>
      <c r="B4867" s="2" t="s">
        <v>27310</v>
      </c>
      <c r="C4867" t="s">
        <v>10235</v>
      </c>
      <c r="D4867" t="s">
        <v>1410</v>
      </c>
      <c r="E4867" t="s">
        <v>13</v>
      </c>
      <c r="F4867" t="s">
        <v>13</v>
      </c>
      <c r="G4867" t="s">
        <v>14</v>
      </c>
      <c r="H4867">
        <v>1</v>
      </c>
      <c r="I4867">
        <v>252</v>
      </c>
      <c r="J4867">
        <v>0</v>
      </c>
    </row>
    <row r="4868" spans="1:10" hidden="1" x14ac:dyDescent="0.25">
      <c r="A4868" t="s">
        <v>10236</v>
      </c>
      <c r="B4868" s="2" t="s">
        <v>27311</v>
      </c>
      <c r="C4868" t="s">
        <v>10237</v>
      </c>
      <c r="D4868" t="s">
        <v>1410</v>
      </c>
      <c r="E4868" t="s">
        <v>13</v>
      </c>
      <c r="F4868" t="s">
        <v>13</v>
      </c>
      <c r="G4868" t="s">
        <v>14</v>
      </c>
      <c r="H4868">
        <v>1</v>
      </c>
      <c r="I4868">
        <v>275</v>
      </c>
      <c r="J4868">
        <v>0</v>
      </c>
    </row>
    <row r="4869" spans="1:10" hidden="1" x14ac:dyDescent="0.25">
      <c r="A4869" t="s">
        <v>10238</v>
      </c>
      <c r="B4869" s="2" t="s">
        <v>27312</v>
      </c>
      <c r="C4869" t="s">
        <v>10239</v>
      </c>
      <c r="D4869" t="s">
        <v>1410</v>
      </c>
      <c r="E4869" t="s">
        <v>13</v>
      </c>
      <c r="F4869" t="s">
        <v>13</v>
      </c>
      <c r="G4869" t="s">
        <v>14</v>
      </c>
      <c r="H4869">
        <v>1</v>
      </c>
      <c r="I4869">
        <v>275</v>
      </c>
      <c r="J4869">
        <v>0</v>
      </c>
    </row>
    <row r="4870" spans="1:10" hidden="1" x14ac:dyDescent="0.25">
      <c r="A4870" t="s">
        <v>10240</v>
      </c>
      <c r="B4870" s="2" t="s">
        <v>27313</v>
      </c>
      <c r="C4870" t="s">
        <v>10241</v>
      </c>
      <c r="D4870" t="s">
        <v>4197</v>
      </c>
      <c r="E4870" t="s">
        <v>13</v>
      </c>
      <c r="F4870" t="s">
        <v>13</v>
      </c>
      <c r="G4870" t="s">
        <v>14</v>
      </c>
      <c r="H4870">
        <v>1</v>
      </c>
      <c r="I4870">
        <v>130</v>
      </c>
      <c r="J4870">
        <v>0</v>
      </c>
    </row>
    <row r="4871" spans="1:10" hidden="1" x14ac:dyDescent="0.25">
      <c r="A4871" t="s">
        <v>10242</v>
      </c>
      <c r="B4871" s="2" t="s">
        <v>27314</v>
      </c>
      <c r="C4871" t="s">
        <v>10243</v>
      </c>
      <c r="D4871" t="s">
        <v>7411</v>
      </c>
      <c r="E4871" t="s">
        <v>13</v>
      </c>
      <c r="F4871" t="s">
        <v>13</v>
      </c>
      <c r="G4871" t="s">
        <v>14</v>
      </c>
      <c r="H4871">
        <v>1</v>
      </c>
      <c r="I4871">
        <v>380</v>
      </c>
      <c r="J4871">
        <v>0</v>
      </c>
    </row>
    <row r="4872" spans="1:10" hidden="1" x14ac:dyDescent="0.25">
      <c r="A4872" t="s">
        <v>10244</v>
      </c>
      <c r="B4872" s="2" t="s">
        <v>27315</v>
      </c>
      <c r="C4872" t="s">
        <v>10245</v>
      </c>
      <c r="D4872" t="s">
        <v>7411</v>
      </c>
      <c r="E4872" t="s">
        <v>13</v>
      </c>
      <c r="F4872" t="s">
        <v>13</v>
      </c>
      <c r="G4872" t="s">
        <v>14</v>
      </c>
      <c r="H4872">
        <v>1</v>
      </c>
      <c r="I4872">
        <v>310</v>
      </c>
      <c r="J4872">
        <v>0</v>
      </c>
    </row>
    <row r="4873" spans="1:10" hidden="1" x14ac:dyDescent="0.25">
      <c r="A4873" t="s">
        <v>10246</v>
      </c>
      <c r="B4873" s="2" t="s">
        <v>27316</v>
      </c>
      <c r="C4873" t="s">
        <v>10247</v>
      </c>
      <c r="D4873" t="s">
        <v>7411</v>
      </c>
      <c r="E4873" t="s">
        <v>13</v>
      </c>
      <c r="F4873" t="s">
        <v>13</v>
      </c>
      <c r="G4873" t="s">
        <v>14</v>
      </c>
      <c r="H4873">
        <v>1</v>
      </c>
      <c r="I4873">
        <v>310</v>
      </c>
      <c r="J4873">
        <v>0</v>
      </c>
    </row>
    <row r="4874" spans="1:10" hidden="1" x14ac:dyDescent="0.25">
      <c r="A4874" t="s">
        <v>10248</v>
      </c>
      <c r="B4874" s="2" t="s">
        <v>27317</v>
      </c>
      <c r="C4874" t="s">
        <v>10249</v>
      </c>
      <c r="D4874" t="s">
        <v>1410</v>
      </c>
      <c r="E4874" t="s">
        <v>13</v>
      </c>
      <c r="F4874" t="s">
        <v>13</v>
      </c>
      <c r="G4874" t="s">
        <v>14</v>
      </c>
      <c r="H4874">
        <v>1</v>
      </c>
      <c r="I4874">
        <v>160</v>
      </c>
      <c r="J4874">
        <v>0</v>
      </c>
    </row>
    <row r="4875" spans="1:10" hidden="1" x14ac:dyDescent="0.25">
      <c r="A4875" t="s">
        <v>10250</v>
      </c>
      <c r="B4875" s="2" t="s">
        <v>27318</v>
      </c>
      <c r="C4875" t="s">
        <v>10251</v>
      </c>
      <c r="D4875" t="s">
        <v>2437</v>
      </c>
      <c r="E4875" t="s">
        <v>13</v>
      </c>
      <c r="F4875" t="s">
        <v>13</v>
      </c>
      <c r="G4875" t="s">
        <v>14</v>
      </c>
      <c r="H4875">
        <v>1</v>
      </c>
      <c r="I4875">
        <v>875</v>
      </c>
      <c r="J4875">
        <v>0</v>
      </c>
    </row>
    <row r="4876" spans="1:10" hidden="1" x14ac:dyDescent="0.25">
      <c r="A4876" t="s">
        <v>10252</v>
      </c>
      <c r="B4876" s="2" t="s">
        <v>27319</v>
      </c>
      <c r="C4876" t="s">
        <v>10253</v>
      </c>
      <c r="D4876" t="s">
        <v>1410</v>
      </c>
      <c r="E4876" t="s">
        <v>13</v>
      </c>
      <c r="F4876" t="s">
        <v>13</v>
      </c>
      <c r="G4876" t="s">
        <v>14</v>
      </c>
      <c r="H4876">
        <v>1</v>
      </c>
      <c r="I4876">
        <v>208</v>
      </c>
      <c r="J4876">
        <v>0</v>
      </c>
    </row>
    <row r="4877" spans="1:10" hidden="1" x14ac:dyDescent="0.25">
      <c r="A4877" t="s">
        <v>10254</v>
      </c>
      <c r="B4877" s="2" t="s">
        <v>27320</v>
      </c>
      <c r="C4877" t="s">
        <v>10255</v>
      </c>
      <c r="D4877" t="s">
        <v>1410</v>
      </c>
      <c r="E4877" t="s">
        <v>13</v>
      </c>
      <c r="F4877" t="s">
        <v>13</v>
      </c>
      <c r="G4877" t="s">
        <v>14</v>
      </c>
      <c r="H4877">
        <v>1</v>
      </c>
      <c r="I4877">
        <v>190</v>
      </c>
      <c r="J4877">
        <v>0</v>
      </c>
    </row>
    <row r="4878" spans="1:10" hidden="1" x14ac:dyDescent="0.25">
      <c r="A4878" t="s">
        <v>10256</v>
      </c>
      <c r="B4878" s="2" t="s">
        <v>27321</v>
      </c>
      <c r="C4878" t="s">
        <v>10257</v>
      </c>
      <c r="D4878" t="s">
        <v>2437</v>
      </c>
      <c r="E4878" t="s">
        <v>13</v>
      </c>
      <c r="F4878" t="s">
        <v>13</v>
      </c>
      <c r="G4878" t="s">
        <v>14</v>
      </c>
      <c r="H4878">
        <v>1</v>
      </c>
      <c r="I4878">
        <v>170</v>
      </c>
      <c r="J4878">
        <v>0</v>
      </c>
    </row>
    <row r="4879" spans="1:10" hidden="1" x14ac:dyDescent="0.25">
      <c r="A4879" t="s">
        <v>10258</v>
      </c>
      <c r="B4879" s="2" t="s">
        <v>27322</v>
      </c>
      <c r="C4879" t="s">
        <v>10259</v>
      </c>
      <c r="D4879" t="s">
        <v>1410</v>
      </c>
      <c r="E4879" t="s">
        <v>13</v>
      </c>
      <c r="F4879" t="s">
        <v>13</v>
      </c>
      <c r="G4879" t="s">
        <v>14</v>
      </c>
      <c r="H4879">
        <v>1</v>
      </c>
      <c r="I4879">
        <v>175</v>
      </c>
      <c r="J4879">
        <v>0</v>
      </c>
    </row>
    <row r="4880" spans="1:10" hidden="1" x14ac:dyDescent="0.25">
      <c r="A4880" t="s">
        <v>10260</v>
      </c>
      <c r="B4880" s="2" t="s">
        <v>27323</v>
      </c>
      <c r="C4880" t="s">
        <v>10261</v>
      </c>
      <c r="D4880" t="s">
        <v>1410</v>
      </c>
      <c r="E4880" t="s">
        <v>13</v>
      </c>
      <c r="F4880" t="s">
        <v>13</v>
      </c>
      <c r="G4880" t="s">
        <v>14</v>
      </c>
      <c r="H4880">
        <v>1</v>
      </c>
      <c r="I4880">
        <v>170</v>
      </c>
      <c r="J4880">
        <v>0</v>
      </c>
    </row>
    <row r="4881" spans="1:10" hidden="1" x14ac:dyDescent="0.25">
      <c r="A4881" t="s">
        <v>10262</v>
      </c>
      <c r="B4881" s="2" t="s">
        <v>27324</v>
      </c>
      <c r="C4881" t="s">
        <v>10263</v>
      </c>
      <c r="D4881" t="s">
        <v>1410</v>
      </c>
      <c r="E4881" t="s">
        <v>13</v>
      </c>
      <c r="F4881" t="s">
        <v>13</v>
      </c>
      <c r="G4881" t="s">
        <v>14</v>
      </c>
      <c r="H4881">
        <v>1</v>
      </c>
      <c r="I4881">
        <v>170</v>
      </c>
      <c r="J4881">
        <v>0</v>
      </c>
    </row>
    <row r="4882" spans="1:10" hidden="1" x14ac:dyDescent="0.25">
      <c r="A4882" t="s">
        <v>10264</v>
      </c>
      <c r="B4882" s="2" t="s">
        <v>27325</v>
      </c>
      <c r="C4882" t="s">
        <v>10265</v>
      </c>
      <c r="D4882" t="s">
        <v>1410</v>
      </c>
      <c r="E4882" t="s">
        <v>13</v>
      </c>
      <c r="F4882" t="s">
        <v>13</v>
      </c>
      <c r="G4882" t="s">
        <v>14</v>
      </c>
      <c r="H4882">
        <v>1</v>
      </c>
      <c r="I4882">
        <v>15</v>
      </c>
      <c r="J4882">
        <v>0</v>
      </c>
    </row>
    <row r="4883" spans="1:10" hidden="1" x14ac:dyDescent="0.25">
      <c r="A4883" t="s">
        <v>10266</v>
      </c>
      <c r="B4883" s="2" t="s">
        <v>27326</v>
      </c>
      <c r="C4883" t="s">
        <v>10267</v>
      </c>
      <c r="D4883" t="s">
        <v>1410</v>
      </c>
      <c r="E4883" t="s">
        <v>13</v>
      </c>
      <c r="F4883" t="s">
        <v>13</v>
      </c>
      <c r="G4883" t="s">
        <v>14</v>
      </c>
      <c r="H4883">
        <v>1</v>
      </c>
      <c r="I4883">
        <v>27</v>
      </c>
      <c r="J4883">
        <v>0</v>
      </c>
    </row>
    <row r="4884" spans="1:10" hidden="1" x14ac:dyDescent="0.25">
      <c r="A4884" t="s">
        <v>10268</v>
      </c>
      <c r="B4884" s="2" t="s">
        <v>27327</v>
      </c>
      <c r="C4884" t="s">
        <v>10269</v>
      </c>
      <c r="D4884" t="s">
        <v>1410</v>
      </c>
      <c r="E4884" t="s">
        <v>13</v>
      </c>
      <c r="F4884" t="s">
        <v>13</v>
      </c>
      <c r="G4884" t="s">
        <v>14</v>
      </c>
      <c r="H4884">
        <v>1</v>
      </c>
      <c r="I4884">
        <v>15</v>
      </c>
      <c r="J4884">
        <v>0</v>
      </c>
    </row>
    <row r="4885" spans="1:10" hidden="1" x14ac:dyDescent="0.25">
      <c r="A4885" t="s">
        <v>10270</v>
      </c>
      <c r="B4885" s="2" t="s">
        <v>27328</v>
      </c>
      <c r="C4885" t="s">
        <v>10271</v>
      </c>
      <c r="D4885" t="s">
        <v>1410</v>
      </c>
      <c r="E4885" t="s">
        <v>13</v>
      </c>
      <c r="F4885" t="s">
        <v>13</v>
      </c>
      <c r="G4885" t="s">
        <v>14</v>
      </c>
      <c r="H4885">
        <v>1</v>
      </c>
      <c r="I4885">
        <v>27</v>
      </c>
      <c r="J4885">
        <v>0</v>
      </c>
    </row>
    <row r="4886" spans="1:10" hidden="1" x14ac:dyDescent="0.25">
      <c r="A4886" t="s">
        <v>10272</v>
      </c>
      <c r="B4886" s="2" t="s">
        <v>27329</v>
      </c>
      <c r="C4886" t="s">
        <v>10273</v>
      </c>
      <c r="D4886" t="s">
        <v>1410</v>
      </c>
      <c r="E4886" t="s">
        <v>13</v>
      </c>
      <c r="F4886" t="s">
        <v>13</v>
      </c>
      <c r="G4886" t="s">
        <v>14</v>
      </c>
      <c r="H4886">
        <v>1</v>
      </c>
      <c r="I4886">
        <v>170</v>
      </c>
      <c r="J4886">
        <v>0</v>
      </c>
    </row>
    <row r="4887" spans="1:10" hidden="1" x14ac:dyDescent="0.25">
      <c r="A4887" t="s">
        <v>10274</v>
      </c>
      <c r="B4887" s="2" t="s">
        <v>27330</v>
      </c>
      <c r="C4887" t="s">
        <v>10275</v>
      </c>
      <c r="D4887" t="s">
        <v>1410</v>
      </c>
      <c r="E4887" t="s">
        <v>13</v>
      </c>
      <c r="F4887" t="s">
        <v>13</v>
      </c>
      <c r="G4887" t="s">
        <v>14</v>
      </c>
      <c r="H4887">
        <v>1</v>
      </c>
      <c r="I4887">
        <v>160</v>
      </c>
      <c r="J4887">
        <v>0</v>
      </c>
    </row>
    <row r="4888" spans="1:10" hidden="1" x14ac:dyDescent="0.25">
      <c r="A4888" t="s">
        <v>10276</v>
      </c>
      <c r="B4888" s="2" t="s">
        <v>27331</v>
      </c>
      <c r="C4888" t="s">
        <v>10277</v>
      </c>
      <c r="D4888" t="s">
        <v>4197</v>
      </c>
      <c r="E4888" t="s">
        <v>13</v>
      </c>
      <c r="F4888" t="s">
        <v>13</v>
      </c>
      <c r="G4888" t="s">
        <v>14</v>
      </c>
      <c r="H4888">
        <v>1</v>
      </c>
      <c r="I4888">
        <v>180</v>
      </c>
      <c r="J4888">
        <v>0</v>
      </c>
    </row>
    <row r="4889" spans="1:10" hidden="1" x14ac:dyDescent="0.25">
      <c r="A4889" t="s">
        <v>10278</v>
      </c>
      <c r="B4889" s="2" t="s">
        <v>27332</v>
      </c>
      <c r="C4889" t="s">
        <v>10279</v>
      </c>
      <c r="D4889" t="s">
        <v>1410</v>
      </c>
      <c r="E4889" t="s">
        <v>13</v>
      </c>
      <c r="F4889" t="s">
        <v>13</v>
      </c>
      <c r="G4889" t="s">
        <v>14</v>
      </c>
      <c r="H4889">
        <v>1</v>
      </c>
      <c r="I4889">
        <v>170</v>
      </c>
      <c r="J4889">
        <v>0</v>
      </c>
    </row>
    <row r="4890" spans="1:10" hidden="1" x14ac:dyDescent="0.25">
      <c r="A4890" t="s">
        <v>10280</v>
      </c>
      <c r="B4890" s="2" t="s">
        <v>27333</v>
      </c>
      <c r="C4890" t="s">
        <v>10281</v>
      </c>
      <c r="D4890" t="s">
        <v>1410</v>
      </c>
      <c r="E4890" t="s">
        <v>13</v>
      </c>
      <c r="F4890" t="s">
        <v>13</v>
      </c>
      <c r="G4890" t="s">
        <v>14</v>
      </c>
      <c r="H4890">
        <v>1</v>
      </c>
      <c r="I4890">
        <v>170</v>
      </c>
      <c r="J4890">
        <v>0</v>
      </c>
    </row>
    <row r="4891" spans="1:10" hidden="1" x14ac:dyDescent="0.25">
      <c r="A4891" t="s">
        <v>10282</v>
      </c>
      <c r="B4891" s="2" t="s">
        <v>27334</v>
      </c>
      <c r="C4891" t="s">
        <v>10283</v>
      </c>
      <c r="D4891" t="s">
        <v>9519</v>
      </c>
      <c r="E4891" t="s">
        <v>13</v>
      </c>
      <c r="F4891" t="s">
        <v>13</v>
      </c>
      <c r="G4891" t="s">
        <v>14</v>
      </c>
      <c r="H4891">
        <v>1</v>
      </c>
      <c r="I4891">
        <v>141</v>
      </c>
      <c r="J4891">
        <v>0</v>
      </c>
    </row>
    <row r="4892" spans="1:10" hidden="1" x14ac:dyDescent="0.25">
      <c r="A4892" t="s">
        <v>10284</v>
      </c>
      <c r="B4892" s="2" t="s">
        <v>27335</v>
      </c>
      <c r="C4892" t="s">
        <v>10285</v>
      </c>
      <c r="D4892" t="s">
        <v>9504</v>
      </c>
      <c r="E4892" t="s">
        <v>13</v>
      </c>
      <c r="F4892" t="s">
        <v>13</v>
      </c>
      <c r="G4892" t="s">
        <v>14</v>
      </c>
      <c r="H4892">
        <v>1</v>
      </c>
      <c r="I4892">
        <v>195</v>
      </c>
      <c r="J4892">
        <v>0</v>
      </c>
    </row>
    <row r="4893" spans="1:10" hidden="1" x14ac:dyDescent="0.25">
      <c r="A4893" t="s">
        <v>10286</v>
      </c>
      <c r="B4893" s="2" t="s">
        <v>27336</v>
      </c>
      <c r="C4893" t="s">
        <v>10287</v>
      </c>
      <c r="D4893" t="s">
        <v>2437</v>
      </c>
      <c r="E4893" t="s">
        <v>13</v>
      </c>
      <c r="F4893" t="s">
        <v>13</v>
      </c>
      <c r="G4893" t="s">
        <v>14</v>
      </c>
      <c r="H4893">
        <v>1</v>
      </c>
      <c r="I4893">
        <v>99</v>
      </c>
      <c r="J4893">
        <v>0</v>
      </c>
    </row>
    <row r="4894" spans="1:10" hidden="1" x14ac:dyDescent="0.25">
      <c r="A4894" t="s">
        <v>10288</v>
      </c>
      <c r="B4894" s="2" t="s">
        <v>27337</v>
      </c>
      <c r="C4894" t="s">
        <v>10289</v>
      </c>
      <c r="D4894" t="s">
        <v>4197</v>
      </c>
      <c r="E4894" t="s">
        <v>13</v>
      </c>
      <c r="F4894" t="s">
        <v>13</v>
      </c>
      <c r="G4894" t="s">
        <v>14</v>
      </c>
      <c r="H4894">
        <v>1</v>
      </c>
      <c r="I4894">
        <v>175</v>
      </c>
      <c r="J4894">
        <v>0</v>
      </c>
    </row>
    <row r="4895" spans="1:10" hidden="1" x14ac:dyDescent="0.25">
      <c r="A4895" t="s">
        <v>10290</v>
      </c>
      <c r="B4895" s="2" t="s">
        <v>27338</v>
      </c>
      <c r="C4895" t="s">
        <v>10291</v>
      </c>
      <c r="D4895" t="s">
        <v>9504</v>
      </c>
      <c r="E4895" t="s">
        <v>13</v>
      </c>
      <c r="F4895" t="s">
        <v>13</v>
      </c>
      <c r="G4895" t="s">
        <v>14</v>
      </c>
      <c r="H4895">
        <v>1</v>
      </c>
      <c r="I4895">
        <v>132</v>
      </c>
      <c r="J4895">
        <v>0</v>
      </c>
    </row>
    <row r="4896" spans="1:10" hidden="1" x14ac:dyDescent="0.25">
      <c r="A4896" t="s">
        <v>10292</v>
      </c>
      <c r="B4896" s="2" t="s">
        <v>27339</v>
      </c>
      <c r="C4896" t="s">
        <v>10293</v>
      </c>
      <c r="D4896" t="s">
        <v>9504</v>
      </c>
      <c r="E4896" t="s">
        <v>13</v>
      </c>
      <c r="F4896" t="s">
        <v>13</v>
      </c>
      <c r="G4896" t="s">
        <v>14</v>
      </c>
      <c r="H4896">
        <v>1</v>
      </c>
      <c r="I4896">
        <v>95</v>
      </c>
      <c r="J4896">
        <v>0</v>
      </c>
    </row>
    <row r="4897" spans="1:10" hidden="1" x14ac:dyDescent="0.25">
      <c r="A4897" t="s">
        <v>10294</v>
      </c>
      <c r="B4897" s="2" t="s">
        <v>27340</v>
      </c>
      <c r="C4897" t="s">
        <v>10295</v>
      </c>
      <c r="D4897" t="s">
        <v>9504</v>
      </c>
      <c r="E4897" t="s">
        <v>13</v>
      </c>
      <c r="F4897" t="s">
        <v>13</v>
      </c>
      <c r="G4897" t="s">
        <v>14</v>
      </c>
      <c r="H4897">
        <v>1</v>
      </c>
      <c r="I4897">
        <v>65</v>
      </c>
      <c r="J4897">
        <v>0</v>
      </c>
    </row>
    <row r="4898" spans="1:10" hidden="1" x14ac:dyDescent="0.25">
      <c r="A4898" t="s">
        <v>10296</v>
      </c>
      <c r="B4898" s="2" t="s">
        <v>27341</v>
      </c>
      <c r="C4898" t="s">
        <v>10297</v>
      </c>
      <c r="D4898" t="s">
        <v>9504</v>
      </c>
      <c r="E4898" t="s">
        <v>13</v>
      </c>
      <c r="F4898" t="s">
        <v>13</v>
      </c>
      <c r="G4898" t="s">
        <v>14</v>
      </c>
      <c r="H4898">
        <v>1</v>
      </c>
      <c r="I4898">
        <v>65</v>
      </c>
      <c r="J4898">
        <v>0</v>
      </c>
    </row>
    <row r="4899" spans="1:10" hidden="1" x14ac:dyDescent="0.25">
      <c r="A4899" t="s">
        <v>10298</v>
      </c>
      <c r="B4899" s="2" t="s">
        <v>27342</v>
      </c>
      <c r="C4899" t="s">
        <v>10299</v>
      </c>
      <c r="D4899" t="s">
        <v>9504</v>
      </c>
      <c r="E4899" t="s">
        <v>13</v>
      </c>
      <c r="F4899" t="s">
        <v>13</v>
      </c>
      <c r="G4899" t="s">
        <v>14</v>
      </c>
      <c r="H4899">
        <v>1</v>
      </c>
      <c r="I4899">
        <v>65</v>
      </c>
      <c r="J4899">
        <v>0</v>
      </c>
    </row>
    <row r="4900" spans="1:10" hidden="1" x14ac:dyDescent="0.25">
      <c r="A4900" t="s">
        <v>10300</v>
      </c>
      <c r="B4900" s="2" t="s">
        <v>27343</v>
      </c>
      <c r="C4900" t="s">
        <v>10301</v>
      </c>
      <c r="D4900" t="s">
        <v>9504</v>
      </c>
      <c r="E4900" t="s">
        <v>13</v>
      </c>
      <c r="F4900" t="s">
        <v>13</v>
      </c>
      <c r="G4900" t="s">
        <v>14</v>
      </c>
      <c r="H4900">
        <v>1</v>
      </c>
      <c r="I4900">
        <v>65</v>
      </c>
      <c r="J4900">
        <v>0</v>
      </c>
    </row>
    <row r="4901" spans="1:10" hidden="1" x14ac:dyDescent="0.25">
      <c r="A4901" t="s">
        <v>10302</v>
      </c>
      <c r="B4901" s="2" t="s">
        <v>27344</v>
      </c>
      <c r="C4901" t="s">
        <v>10303</v>
      </c>
      <c r="D4901" t="s">
        <v>9504</v>
      </c>
      <c r="E4901" t="s">
        <v>13</v>
      </c>
      <c r="F4901" t="s">
        <v>13</v>
      </c>
      <c r="G4901" t="s">
        <v>14</v>
      </c>
      <c r="H4901">
        <v>1</v>
      </c>
      <c r="I4901">
        <v>250</v>
      </c>
      <c r="J4901">
        <v>0</v>
      </c>
    </row>
    <row r="4902" spans="1:10" hidden="1" x14ac:dyDescent="0.25">
      <c r="A4902" t="s">
        <v>10304</v>
      </c>
      <c r="B4902" s="2" t="s">
        <v>27345</v>
      </c>
      <c r="C4902" t="s">
        <v>10305</v>
      </c>
      <c r="D4902" t="s">
        <v>9504</v>
      </c>
      <c r="E4902" t="s">
        <v>13</v>
      </c>
      <c r="F4902" t="s">
        <v>13</v>
      </c>
      <c r="G4902" t="s">
        <v>14</v>
      </c>
      <c r="H4902">
        <v>1</v>
      </c>
      <c r="I4902">
        <v>435</v>
      </c>
      <c r="J4902">
        <v>0</v>
      </c>
    </row>
    <row r="4903" spans="1:10" hidden="1" x14ac:dyDescent="0.25">
      <c r="A4903" t="s">
        <v>10306</v>
      </c>
      <c r="B4903" s="2" t="s">
        <v>27346</v>
      </c>
      <c r="C4903" t="s">
        <v>10307</v>
      </c>
      <c r="D4903" t="s">
        <v>9504</v>
      </c>
      <c r="E4903" t="s">
        <v>13</v>
      </c>
      <c r="F4903" t="s">
        <v>13</v>
      </c>
      <c r="G4903" t="s">
        <v>14</v>
      </c>
      <c r="H4903">
        <v>1</v>
      </c>
      <c r="I4903">
        <v>47</v>
      </c>
      <c r="J4903">
        <v>0</v>
      </c>
    </row>
    <row r="4904" spans="1:10" hidden="1" x14ac:dyDescent="0.25">
      <c r="A4904" t="s">
        <v>10308</v>
      </c>
      <c r="B4904" s="2" t="s">
        <v>27347</v>
      </c>
      <c r="C4904" t="s">
        <v>10309</v>
      </c>
      <c r="D4904" t="s">
        <v>9519</v>
      </c>
      <c r="E4904" t="s">
        <v>13</v>
      </c>
      <c r="F4904" t="s">
        <v>13</v>
      </c>
      <c r="G4904" t="s">
        <v>14</v>
      </c>
      <c r="H4904">
        <v>1</v>
      </c>
      <c r="I4904">
        <v>134</v>
      </c>
      <c r="J4904">
        <v>0</v>
      </c>
    </row>
    <row r="4905" spans="1:10" hidden="1" x14ac:dyDescent="0.25">
      <c r="A4905" t="s">
        <v>10310</v>
      </c>
      <c r="B4905" s="2" t="s">
        <v>27348</v>
      </c>
      <c r="C4905" t="s">
        <v>10311</v>
      </c>
      <c r="D4905" t="s">
        <v>9504</v>
      </c>
      <c r="E4905" t="s">
        <v>13</v>
      </c>
      <c r="F4905" t="s">
        <v>13</v>
      </c>
      <c r="G4905" t="s">
        <v>14</v>
      </c>
      <c r="H4905">
        <v>1</v>
      </c>
      <c r="I4905">
        <v>380</v>
      </c>
      <c r="J4905">
        <v>0</v>
      </c>
    </row>
    <row r="4906" spans="1:10" hidden="1" x14ac:dyDescent="0.25">
      <c r="A4906" t="s">
        <v>10312</v>
      </c>
      <c r="B4906" s="2" t="s">
        <v>27349</v>
      </c>
      <c r="C4906" t="s">
        <v>10313</v>
      </c>
      <c r="D4906" t="s">
        <v>9519</v>
      </c>
      <c r="E4906" t="s">
        <v>13</v>
      </c>
      <c r="F4906" t="s">
        <v>13</v>
      </c>
      <c r="G4906" t="s">
        <v>14</v>
      </c>
      <c r="H4906">
        <v>1</v>
      </c>
      <c r="I4906">
        <v>380</v>
      </c>
      <c r="J4906">
        <v>0</v>
      </c>
    </row>
    <row r="4907" spans="1:10" hidden="1" x14ac:dyDescent="0.25">
      <c r="A4907" t="s">
        <v>10314</v>
      </c>
      <c r="B4907" s="2" t="s">
        <v>27350</v>
      </c>
      <c r="C4907" t="s">
        <v>10315</v>
      </c>
      <c r="D4907" t="s">
        <v>2437</v>
      </c>
      <c r="E4907" t="s">
        <v>13</v>
      </c>
      <c r="F4907" t="s">
        <v>13</v>
      </c>
      <c r="G4907" t="s">
        <v>14</v>
      </c>
      <c r="H4907">
        <v>1</v>
      </c>
      <c r="I4907">
        <v>160</v>
      </c>
      <c r="J4907">
        <v>0</v>
      </c>
    </row>
    <row r="4908" spans="1:10" hidden="1" x14ac:dyDescent="0.25">
      <c r="A4908" t="s">
        <v>10316</v>
      </c>
      <c r="B4908" s="2" t="s">
        <v>27351</v>
      </c>
      <c r="C4908" t="s">
        <v>10317</v>
      </c>
      <c r="D4908" t="s">
        <v>9504</v>
      </c>
      <c r="E4908" t="s">
        <v>13</v>
      </c>
      <c r="F4908" t="s">
        <v>13</v>
      </c>
      <c r="G4908" t="s">
        <v>14</v>
      </c>
      <c r="H4908">
        <v>1</v>
      </c>
      <c r="I4908">
        <v>78</v>
      </c>
      <c r="J4908">
        <v>0</v>
      </c>
    </row>
    <row r="4909" spans="1:10" hidden="1" x14ac:dyDescent="0.25">
      <c r="A4909" t="s">
        <v>10318</v>
      </c>
      <c r="B4909" s="2" t="s">
        <v>27352</v>
      </c>
      <c r="C4909" t="s">
        <v>10319</v>
      </c>
      <c r="D4909" t="s">
        <v>2437</v>
      </c>
      <c r="E4909" t="s">
        <v>13</v>
      </c>
      <c r="F4909" t="s">
        <v>13</v>
      </c>
      <c r="G4909" t="s">
        <v>14</v>
      </c>
      <c r="H4909">
        <v>1</v>
      </c>
      <c r="I4909">
        <v>185</v>
      </c>
      <c r="J4909">
        <v>0</v>
      </c>
    </row>
    <row r="4910" spans="1:10" hidden="1" x14ac:dyDescent="0.25">
      <c r="A4910" t="s">
        <v>10320</v>
      </c>
      <c r="B4910" s="2" t="s">
        <v>27353</v>
      </c>
      <c r="C4910" t="s">
        <v>10321</v>
      </c>
      <c r="D4910" t="s">
        <v>9519</v>
      </c>
      <c r="E4910" t="s">
        <v>13</v>
      </c>
      <c r="F4910" t="s">
        <v>13</v>
      </c>
      <c r="G4910" t="s">
        <v>14</v>
      </c>
      <c r="H4910">
        <v>1</v>
      </c>
      <c r="I4910">
        <v>220</v>
      </c>
      <c r="J4910">
        <v>0</v>
      </c>
    </row>
    <row r="4911" spans="1:10" hidden="1" x14ac:dyDescent="0.25">
      <c r="A4911" t="s">
        <v>10322</v>
      </c>
      <c r="B4911" s="2" t="s">
        <v>27354</v>
      </c>
      <c r="C4911" t="s">
        <v>10323</v>
      </c>
      <c r="D4911" t="s">
        <v>2443</v>
      </c>
      <c r="E4911" t="s">
        <v>13</v>
      </c>
      <c r="F4911" t="s">
        <v>13</v>
      </c>
      <c r="G4911" t="s">
        <v>14</v>
      </c>
      <c r="H4911">
        <v>1</v>
      </c>
      <c r="I4911">
        <v>134</v>
      </c>
      <c r="J4911">
        <v>0</v>
      </c>
    </row>
    <row r="4912" spans="1:10" hidden="1" x14ac:dyDescent="0.25">
      <c r="A4912" t="s">
        <v>10324</v>
      </c>
      <c r="B4912" s="2" t="s">
        <v>27355</v>
      </c>
      <c r="C4912" t="s">
        <v>10325</v>
      </c>
      <c r="D4912" t="s">
        <v>4197</v>
      </c>
      <c r="E4912" t="s">
        <v>13</v>
      </c>
      <c r="F4912" t="s">
        <v>13</v>
      </c>
      <c r="G4912" t="s">
        <v>14</v>
      </c>
      <c r="H4912">
        <v>1</v>
      </c>
      <c r="I4912">
        <v>100</v>
      </c>
      <c r="J4912">
        <v>0</v>
      </c>
    </row>
    <row r="4913" spans="1:10" hidden="1" x14ac:dyDescent="0.25">
      <c r="A4913" t="s">
        <v>10326</v>
      </c>
      <c r="B4913" s="2" t="s">
        <v>27356</v>
      </c>
      <c r="C4913" t="s">
        <v>10327</v>
      </c>
      <c r="D4913" t="s">
        <v>9504</v>
      </c>
      <c r="E4913" t="s">
        <v>13</v>
      </c>
      <c r="F4913" t="s">
        <v>13</v>
      </c>
      <c r="G4913" t="s">
        <v>14</v>
      </c>
      <c r="H4913">
        <v>1</v>
      </c>
      <c r="I4913">
        <v>106</v>
      </c>
      <c r="J4913">
        <v>0</v>
      </c>
    </row>
    <row r="4914" spans="1:10" hidden="1" x14ac:dyDescent="0.25">
      <c r="A4914" t="s">
        <v>10328</v>
      </c>
      <c r="B4914" s="2" t="s">
        <v>27357</v>
      </c>
      <c r="C4914" t="s">
        <v>10329</v>
      </c>
      <c r="D4914" t="s">
        <v>9504</v>
      </c>
      <c r="E4914" t="s">
        <v>13</v>
      </c>
      <c r="F4914" t="s">
        <v>13</v>
      </c>
      <c r="G4914" t="s">
        <v>14</v>
      </c>
      <c r="H4914">
        <v>1</v>
      </c>
      <c r="I4914">
        <v>240</v>
      </c>
      <c r="J4914">
        <v>0</v>
      </c>
    </row>
    <row r="4915" spans="1:10" hidden="1" x14ac:dyDescent="0.25">
      <c r="A4915" t="s">
        <v>10330</v>
      </c>
      <c r="B4915" s="2" t="s">
        <v>27358</v>
      </c>
      <c r="C4915" t="s">
        <v>10331</v>
      </c>
      <c r="D4915" t="s">
        <v>9504</v>
      </c>
      <c r="E4915" t="s">
        <v>13</v>
      </c>
      <c r="F4915" t="s">
        <v>13</v>
      </c>
      <c r="G4915" t="s">
        <v>14</v>
      </c>
      <c r="H4915">
        <v>1</v>
      </c>
      <c r="I4915">
        <v>123</v>
      </c>
      <c r="J4915">
        <v>0</v>
      </c>
    </row>
    <row r="4916" spans="1:10" hidden="1" x14ac:dyDescent="0.25">
      <c r="A4916" t="s">
        <v>10332</v>
      </c>
      <c r="B4916" s="2" t="s">
        <v>27359</v>
      </c>
      <c r="C4916" t="s">
        <v>10333</v>
      </c>
      <c r="D4916" t="s">
        <v>4197</v>
      </c>
      <c r="E4916" t="s">
        <v>13</v>
      </c>
      <c r="F4916" t="s">
        <v>13</v>
      </c>
      <c r="G4916" t="s">
        <v>14</v>
      </c>
      <c r="H4916">
        <v>1</v>
      </c>
      <c r="I4916">
        <v>145</v>
      </c>
      <c r="J4916">
        <v>0</v>
      </c>
    </row>
    <row r="4917" spans="1:10" hidden="1" x14ac:dyDescent="0.25">
      <c r="A4917" t="s">
        <v>10334</v>
      </c>
      <c r="B4917" s="2" t="s">
        <v>27360</v>
      </c>
      <c r="C4917" t="s">
        <v>10335</v>
      </c>
      <c r="D4917" t="s">
        <v>4197</v>
      </c>
      <c r="E4917" t="s">
        <v>13</v>
      </c>
      <c r="F4917" t="s">
        <v>13</v>
      </c>
      <c r="G4917" t="s">
        <v>14</v>
      </c>
      <c r="H4917">
        <v>1</v>
      </c>
      <c r="I4917">
        <v>145</v>
      </c>
      <c r="J4917">
        <v>0</v>
      </c>
    </row>
    <row r="4918" spans="1:10" hidden="1" x14ac:dyDescent="0.25">
      <c r="A4918" t="s">
        <v>10336</v>
      </c>
      <c r="B4918" s="2" t="s">
        <v>27361</v>
      </c>
      <c r="C4918" t="s">
        <v>10337</v>
      </c>
      <c r="D4918" t="s">
        <v>4197</v>
      </c>
      <c r="E4918" t="s">
        <v>13</v>
      </c>
      <c r="F4918" t="s">
        <v>13</v>
      </c>
      <c r="G4918" t="s">
        <v>14</v>
      </c>
      <c r="H4918">
        <v>1</v>
      </c>
      <c r="I4918">
        <v>145</v>
      </c>
      <c r="J4918">
        <v>0</v>
      </c>
    </row>
    <row r="4919" spans="1:10" hidden="1" x14ac:dyDescent="0.25">
      <c r="A4919" t="s">
        <v>10338</v>
      </c>
      <c r="B4919" s="2" t="s">
        <v>27362</v>
      </c>
      <c r="C4919" t="s">
        <v>10339</v>
      </c>
      <c r="D4919" t="s">
        <v>9504</v>
      </c>
      <c r="E4919" t="s">
        <v>13</v>
      </c>
      <c r="F4919" t="s">
        <v>13</v>
      </c>
      <c r="G4919" t="s">
        <v>14</v>
      </c>
      <c r="H4919">
        <v>1</v>
      </c>
      <c r="I4919">
        <v>190</v>
      </c>
      <c r="J4919">
        <v>0</v>
      </c>
    </row>
    <row r="4920" spans="1:10" hidden="1" x14ac:dyDescent="0.25">
      <c r="A4920" t="s">
        <v>10340</v>
      </c>
      <c r="B4920" s="2" t="s">
        <v>27363</v>
      </c>
      <c r="C4920" t="s">
        <v>10341</v>
      </c>
      <c r="D4920" t="s">
        <v>9504</v>
      </c>
      <c r="E4920" t="s">
        <v>13</v>
      </c>
      <c r="F4920" t="s">
        <v>13</v>
      </c>
      <c r="G4920" t="s">
        <v>14</v>
      </c>
      <c r="H4920">
        <v>1</v>
      </c>
      <c r="I4920">
        <v>210</v>
      </c>
      <c r="J4920">
        <v>0</v>
      </c>
    </row>
    <row r="4921" spans="1:10" hidden="1" x14ac:dyDescent="0.25">
      <c r="A4921" t="s">
        <v>10342</v>
      </c>
      <c r="B4921" s="2" t="s">
        <v>27364</v>
      </c>
      <c r="C4921" t="s">
        <v>10343</v>
      </c>
      <c r="D4921" t="s">
        <v>9504</v>
      </c>
      <c r="E4921" t="s">
        <v>13</v>
      </c>
      <c r="F4921" t="s">
        <v>13</v>
      </c>
      <c r="G4921" t="s">
        <v>14</v>
      </c>
      <c r="H4921">
        <v>1</v>
      </c>
      <c r="I4921">
        <v>210</v>
      </c>
      <c r="J4921">
        <v>0</v>
      </c>
    </row>
    <row r="4922" spans="1:10" hidden="1" x14ac:dyDescent="0.25">
      <c r="A4922" t="s">
        <v>10344</v>
      </c>
      <c r="B4922" s="2" t="s">
        <v>27365</v>
      </c>
      <c r="C4922" t="s">
        <v>10345</v>
      </c>
      <c r="D4922" t="s">
        <v>9504</v>
      </c>
      <c r="E4922" t="s">
        <v>13</v>
      </c>
      <c r="F4922" t="s">
        <v>13</v>
      </c>
      <c r="G4922" t="s">
        <v>14</v>
      </c>
      <c r="H4922">
        <v>1</v>
      </c>
      <c r="I4922">
        <v>210</v>
      </c>
      <c r="J4922">
        <v>0</v>
      </c>
    </row>
    <row r="4923" spans="1:10" hidden="1" x14ac:dyDescent="0.25">
      <c r="A4923" t="s">
        <v>10346</v>
      </c>
      <c r="B4923" s="2" t="s">
        <v>27366</v>
      </c>
      <c r="C4923" t="s">
        <v>10347</v>
      </c>
      <c r="D4923" t="s">
        <v>2443</v>
      </c>
      <c r="E4923" t="s">
        <v>13</v>
      </c>
      <c r="F4923" t="s">
        <v>13</v>
      </c>
      <c r="G4923" t="s">
        <v>14</v>
      </c>
      <c r="H4923">
        <v>1</v>
      </c>
      <c r="I4923">
        <v>6894.5</v>
      </c>
      <c r="J4923">
        <v>0</v>
      </c>
    </row>
    <row r="4924" spans="1:10" hidden="1" x14ac:dyDescent="0.25">
      <c r="A4924" t="s">
        <v>10348</v>
      </c>
      <c r="B4924" s="2" t="s">
        <v>27367</v>
      </c>
      <c r="C4924" t="s">
        <v>10349</v>
      </c>
      <c r="D4924" t="s">
        <v>9504</v>
      </c>
      <c r="E4924" t="s">
        <v>13</v>
      </c>
      <c r="F4924" t="s">
        <v>13</v>
      </c>
      <c r="G4924" t="s">
        <v>14</v>
      </c>
      <c r="H4924">
        <v>1</v>
      </c>
      <c r="I4924">
        <v>89</v>
      </c>
      <c r="J4924">
        <v>0</v>
      </c>
    </row>
    <row r="4925" spans="1:10" hidden="1" x14ac:dyDescent="0.25">
      <c r="A4925" t="s">
        <v>10350</v>
      </c>
      <c r="B4925" s="2" t="s">
        <v>27368</v>
      </c>
      <c r="C4925" t="s">
        <v>10351</v>
      </c>
      <c r="D4925" t="s">
        <v>9504</v>
      </c>
      <c r="E4925" t="s">
        <v>13</v>
      </c>
      <c r="F4925" t="s">
        <v>13</v>
      </c>
      <c r="G4925" t="s">
        <v>14</v>
      </c>
      <c r="H4925">
        <v>1</v>
      </c>
      <c r="I4925">
        <v>121</v>
      </c>
      <c r="J4925">
        <v>0</v>
      </c>
    </row>
    <row r="4926" spans="1:10" hidden="1" x14ac:dyDescent="0.25">
      <c r="A4926" t="s">
        <v>10352</v>
      </c>
      <c r="B4926" s="2" t="s">
        <v>27369</v>
      </c>
      <c r="C4926" t="s">
        <v>10353</v>
      </c>
      <c r="D4926" t="s">
        <v>4197</v>
      </c>
      <c r="E4926" t="s">
        <v>13</v>
      </c>
      <c r="F4926" t="s">
        <v>13</v>
      </c>
      <c r="G4926" t="s">
        <v>14</v>
      </c>
      <c r="H4926">
        <v>1</v>
      </c>
      <c r="I4926">
        <v>38</v>
      </c>
      <c r="J4926">
        <v>0</v>
      </c>
    </row>
    <row r="4927" spans="1:10" hidden="1" x14ac:dyDescent="0.25">
      <c r="A4927" s="1" t="s">
        <v>10354</v>
      </c>
      <c r="B4927" s="2" t="s">
        <v>27370</v>
      </c>
      <c r="C4927" t="s">
        <v>10355</v>
      </c>
      <c r="D4927" t="s">
        <v>4197</v>
      </c>
      <c r="E4927" t="s">
        <v>13</v>
      </c>
      <c r="F4927" t="s">
        <v>13</v>
      </c>
      <c r="G4927" t="s">
        <v>14</v>
      </c>
      <c r="H4927">
        <v>1</v>
      </c>
      <c r="I4927">
        <v>40</v>
      </c>
      <c r="J4927">
        <v>0</v>
      </c>
    </row>
    <row r="4928" spans="1:10" hidden="1" x14ac:dyDescent="0.25">
      <c r="A4928" t="s">
        <v>10356</v>
      </c>
      <c r="B4928" s="2" t="s">
        <v>27371</v>
      </c>
      <c r="C4928" t="s">
        <v>10357</v>
      </c>
      <c r="D4928" t="s">
        <v>4197</v>
      </c>
      <c r="E4928" t="s">
        <v>13</v>
      </c>
      <c r="F4928" t="s">
        <v>13</v>
      </c>
      <c r="G4928" t="s">
        <v>14</v>
      </c>
      <c r="H4928">
        <v>1</v>
      </c>
      <c r="I4928">
        <v>200</v>
      </c>
      <c r="J4928">
        <v>0</v>
      </c>
    </row>
    <row r="4929" spans="1:10" hidden="1" x14ac:dyDescent="0.25">
      <c r="A4929" t="s">
        <v>10358</v>
      </c>
      <c r="B4929" s="2" t="s">
        <v>27372</v>
      </c>
      <c r="C4929" t="s">
        <v>10359</v>
      </c>
      <c r="D4929" t="s">
        <v>4197</v>
      </c>
      <c r="E4929" t="s">
        <v>13</v>
      </c>
      <c r="F4929" t="s">
        <v>13</v>
      </c>
      <c r="G4929" t="s">
        <v>14</v>
      </c>
      <c r="H4929">
        <v>1</v>
      </c>
      <c r="I4929">
        <v>40</v>
      </c>
      <c r="J4929">
        <v>0</v>
      </c>
    </row>
    <row r="4930" spans="1:10" hidden="1" x14ac:dyDescent="0.25">
      <c r="A4930" t="s">
        <v>10360</v>
      </c>
      <c r="B4930" s="2" t="s">
        <v>27373</v>
      </c>
      <c r="C4930" t="s">
        <v>10361</v>
      </c>
      <c r="D4930" t="s">
        <v>4197</v>
      </c>
      <c r="E4930" t="s">
        <v>13</v>
      </c>
      <c r="F4930" t="s">
        <v>13</v>
      </c>
      <c r="G4930" t="s">
        <v>14</v>
      </c>
      <c r="H4930">
        <v>1</v>
      </c>
      <c r="I4930">
        <v>23</v>
      </c>
      <c r="J4930">
        <v>0</v>
      </c>
    </row>
    <row r="4931" spans="1:10" hidden="1" x14ac:dyDescent="0.25">
      <c r="A4931" t="s">
        <v>10362</v>
      </c>
      <c r="B4931" s="2" t="s">
        <v>27374</v>
      </c>
      <c r="C4931" t="s">
        <v>10363</v>
      </c>
      <c r="D4931" t="s">
        <v>4197</v>
      </c>
      <c r="E4931" t="s">
        <v>13</v>
      </c>
      <c r="F4931" t="s">
        <v>13</v>
      </c>
      <c r="G4931" t="s">
        <v>14</v>
      </c>
      <c r="H4931">
        <v>1</v>
      </c>
      <c r="I4931">
        <v>22</v>
      </c>
      <c r="J4931">
        <v>0</v>
      </c>
    </row>
    <row r="4932" spans="1:10" hidden="1" x14ac:dyDescent="0.25">
      <c r="A4932" t="s">
        <v>10364</v>
      </c>
      <c r="B4932" s="2" t="s">
        <v>27375</v>
      </c>
      <c r="C4932" t="s">
        <v>10365</v>
      </c>
      <c r="D4932" t="s">
        <v>4197</v>
      </c>
      <c r="E4932" t="s">
        <v>13</v>
      </c>
      <c r="F4932" t="s">
        <v>13</v>
      </c>
      <c r="G4932" t="s">
        <v>14</v>
      </c>
      <c r="H4932">
        <v>1</v>
      </c>
      <c r="I4932">
        <v>48</v>
      </c>
      <c r="J4932">
        <v>0</v>
      </c>
    </row>
    <row r="4933" spans="1:10" hidden="1" x14ac:dyDescent="0.25">
      <c r="A4933" t="s">
        <v>10366</v>
      </c>
      <c r="B4933" s="2" t="s">
        <v>27376</v>
      </c>
      <c r="C4933" t="s">
        <v>10367</v>
      </c>
      <c r="D4933" t="s">
        <v>4197</v>
      </c>
      <c r="E4933" t="s">
        <v>13</v>
      </c>
      <c r="F4933" t="s">
        <v>13</v>
      </c>
      <c r="G4933" t="s">
        <v>14</v>
      </c>
      <c r="H4933">
        <v>1</v>
      </c>
      <c r="I4933">
        <v>25</v>
      </c>
      <c r="J4933">
        <v>0</v>
      </c>
    </row>
    <row r="4934" spans="1:10" hidden="1" x14ac:dyDescent="0.25">
      <c r="A4934" t="s">
        <v>10368</v>
      </c>
      <c r="B4934" s="2" t="s">
        <v>27377</v>
      </c>
      <c r="C4934" t="s">
        <v>10369</v>
      </c>
      <c r="D4934" t="s">
        <v>2443</v>
      </c>
      <c r="E4934" t="s">
        <v>13</v>
      </c>
      <c r="F4934" t="s">
        <v>13</v>
      </c>
      <c r="G4934" t="s">
        <v>14</v>
      </c>
      <c r="H4934">
        <v>1</v>
      </c>
      <c r="I4934">
        <v>95</v>
      </c>
      <c r="J4934">
        <v>0</v>
      </c>
    </row>
    <row r="4935" spans="1:10" hidden="1" x14ac:dyDescent="0.25">
      <c r="A4935" t="s">
        <v>10370</v>
      </c>
      <c r="B4935" s="2" t="s">
        <v>27378</v>
      </c>
      <c r="C4935" t="s">
        <v>10371</v>
      </c>
      <c r="D4935" t="s">
        <v>2443</v>
      </c>
      <c r="E4935" t="s">
        <v>13</v>
      </c>
      <c r="F4935" t="s">
        <v>13</v>
      </c>
      <c r="G4935" t="s">
        <v>14</v>
      </c>
      <c r="H4935">
        <v>1</v>
      </c>
      <c r="I4935">
        <v>52</v>
      </c>
      <c r="J4935">
        <v>0</v>
      </c>
    </row>
    <row r="4936" spans="1:10" hidden="1" x14ac:dyDescent="0.25">
      <c r="A4936" t="s">
        <v>10372</v>
      </c>
      <c r="B4936" s="2" t="s">
        <v>27379</v>
      </c>
      <c r="C4936" t="s">
        <v>10373</v>
      </c>
      <c r="D4936" t="s">
        <v>2443</v>
      </c>
      <c r="E4936" t="s">
        <v>13</v>
      </c>
      <c r="F4936" t="s">
        <v>13</v>
      </c>
      <c r="G4936" t="s">
        <v>14</v>
      </c>
      <c r="H4936">
        <v>1</v>
      </c>
      <c r="I4936">
        <v>10</v>
      </c>
      <c r="J4936">
        <v>0</v>
      </c>
    </row>
    <row r="4937" spans="1:10" hidden="1" x14ac:dyDescent="0.25">
      <c r="A4937" t="s">
        <v>10374</v>
      </c>
      <c r="B4937" s="2" t="s">
        <v>27380</v>
      </c>
      <c r="C4937" t="s">
        <v>10375</v>
      </c>
      <c r="D4937" t="s">
        <v>4161</v>
      </c>
      <c r="E4937" t="s">
        <v>13</v>
      </c>
      <c r="F4937" t="s">
        <v>13</v>
      </c>
      <c r="G4937" t="s">
        <v>14</v>
      </c>
      <c r="H4937">
        <v>1</v>
      </c>
      <c r="I4937">
        <v>450</v>
      </c>
      <c r="J4937">
        <v>0</v>
      </c>
    </row>
    <row r="4938" spans="1:10" hidden="1" x14ac:dyDescent="0.25">
      <c r="A4938" t="s">
        <v>10376</v>
      </c>
      <c r="B4938" s="2" t="s">
        <v>27381</v>
      </c>
      <c r="C4938" t="s">
        <v>10377</v>
      </c>
      <c r="D4938" t="s">
        <v>4161</v>
      </c>
      <c r="E4938" t="s">
        <v>13</v>
      </c>
      <c r="F4938" t="s">
        <v>13</v>
      </c>
      <c r="G4938" t="s">
        <v>14</v>
      </c>
      <c r="H4938">
        <v>1</v>
      </c>
      <c r="I4938">
        <v>450</v>
      </c>
      <c r="J4938">
        <v>0</v>
      </c>
    </row>
    <row r="4939" spans="1:10" hidden="1" x14ac:dyDescent="0.25">
      <c r="A4939" t="s">
        <v>10378</v>
      </c>
      <c r="B4939" s="2" t="s">
        <v>27382</v>
      </c>
      <c r="C4939" t="s">
        <v>10379</v>
      </c>
      <c r="D4939" t="s">
        <v>4161</v>
      </c>
      <c r="E4939" t="s">
        <v>13</v>
      </c>
      <c r="F4939" t="s">
        <v>13</v>
      </c>
      <c r="G4939" t="s">
        <v>14</v>
      </c>
      <c r="H4939">
        <v>1</v>
      </c>
      <c r="I4939">
        <v>550</v>
      </c>
      <c r="J4939">
        <v>0</v>
      </c>
    </row>
    <row r="4940" spans="1:10" hidden="1" x14ac:dyDescent="0.25">
      <c r="A4940" t="s">
        <v>10380</v>
      </c>
      <c r="B4940" s="2" t="s">
        <v>27383</v>
      </c>
      <c r="C4940" t="s">
        <v>10381</v>
      </c>
      <c r="D4940" t="s">
        <v>4161</v>
      </c>
      <c r="E4940" t="s">
        <v>13</v>
      </c>
      <c r="F4940" t="s">
        <v>13</v>
      </c>
      <c r="G4940" t="s">
        <v>14</v>
      </c>
      <c r="H4940">
        <v>1</v>
      </c>
      <c r="I4940">
        <v>150</v>
      </c>
      <c r="J4940">
        <v>0</v>
      </c>
    </row>
    <row r="4941" spans="1:10" hidden="1" x14ac:dyDescent="0.25">
      <c r="A4941" t="s">
        <v>10382</v>
      </c>
      <c r="B4941" s="2" t="s">
        <v>27384</v>
      </c>
      <c r="C4941" t="s">
        <v>10383</v>
      </c>
      <c r="D4941" t="s">
        <v>7161</v>
      </c>
      <c r="E4941" t="s">
        <v>13</v>
      </c>
      <c r="F4941" t="s">
        <v>13</v>
      </c>
      <c r="G4941" t="s">
        <v>14</v>
      </c>
      <c r="H4941">
        <v>1</v>
      </c>
      <c r="I4941">
        <v>280</v>
      </c>
      <c r="J4941">
        <v>0</v>
      </c>
    </row>
    <row r="4942" spans="1:10" hidden="1" x14ac:dyDescent="0.25">
      <c r="A4942" t="s">
        <v>10384</v>
      </c>
      <c r="B4942" s="2" t="s">
        <v>27385</v>
      </c>
      <c r="C4942" t="s">
        <v>10385</v>
      </c>
      <c r="D4942" t="s">
        <v>7161</v>
      </c>
      <c r="E4942" t="s">
        <v>13</v>
      </c>
      <c r="F4942" t="s">
        <v>13</v>
      </c>
      <c r="G4942" t="s">
        <v>14</v>
      </c>
      <c r="H4942">
        <v>1</v>
      </c>
      <c r="I4942">
        <v>275</v>
      </c>
      <c r="J4942">
        <v>0</v>
      </c>
    </row>
    <row r="4943" spans="1:10" hidden="1" x14ac:dyDescent="0.25">
      <c r="A4943" t="s">
        <v>10386</v>
      </c>
      <c r="B4943" s="2" t="s">
        <v>27386</v>
      </c>
      <c r="C4943" t="s">
        <v>10387</v>
      </c>
      <c r="D4943" t="s">
        <v>4122</v>
      </c>
      <c r="E4943" t="s">
        <v>13</v>
      </c>
      <c r="F4943" t="s">
        <v>13</v>
      </c>
      <c r="G4943" t="s">
        <v>14</v>
      </c>
      <c r="H4943">
        <v>1</v>
      </c>
      <c r="I4943">
        <v>25</v>
      </c>
      <c r="J4943">
        <v>0</v>
      </c>
    </row>
    <row r="4944" spans="1:10" hidden="1" x14ac:dyDescent="0.25">
      <c r="A4944" t="s">
        <v>10388</v>
      </c>
      <c r="B4944" s="2" t="s">
        <v>27387</v>
      </c>
      <c r="C4944" t="s">
        <v>10389</v>
      </c>
      <c r="D4944" t="s">
        <v>4122</v>
      </c>
      <c r="E4944" t="s">
        <v>13</v>
      </c>
      <c r="F4944" t="s">
        <v>13</v>
      </c>
      <c r="G4944" t="s">
        <v>14</v>
      </c>
      <c r="H4944">
        <v>1</v>
      </c>
      <c r="I4944">
        <v>25</v>
      </c>
      <c r="J4944">
        <v>0</v>
      </c>
    </row>
    <row r="4945" spans="1:10" hidden="1" x14ac:dyDescent="0.25">
      <c r="A4945" t="s">
        <v>10390</v>
      </c>
      <c r="B4945" s="2" t="s">
        <v>27388</v>
      </c>
      <c r="C4945" t="s">
        <v>10391</v>
      </c>
      <c r="D4945" t="s">
        <v>4122</v>
      </c>
      <c r="E4945" t="s">
        <v>13</v>
      </c>
      <c r="F4945" t="s">
        <v>13</v>
      </c>
      <c r="G4945" t="s">
        <v>14</v>
      </c>
      <c r="H4945">
        <v>1</v>
      </c>
      <c r="I4945">
        <v>375</v>
      </c>
      <c r="J4945">
        <v>0</v>
      </c>
    </row>
    <row r="4946" spans="1:10" hidden="1" x14ac:dyDescent="0.25">
      <c r="A4946" t="s">
        <v>10392</v>
      </c>
      <c r="B4946" s="2" t="s">
        <v>27389</v>
      </c>
      <c r="C4946" t="s">
        <v>10393</v>
      </c>
      <c r="D4946" t="s">
        <v>4122</v>
      </c>
      <c r="E4946" t="s">
        <v>13</v>
      </c>
      <c r="F4946" t="s">
        <v>13</v>
      </c>
      <c r="G4946" t="s">
        <v>14</v>
      </c>
      <c r="H4946">
        <v>1</v>
      </c>
      <c r="I4946">
        <v>75</v>
      </c>
      <c r="J4946">
        <v>0</v>
      </c>
    </row>
    <row r="4947" spans="1:10" hidden="1" x14ac:dyDescent="0.25">
      <c r="A4947" t="s">
        <v>10394</v>
      </c>
      <c r="B4947" s="2" t="s">
        <v>27390</v>
      </c>
      <c r="C4947" t="s">
        <v>10395</v>
      </c>
      <c r="D4947" t="s">
        <v>4122</v>
      </c>
      <c r="E4947" t="s">
        <v>13</v>
      </c>
      <c r="F4947" t="s">
        <v>13</v>
      </c>
      <c r="G4947" t="s">
        <v>14</v>
      </c>
      <c r="H4947">
        <v>1</v>
      </c>
      <c r="I4947">
        <v>85</v>
      </c>
      <c r="J4947">
        <v>0</v>
      </c>
    </row>
    <row r="4948" spans="1:10" hidden="1" x14ac:dyDescent="0.25">
      <c r="A4948" t="s">
        <v>10396</v>
      </c>
      <c r="B4948" s="2" t="s">
        <v>27391</v>
      </c>
      <c r="C4948" t="s">
        <v>10397</v>
      </c>
      <c r="D4948" t="s">
        <v>4122</v>
      </c>
      <c r="E4948" t="s">
        <v>13</v>
      </c>
      <c r="F4948" t="s">
        <v>13</v>
      </c>
      <c r="G4948" t="s">
        <v>14</v>
      </c>
      <c r="H4948">
        <v>1</v>
      </c>
      <c r="I4948">
        <v>230</v>
      </c>
      <c r="J4948">
        <v>0</v>
      </c>
    </row>
    <row r="4949" spans="1:10" hidden="1" x14ac:dyDescent="0.25">
      <c r="A4949" t="s">
        <v>10398</v>
      </c>
      <c r="B4949" s="2" t="s">
        <v>27392</v>
      </c>
      <c r="C4949" t="s">
        <v>10399</v>
      </c>
      <c r="D4949" t="s">
        <v>4122</v>
      </c>
      <c r="E4949" t="s">
        <v>13</v>
      </c>
      <c r="F4949" t="s">
        <v>13</v>
      </c>
      <c r="G4949" t="s">
        <v>14</v>
      </c>
      <c r="H4949">
        <v>1</v>
      </c>
      <c r="I4949">
        <v>250</v>
      </c>
      <c r="J4949">
        <v>0</v>
      </c>
    </row>
    <row r="4950" spans="1:10" hidden="1" x14ac:dyDescent="0.25">
      <c r="A4950" t="s">
        <v>10400</v>
      </c>
      <c r="B4950" s="2" t="s">
        <v>27393</v>
      </c>
      <c r="C4950" t="s">
        <v>10401</v>
      </c>
      <c r="D4950" t="s">
        <v>4122</v>
      </c>
      <c r="E4950" t="s">
        <v>13</v>
      </c>
      <c r="F4950" t="s">
        <v>13</v>
      </c>
      <c r="G4950" t="s">
        <v>14</v>
      </c>
      <c r="H4950">
        <v>1</v>
      </c>
      <c r="I4950">
        <v>250</v>
      </c>
      <c r="J4950">
        <v>0</v>
      </c>
    </row>
    <row r="4951" spans="1:10" hidden="1" x14ac:dyDescent="0.25">
      <c r="A4951" t="s">
        <v>10402</v>
      </c>
      <c r="B4951" s="2" t="s">
        <v>27394</v>
      </c>
      <c r="C4951" t="s">
        <v>10403</v>
      </c>
      <c r="D4951" t="s">
        <v>4122</v>
      </c>
      <c r="E4951" t="s">
        <v>13</v>
      </c>
      <c r="F4951" t="s">
        <v>13</v>
      </c>
      <c r="G4951" t="s">
        <v>14</v>
      </c>
      <c r="H4951">
        <v>1</v>
      </c>
      <c r="I4951">
        <v>300</v>
      </c>
      <c r="J4951">
        <v>0</v>
      </c>
    </row>
    <row r="4952" spans="1:10" hidden="1" x14ac:dyDescent="0.25">
      <c r="A4952" t="s">
        <v>10404</v>
      </c>
      <c r="B4952" s="2" t="s">
        <v>27395</v>
      </c>
      <c r="C4952" t="s">
        <v>10405</v>
      </c>
      <c r="D4952" t="s">
        <v>4122</v>
      </c>
      <c r="E4952" t="s">
        <v>13</v>
      </c>
      <c r="F4952" t="s">
        <v>13</v>
      </c>
      <c r="G4952" t="s">
        <v>14</v>
      </c>
      <c r="H4952">
        <v>1</v>
      </c>
      <c r="I4952">
        <v>275</v>
      </c>
      <c r="J4952">
        <v>0</v>
      </c>
    </row>
    <row r="4953" spans="1:10" hidden="1" x14ac:dyDescent="0.25">
      <c r="A4953" t="s">
        <v>10406</v>
      </c>
      <c r="B4953" s="2" t="s">
        <v>27396</v>
      </c>
      <c r="C4953" t="s">
        <v>10407</v>
      </c>
      <c r="D4953" t="s">
        <v>4122</v>
      </c>
      <c r="E4953" t="s">
        <v>13</v>
      </c>
      <c r="F4953" t="s">
        <v>13</v>
      </c>
      <c r="G4953" t="s">
        <v>14</v>
      </c>
      <c r="H4953">
        <v>1</v>
      </c>
      <c r="I4953">
        <v>200</v>
      </c>
      <c r="J4953">
        <v>0</v>
      </c>
    </row>
    <row r="4954" spans="1:10" hidden="1" x14ac:dyDescent="0.25">
      <c r="A4954" t="s">
        <v>10408</v>
      </c>
      <c r="B4954" s="2" t="s">
        <v>27397</v>
      </c>
      <c r="C4954" t="s">
        <v>10409</v>
      </c>
      <c r="D4954" t="s">
        <v>4122</v>
      </c>
      <c r="E4954" t="s">
        <v>13</v>
      </c>
      <c r="F4954" t="s">
        <v>13</v>
      </c>
      <c r="G4954" t="s">
        <v>14</v>
      </c>
      <c r="H4954">
        <v>1</v>
      </c>
      <c r="I4954">
        <v>1250</v>
      </c>
      <c r="J4954">
        <v>0</v>
      </c>
    </row>
    <row r="4955" spans="1:10" hidden="1" x14ac:dyDescent="0.25">
      <c r="A4955" t="s">
        <v>10410</v>
      </c>
      <c r="B4955" s="2" t="s">
        <v>27398</v>
      </c>
      <c r="C4955" t="s">
        <v>10411</v>
      </c>
      <c r="D4955" t="s">
        <v>4122</v>
      </c>
      <c r="E4955" t="s">
        <v>13</v>
      </c>
      <c r="F4955" t="s">
        <v>13</v>
      </c>
      <c r="G4955" t="s">
        <v>14</v>
      </c>
      <c r="H4955">
        <v>1</v>
      </c>
      <c r="I4955">
        <v>705</v>
      </c>
      <c r="J4955">
        <v>0</v>
      </c>
    </row>
    <row r="4956" spans="1:10" hidden="1" x14ac:dyDescent="0.25">
      <c r="A4956" t="s">
        <v>10412</v>
      </c>
      <c r="B4956" s="2" t="s">
        <v>27399</v>
      </c>
      <c r="C4956" t="s">
        <v>10413</v>
      </c>
      <c r="D4956" t="s">
        <v>9504</v>
      </c>
      <c r="E4956" t="s">
        <v>13</v>
      </c>
      <c r="F4956" t="s">
        <v>13</v>
      </c>
      <c r="G4956" t="s">
        <v>14</v>
      </c>
      <c r="H4956">
        <v>1</v>
      </c>
      <c r="I4956">
        <v>218</v>
      </c>
      <c r="J4956">
        <v>0</v>
      </c>
    </row>
    <row r="4957" spans="1:10" hidden="1" x14ac:dyDescent="0.25">
      <c r="A4957" t="s">
        <v>10414</v>
      </c>
      <c r="B4957" s="2" t="s">
        <v>27400</v>
      </c>
      <c r="C4957" t="s">
        <v>10415</v>
      </c>
      <c r="D4957" t="s">
        <v>9504</v>
      </c>
      <c r="E4957" t="s">
        <v>13</v>
      </c>
      <c r="F4957" t="s">
        <v>13</v>
      </c>
      <c r="G4957" t="s">
        <v>14</v>
      </c>
      <c r="H4957">
        <v>1</v>
      </c>
      <c r="I4957">
        <v>59</v>
      </c>
      <c r="J4957">
        <v>0</v>
      </c>
    </row>
    <row r="4958" spans="1:10" hidden="1" x14ac:dyDescent="0.25">
      <c r="A4958" t="s">
        <v>10416</v>
      </c>
      <c r="B4958" s="2" t="s">
        <v>27401</v>
      </c>
      <c r="C4958" t="s">
        <v>10417</v>
      </c>
      <c r="D4958" t="s">
        <v>9504</v>
      </c>
      <c r="E4958" t="s">
        <v>13</v>
      </c>
      <c r="F4958" t="s">
        <v>13</v>
      </c>
      <c r="G4958" t="s">
        <v>14</v>
      </c>
      <c r="H4958">
        <v>1</v>
      </c>
      <c r="I4958">
        <v>134</v>
      </c>
      <c r="J4958">
        <v>0</v>
      </c>
    </row>
    <row r="4959" spans="1:10" hidden="1" x14ac:dyDescent="0.25">
      <c r="A4959" t="s">
        <v>10418</v>
      </c>
      <c r="B4959" s="2" t="s">
        <v>27402</v>
      </c>
      <c r="C4959" t="s">
        <v>10419</v>
      </c>
      <c r="D4959" t="s">
        <v>9504</v>
      </c>
      <c r="E4959" t="s">
        <v>13</v>
      </c>
      <c r="F4959" t="s">
        <v>13</v>
      </c>
      <c r="G4959" t="s">
        <v>14</v>
      </c>
      <c r="H4959">
        <v>1</v>
      </c>
      <c r="I4959">
        <v>190</v>
      </c>
      <c r="J4959">
        <v>0</v>
      </c>
    </row>
    <row r="4960" spans="1:10" hidden="1" x14ac:dyDescent="0.25">
      <c r="A4960" t="s">
        <v>10420</v>
      </c>
      <c r="B4960" s="2" t="s">
        <v>27403</v>
      </c>
      <c r="C4960" t="s">
        <v>10421</v>
      </c>
      <c r="D4960" t="s">
        <v>9504</v>
      </c>
      <c r="E4960" t="s">
        <v>13</v>
      </c>
      <c r="F4960" t="s">
        <v>13</v>
      </c>
      <c r="G4960" t="s">
        <v>14</v>
      </c>
      <c r="H4960">
        <v>1</v>
      </c>
      <c r="I4960">
        <v>105</v>
      </c>
      <c r="J4960">
        <v>0</v>
      </c>
    </row>
    <row r="4961" spans="1:10" hidden="1" x14ac:dyDescent="0.25">
      <c r="A4961" t="s">
        <v>10422</v>
      </c>
      <c r="B4961" s="2" t="s">
        <v>27404</v>
      </c>
      <c r="C4961" t="s">
        <v>10423</v>
      </c>
      <c r="D4961" t="s">
        <v>9504</v>
      </c>
      <c r="E4961" t="s">
        <v>13</v>
      </c>
      <c r="F4961" t="s">
        <v>13</v>
      </c>
      <c r="G4961" t="s">
        <v>14</v>
      </c>
      <c r="H4961">
        <v>1</v>
      </c>
      <c r="I4961">
        <v>120</v>
      </c>
      <c r="J4961">
        <v>0</v>
      </c>
    </row>
    <row r="4962" spans="1:10" hidden="1" x14ac:dyDescent="0.25">
      <c r="A4962" t="s">
        <v>10424</v>
      </c>
      <c r="B4962" s="2" t="s">
        <v>27405</v>
      </c>
      <c r="C4962" t="s">
        <v>10425</v>
      </c>
      <c r="D4962" t="s">
        <v>9504</v>
      </c>
      <c r="E4962" t="s">
        <v>13</v>
      </c>
      <c r="F4962" t="s">
        <v>13</v>
      </c>
      <c r="G4962" t="s">
        <v>14</v>
      </c>
      <c r="H4962">
        <v>1</v>
      </c>
      <c r="I4962">
        <v>135</v>
      </c>
      <c r="J4962">
        <v>0</v>
      </c>
    </row>
    <row r="4963" spans="1:10" hidden="1" x14ac:dyDescent="0.25">
      <c r="A4963" t="s">
        <v>10426</v>
      </c>
      <c r="B4963" s="2" t="s">
        <v>27406</v>
      </c>
      <c r="C4963" t="s">
        <v>10427</v>
      </c>
      <c r="D4963" t="s">
        <v>9504</v>
      </c>
      <c r="E4963" t="s">
        <v>13</v>
      </c>
      <c r="F4963" t="s">
        <v>13</v>
      </c>
      <c r="G4963" t="s">
        <v>14</v>
      </c>
      <c r="H4963">
        <v>1</v>
      </c>
      <c r="I4963">
        <v>110</v>
      </c>
      <c r="J4963">
        <v>0</v>
      </c>
    </row>
    <row r="4964" spans="1:10" hidden="1" x14ac:dyDescent="0.25">
      <c r="A4964" t="s">
        <v>10428</v>
      </c>
      <c r="B4964" s="2" t="s">
        <v>27407</v>
      </c>
      <c r="C4964" t="s">
        <v>10429</v>
      </c>
      <c r="D4964" t="s">
        <v>9504</v>
      </c>
      <c r="E4964" t="s">
        <v>13</v>
      </c>
      <c r="F4964" t="s">
        <v>13</v>
      </c>
      <c r="G4964" t="s">
        <v>14</v>
      </c>
      <c r="H4964">
        <v>1</v>
      </c>
      <c r="I4964">
        <v>89</v>
      </c>
      <c r="J4964">
        <v>0</v>
      </c>
    </row>
    <row r="4965" spans="1:10" hidden="1" x14ac:dyDescent="0.25">
      <c r="A4965" t="s">
        <v>10430</v>
      </c>
      <c r="B4965" s="2" t="s">
        <v>27408</v>
      </c>
      <c r="C4965" t="s">
        <v>10431</v>
      </c>
      <c r="D4965" t="s">
        <v>1410</v>
      </c>
      <c r="E4965" t="s">
        <v>13</v>
      </c>
      <c r="F4965" t="s">
        <v>13</v>
      </c>
      <c r="G4965" t="s">
        <v>14</v>
      </c>
      <c r="H4965">
        <v>1</v>
      </c>
      <c r="I4965">
        <v>150</v>
      </c>
      <c r="J4965">
        <v>0</v>
      </c>
    </row>
    <row r="4966" spans="1:10" hidden="1" x14ac:dyDescent="0.25">
      <c r="A4966" t="s">
        <v>10432</v>
      </c>
      <c r="B4966" s="2" t="s">
        <v>27409</v>
      </c>
      <c r="C4966" t="s">
        <v>10433</v>
      </c>
      <c r="D4966" t="s">
        <v>9504</v>
      </c>
      <c r="E4966" t="s">
        <v>13</v>
      </c>
      <c r="F4966" t="s">
        <v>13</v>
      </c>
      <c r="G4966" t="s">
        <v>14</v>
      </c>
      <c r="H4966">
        <v>1</v>
      </c>
      <c r="I4966">
        <v>180</v>
      </c>
      <c r="J4966">
        <v>0</v>
      </c>
    </row>
    <row r="4967" spans="1:10" hidden="1" x14ac:dyDescent="0.25">
      <c r="A4967" t="s">
        <v>10434</v>
      </c>
      <c r="B4967" s="2" t="s">
        <v>27410</v>
      </c>
      <c r="C4967" t="s">
        <v>10435</v>
      </c>
      <c r="D4967" t="s">
        <v>9504</v>
      </c>
      <c r="E4967" t="s">
        <v>13</v>
      </c>
      <c r="F4967" t="s">
        <v>13</v>
      </c>
      <c r="G4967" t="s">
        <v>14</v>
      </c>
      <c r="H4967">
        <v>1</v>
      </c>
      <c r="I4967">
        <v>120</v>
      </c>
      <c r="J4967">
        <v>0</v>
      </c>
    </row>
    <row r="4968" spans="1:10" hidden="1" x14ac:dyDescent="0.25">
      <c r="A4968" t="s">
        <v>10436</v>
      </c>
      <c r="B4968" s="2" t="s">
        <v>27411</v>
      </c>
      <c r="C4968" t="s">
        <v>10437</v>
      </c>
      <c r="D4968" t="s">
        <v>9504</v>
      </c>
      <c r="E4968" t="s">
        <v>13</v>
      </c>
      <c r="F4968" t="s">
        <v>13</v>
      </c>
      <c r="G4968" t="s">
        <v>14</v>
      </c>
      <c r="H4968">
        <v>1</v>
      </c>
      <c r="I4968">
        <v>210</v>
      </c>
      <c r="J4968">
        <v>0</v>
      </c>
    </row>
    <row r="4969" spans="1:10" hidden="1" x14ac:dyDescent="0.25">
      <c r="A4969" t="s">
        <v>10438</v>
      </c>
      <c r="B4969" s="2" t="s">
        <v>27412</v>
      </c>
      <c r="C4969" t="s">
        <v>10439</v>
      </c>
      <c r="D4969" t="s">
        <v>9504</v>
      </c>
      <c r="E4969" t="s">
        <v>13</v>
      </c>
      <c r="F4969" t="s">
        <v>13</v>
      </c>
      <c r="G4969" t="s">
        <v>14</v>
      </c>
      <c r="H4969">
        <v>1</v>
      </c>
      <c r="I4969">
        <v>210</v>
      </c>
      <c r="J4969">
        <v>0</v>
      </c>
    </row>
    <row r="4970" spans="1:10" hidden="1" x14ac:dyDescent="0.25">
      <c r="A4970" t="s">
        <v>10440</v>
      </c>
      <c r="B4970" s="2" t="s">
        <v>27413</v>
      </c>
      <c r="C4970" t="s">
        <v>10441</v>
      </c>
      <c r="D4970" t="s">
        <v>9504</v>
      </c>
      <c r="E4970" t="s">
        <v>13</v>
      </c>
      <c r="F4970" t="s">
        <v>13</v>
      </c>
      <c r="G4970" t="s">
        <v>14</v>
      </c>
      <c r="H4970">
        <v>1</v>
      </c>
      <c r="I4970">
        <v>115</v>
      </c>
      <c r="J4970">
        <v>0</v>
      </c>
    </row>
    <row r="4971" spans="1:10" hidden="1" x14ac:dyDescent="0.25">
      <c r="A4971" t="s">
        <v>10442</v>
      </c>
      <c r="B4971" s="2" t="s">
        <v>27414</v>
      </c>
      <c r="C4971" t="s">
        <v>10443</v>
      </c>
      <c r="D4971" t="s">
        <v>9504</v>
      </c>
      <c r="E4971" t="s">
        <v>13</v>
      </c>
      <c r="F4971" t="s">
        <v>13</v>
      </c>
      <c r="G4971" t="s">
        <v>14</v>
      </c>
      <c r="H4971">
        <v>1</v>
      </c>
      <c r="I4971">
        <v>90</v>
      </c>
      <c r="J4971">
        <v>0</v>
      </c>
    </row>
    <row r="4972" spans="1:10" hidden="1" x14ac:dyDescent="0.25">
      <c r="A4972" s="1" t="s">
        <v>10444</v>
      </c>
      <c r="B4972" s="2" t="s">
        <v>27415</v>
      </c>
      <c r="C4972" t="s">
        <v>10445</v>
      </c>
      <c r="D4972" t="s">
        <v>9504</v>
      </c>
      <c r="E4972" t="s">
        <v>13</v>
      </c>
      <c r="F4972" t="s">
        <v>13</v>
      </c>
      <c r="G4972" t="s">
        <v>14</v>
      </c>
      <c r="H4972">
        <v>1</v>
      </c>
      <c r="I4972">
        <v>200</v>
      </c>
      <c r="J4972">
        <v>0</v>
      </c>
    </row>
    <row r="4973" spans="1:10" hidden="1" x14ac:dyDescent="0.25">
      <c r="A4973" t="s">
        <v>10446</v>
      </c>
      <c r="B4973" s="2" t="s">
        <v>27416</v>
      </c>
      <c r="C4973" t="s">
        <v>10447</v>
      </c>
      <c r="D4973" t="s">
        <v>9504</v>
      </c>
      <c r="E4973" t="s">
        <v>13</v>
      </c>
      <c r="F4973" t="s">
        <v>13</v>
      </c>
      <c r="G4973" t="s">
        <v>14</v>
      </c>
      <c r="H4973">
        <v>1</v>
      </c>
      <c r="I4973">
        <v>84</v>
      </c>
      <c r="J4973">
        <v>0</v>
      </c>
    </row>
    <row r="4974" spans="1:10" hidden="1" x14ac:dyDescent="0.25">
      <c r="A4974" t="s">
        <v>10448</v>
      </c>
      <c r="B4974" s="2" t="s">
        <v>27417</v>
      </c>
      <c r="C4974" t="s">
        <v>10449</v>
      </c>
      <c r="D4974" t="s">
        <v>4197</v>
      </c>
      <c r="E4974" t="s">
        <v>13</v>
      </c>
      <c r="F4974" t="s">
        <v>13</v>
      </c>
      <c r="G4974" t="s">
        <v>14</v>
      </c>
      <c r="H4974">
        <v>1</v>
      </c>
      <c r="I4974">
        <v>115</v>
      </c>
      <c r="J4974">
        <v>0</v>
      </c>
    </row>
    <row r="4975" spans="1:10" hidden="1" x14ac:dyDescent="0.25">
      <c r="A4975" t="s">
        <v>10450</v>
      </c>
      <c r="B4975" s="2" t="s">
        <v>27418</v>
      </c>
      <c r="C4975" t="s">
        <v>10451</v>
      </c>
      <c r="D4975" t="s">
        <v>4197</v>
      </c>
      <c r="E4975" t="s">
        <v>13</v>
      </c>
      <c r="F4975" t="s">
        <v>13</v>
      </c>
      <c r="G4975" t="s">
        <v>14</v>
      </c>
      <c r="H4975">
        <v>1</v>
      </c>
      <c r="I4975">
        <v>120</v>
      </c>
      <c r="J4975">
        <v>0</v>
      </c>
    </row>
    <row r="4976" spans="1:10" hidden="1" x14ac:dyDescent="0.25">
      <c r="A4976" t="s">
        <v>10452</v>
      </c>
      <c r="B4976" s="2" t="s">
        <v>27419</v>
      </c>
      <c r="C4976" t="s">
        <v>10453</v>
      </c>
      <c r="D4976" t="s">
        <v>9504</v>
      </c>
      <c r="E4976" t="s">
        <v>13</v>
      </c>
      <c r="F4976" t="s">
        <v>13</v>
      </c>
      <c r="G4976" t="s">
        <v>14</v>
      </c>
      <c r="H4976">
        <v>1</v>
      </c>
      <c r="I4976">
        <v>235</v>
      </c>
      <c r="J4976">
        <v>0</v>
      </c>
    </row>
    <row r="4977" spans="1:10" hidden="1" x14ac:dyDescent="0.25">
      <c r="A4977" t="s">
        <v>10454</v>
      </c>
      <c r="B4977" s="2" t="s">
        <v>27420</v>
      </c>
      <c r="C4977" t="s">
        <v>10455</v>
      </c>
      <c r="D4977" t="s">
        <v>9504</v>
      </c>
      <c r="E4977" t="s">
        <v>13</v>
      </c>
      <c r="F4977" t="s">
        <v>13</v>
      </c>
      <c r="G4977" t="s">
        <v>14</v>
      </c>
      <c r="H4977">
        <v>1</v>
      </c>
      <c r="I4977">
        <v>64</v>
      </c>
      <c r="J4977">
        <v>0</v>
      </c>
    </row>
    <row r="4978" spans="1:10" hidden="1" x14ac:dyDescent="0.25">
      <c r="A4978" t="s">
        <v>10456</v>
      </c>
      <c r="B4978" s="2" t="s">
        <v>27421</v>
      </c>
      <c r="C4978" t="s">
        <v>10457</v>
      </c>
      <c r="D4978" t="s">
        <v>9504</v>
      </c>
      <c r="E4978" t="s">
        <v>13</v>
      </c>
      <c r="F4978" t="s">
        <v>13</v>
      </c>
      <c r="G4978" t="s">
        <v>14</v>
      </c>
      <c r="H4978">
        <v>1</v>
      </c>
      <c r="I4978">
        <v>275</v>
      </c>
      <c r="J4978">
        <v>0</v>
      </c>
    </row>
    <row r="4979" spans="1:10" hidden="1" x14ac:dyDescent="0.25">
      <c r="A4979" t="s">
        <v>10458</v>
      </c>
      <c r="B4979" s="2" t="s">
        <v>27422</v>
      </c>
      <c r="C4979" t="s">
        <v>10459</v>
      </c>
      <c r="D4979" t="s">
        <v>9504</v>
      </c>
      <c r="E4979" t="s">
        <v>13</v>
      </c>
      <c r="F4979" t="s">
        <v>13</v>
      </c>
      <c r="G4979" t="s">
        <v>14</v>
      </c>
      <c r="H4979">
        <v>1</v>
      </c>
      <c r="I4979">
        <v>300</v>
      </c>
      <c r="J4979">
        <v>0</v>
      </c>
    </row>
    <row r="4980" spans="1:10" hidden="1" x14ac:dyDescent="0.25">
      <c r="A4980" t="s">
        <v>10460</v>
      </c>
      <c r="B4980" s="2" t="s">
        <v>27423</v>
      </c>
      <c r="C4980" t="s">
        <v>10461</v>
      </c>
      <c r="D4980" t="s">
        <v>9504</v>
      </c>
      <c r="E4980" t="s">
        <v>13</v>
      </c>
      <c r="F4980" t="s">
        <v>13</v>
      </c>
      <c r="G4980" t="s">
        <v>14</v>
      </c>
      <c r="H4980">
        <v>1</v>
      </c>
      <c r="I4980">
        <v>135</v>
      </c>
      <c r="J4980">
        <v>0</v>
      </c>
    </row>
    <row r="4981" spans="1:10" hidden="1" x14ac:dyDescent="0.25">
      <c r="A4981" t="s">
        <v>10462</v>
      </c>
      <c r="B4981" s="2" t="s">
        <v>27424</v>
      </c>
      <c r="C4981" t="s">
        <v>10463</v>
      </c>
      <c r="D4981" t="s">
        <v>9504</v>
      </c>
      <c r="E4981" t="s">
        <v>13</v>
      </c>
      <c r="F4981" t="s">
        <v>13</v>
      </c>
      <c r="G4981" t="s">
        <v>14</v>
      </c>
      <c r="H4981">
        <v>1</v>
      </c>
      <c r="I4981">
        <v>100</v>
      </c>
      <c r="J4981">
        <v>0</v>
      </c>
    </row>
    <row r="4982" spans="1:10" hidden="1" x14ac:dyDescent="0.25">
      <c r="A4982" t="s">
        <v>10464</v>
      </c>
      <c r="B4982" s="2" t="s">
        <v>27425</v>
      </c>
      <c r="C4982" t="s">
        <v>10465</v>
      </c>
      <c r="D4982" t="s">
        <v>9504</v>
      </c>
      <c r="E4982" t="s">
        <v>13</v>
      </c>
      <c r="F4982" t="s">
        <v>13</v>
      </c>
      <c r="G4982" t="s">
        <v>14</v>
      </c>
      <c r="H4982">
        <v>1</v>
      </c>
      <c r="I4982">
        <v>100</v>
      </c>
      <c r="J4982">
        <v>0</v>
      </c>
    </row>
    <row r="4983" spans="1:10" hidden="1" x14ac:dyDescent="0.25">
      <c r="A4983" t="s">
        <v>10466</v>
      </c>
      <c r="B4983" s="2" t="s">
        <v>27426</v>
      </c>
      <c r="C4983" t="s">
        <v>10467</v>
      </c>
      <c r="D4983" t="s">
        <v>9504</v>
      </c>
      <c r="E4983" t="s">
        <v>13</v>
      </c>
      <c r="F4983" t="s">
        <v>13</v>
      </c>
      <c r="G4983" t="s">
        <v>14</v>
      </c>
      <c r="H4983">
        <v>1</v>
      </c>
      <c r="I4983">
        <v>118</v>
      </c>
      <c r="J4983">
        <v>0</v>
      </c>
    </row>
    <row r="4984" spans="1:10" hidden="1" x14ac:dyDescent="0.25">
      <c r="A4984" t="s">
        <v>10468</v>
      </c>
      <c r="B4984" s="2" t="s">
        <v>27427</v>
      </c>
      <c r="C4984" t="s">
        <v>10469</v>
      </c>
      <c r="D4984" t="s">
        <v>9504</v>
      </c>
      <c r="E4984" t="s">
        <v>13</v>
      </c>
      <c r="F4984" t="s">
        <v>13</v>
      </c>
      <c r="G4984" t="s">
        <v>14</v>
      </c>
      <c r="H4984">
        <v>1</v>
      </c>
      <c r="I4984">
        <v>185</v>
      </c>
      <c r="J4984">
        <v>0</v>
      </c>
    </row>
    <row r="4985" spans="1:10" hidden="1" x14ac:dyDescent="0.25">
      <c r="A4985" t="s">
        <v>10470</v>
      </c>
      <c r="B4985" s="2" t="s">
        <v>27428</v>
      </c>
      <c r="C4985" t="s">
        <v>10471</v>
      </c>
      <c r="D4985" t="s">
        <v>9504</v>
      </c>
      <c r="E4985" t="s">
        <v>13</v>
      </c>
      <c r="F4985" t="s">
        <v>13</v>
      </c>
      <c r="G4985" t="s">
        <v>14</v>
      </c>
      <c r="H4985">
        <v>1</v>
      </c>
      <c r="I4985">
        <v>90</v>
      </c>
      <c r="J4985">
        <v>0</v>
      </c>
    </row>
    <row r="4986" spans="1:10" hidden="1" x14ac:dyDescent="0.25">
      <c r="A4986" t="s">
        <v>10472</v>
      </c>
      <c r="B4986" s="2" t="s">
        <v>27429</v>
      </c>
      <c r="C4986" t="s">
        <v>10473</v>
      </c>
      <c r="D4986" t="s">
        <v>9504</v>
      </c>
      <c r="E4986" t="s">
        <v>13</v>
      </c>
      <c r="F4986" t="s">
        <v>13</v>
      </c>
      <c r="G4986" t="s">
        <v>14</v>
      </c>
      <c r="H4986">
        <v>1</v>
      </c>
      <c r="I4986">
        <v>94.5</v>
      </c>
      <c r="J4986">
        <v>0</v>
      </c>
    </row>
    <row r="4987" spans="1:10" hidden="1" x14ac:dyDescent="0.25">
      <c r="A4987" t="s">
        <v>10474</v>
      </c>
      <c r="B4987" s="2" t="s">
        <v>27430</v>
      </c>
      <c r="C4987" t="s">
        <v>10475</v>
      </c>
      <c r="D4987" t="s">
        <v>4197</v>
      </c>
      <c r="E4987" t="s">
        <v>13</v>
      </c>
      <c r="F4987" t="s">
        <v>13</v>
      </c>
      <c r="G4987" t="s">
        <v>14</v>
      </c>
      <c r="H4987">
        <v>1</v>
      </c>
      <c r="I4987">
        <v>100</v>
      </c>
      <c r="J4987">
        <v>0</v>
      </c>
    </row>
    <row r="4988" spans="1:10" hidden="1" x14ac:dyDescent="0.25">
      <c r="A4988" t="s">
        <v>10476</v>
      </c>
      <c r="B4988" s="2" t="s">
        <v>27431</v>
      </c>
      <c r="C4988" t="s">
        <v>10477</v>
      </c>
      <c r="D4988" t="s">
        <v>4197</v>
      </c>
      <c r="E4988" t="s">
        <v>13</v>
      </c>
      <c r="F4988" t="s">
        <v>13</v>
      </c>
      <c r="G4988" t="s">
        <v>14</v>
      </c>
      <c r="H4988">
        <v>1</v>
      </c>
      <c r="I4988">
        <v>130</v>
      </c>
      <c r="J4988">
        <v>0</v>
      </c>
    </row>
    <row r="4989" spans="1:10" hidden="1" x14ac:dyDescent="0.25">
      <c r="A4989" t="s">
        <v>10478</v>
      </c>
      <c r="B4989" s="2" t="s">
        <v>27432</v>
      </c>
      <c r="C4989" t="s">
        <v>10479</v>
      </c>
      <c r="D4989" t="s">
        <v>4161</v>
      </c>
      <c r="E4989" t="s">
        <v>13</v>
      </c>
      <c r="F4989" t="s">
        <v>13</v>
      </c>
      <c r="G4989" t="s">
        <v>14</v>
      </c>
      <c r="H4989">
        <v>1</v>
      </c>
      <c r="I4989">
        <v>375</v>
      </c>
      <c r="J4989">
        <v>0</v>
      </c>
    </row>
    <row r="4990" spans="1:10" hidden="1" x14ac:dyDescent="0.25">
      <c r="A4990" t="s">
        <v>10480</v>
      </c>
      <c r="B4990" s="2" t="s">
        <v>27433</v>
      </c>
      <c r="C4990" t="s">
        <v>10481</v>
      </c>
      <c r="D4990" t="s">
        <v>4161</v>
      </c>
      <c r="E4990" t="s">
        <v>13</v>
      </c>
      <c r="F4990" t="s">
        <v>13</v>
      </c>
      <c r="G4990" t="s">
        <v>14</v>
      </c>
      <c r="H4990">
        <v>1</v>
      </c>
      <c r="I4990">
        <v>190</v>
      </c>
      <c r="J4990">
        <v>0</v>
      </c>
    </row>
    <row r="4991" spans="1:10" hidden="1" x14ac:dyDescent="0.25">
      <c r="A4991" t="s">
        <v>10482</v>
      </c>
      <c r="B4991" s="2" t="s">
        <v>27434</v>
      </c>
      <c r="C4991" t="s">
        <v>10483</v>
      </c>
      <c r="D4991" t="s">
        <v>4161</v>
      </c>
      <c r="E4991" t="s">
        <v>13</v>
      </c>
      <c r="F4991" t="s">
        <v>13</v>
      </c>
      <c r="G4991" t="s">
        <v>14</v>
      </c>
      <c r="H4991">
        <v>1</v>
      </c>
      <c r="I4991">
        <v>118</v>
      </c>
      <c r="J4991">
        <v>0</v>
      </c>
    </row>
    <row r="4992" spans="1:10" hidden="1" x14ac:dyDescent="0.25">
      <c r="A4992" t="s">
        <v>10484</v>
      </c>
      <c r="B4992" s="2" t="s">
        <v>27435</v>
      </c>
      <c r="C4992" t="s">
        <v>10485</v>
      </c>
      <c r="D4992" t="s">
        <v>4190</v>
      </c>
      <c r="E4992" t="s">
        <v>13</v>
      </c>
      <c r="F4992" t="s">
        <v>13</v>
      </c>
      <c r="G4992" t="s">
        <v>14</v>
      </c>
      <c r="H4992">
        <v>1</v>
      </c>
      <c r="I4992">
        <v>300</v>
      </c>
      <c r="J4992">
        <v>0</v>
      </c>
    </row>
    <row r="4993" spans="1:10" hidden="1" x14ac:dyDescent="0.25">
      <c r="A4993" t="s">
        <v>10486</v>
      </c>
      <c r="B4993" s="2" t="s">
        <v>27436</v>
      </c>
      <c r="C4993" t="s">
        <v>10487</v>
      </c>
      <c r="D4993" t="s">
        <v>4161</v>
      </c>
      <c r="E4993" t="s">
        <v>13</v>
      </c>
      <c r="F4993" t="s">
        <v>13</v>
      </c>
      <c r="G4993" t="s">
        <v>14</v>
      </c>
      <c r="H4993">
        <v>1</v>
      </c>
      <c r="I4993">
        <v>146</v>
      </c>
      <c r="J4993">
        <v>0</v>
      </c>
    </row>
    <row r="4994" spans="1:10" hidden="1" x14ac:dyDescent="0.25">
      <c r="A4994" t="s">
        <v>10488</v>
      </c>
      <c r="B4994" s="2" t="s">
        <v>27437</v>
      </c>
      <c r="C4994" t="s">
        <v>10489</v>
      </c>
      <c r="D4994" t="s">
        <v>4122</v>
      </c>
      <c r="E4994" t="s">
        <v>13</v>
      </c>
      <c r="F4994" t="s">
        <v>13</v>
      </c>
      <c r="G4994" t="s">
        <v>14</v>
      </c>
      <c r="H4994">
        <v>1</v>
      </c>
      <c r="I4994">
        <v>135</v>
      </c>
      <c r="J4994">
        <v>0</v>
      </c>
    </row>
    <row r="4995" spans="1:10" hidden="1" x14ac:dyDescent="0.25">
      <c r="A4995" t="s">
        <v>10490</v>
      </c>
      <c r="B4995" s="2" t="s">
        <v>27438</v>
      </c>
      <c r="C4995" t="s">
        <v>10491</v>
      </c>
      <c r="D4995" t="s">
        <v>4161</v>
      </c>
      <c r="E4995" t="s">
        <v>13</v>
      </c>
      <c r="F4995" t="s">
        <v>13</v>
      </c>
      <c r="G4995" t="s">
        <v>14</v>
      </c>
      <c r="H4995">
        <v>1</v>
      </c>
      <c r="I4995">
        <v>250</v>
      </c>
      <c r="J4995">
        <v>0</v>
      </c>
    </row>
    <row r="4996" spans="1:10" hidden="1" x14ac:dyDescent="0.25">
      <c r="A4996" t="s">
        <v>10492</v>
      </c>
      <c r="B4996" s="2" t="s">
        <v>27439</v>
      </c>
      <c r="C4996" t="s">
        <v>10493</v>
      </c>
      <c r="D4996" t="s">
        <v>4161</v>
      </c>
      <c r="E4996" t="s">
        <v>13</v>
      </c>
      <c r="F4996" t="s">
        <v>13</v>
      </c>
      <c r="G4996" t="s">
        <v>14</v>
      </c>
      <c r="H4996">
        <v>1</v>
      </c>
      <c r="I4996">
        <v>135</v>
      </c>
      <c r="J4996">
        <v>0</v>
      </c>
    </row>
    <row r="4997" spans="1:10" hidden="1" x14ac:dyDescent="0.25">
      <c r="A4997" t="s">
        <v>10494</v>
      </c>
      <c r="B4997" s="2" t="s">
        <v>27440</v>
      </c>
      <c r="C4997" t="s">
        <v>10495</v>
      </c>
      <c r="D4997" t="s">
        <v>4161</v>
      </c>
      <c r="E4997" t="s">
        <v>13</v>
      </c>
      <c r="F4997" t="s">
        <v>13</v>
      </c>
      <c r="G4997" t="s">
        <v>14</v>
      </c>
      <c r="H4997">
        <v>1</v>
      </c>
      <c r="I4997">
        <v>100</v>
      </c>
      <c r="J4997">
        <v>0</v>
      </c>
    </row>
    <row r="4998" spans="1:10" hidden="1" x14ac:dyDescent="0.25">
      <c r="A4998" t="s">
        <v>10496</v>
      </c>
      <c r="B4998" s="2" t="s">
        <v>27441</v>
      </c>
      <c r="C4998" t="s">
        <v>10497</v>
      </c>
      <c r="D4998" t="s">
        <v>4161</v>
      </c>
      <c r="E4998" t="s">
        <v>13</v>
      </c>
      <c r="F4998" t="s">
        <v>13</v>
      </c>
      <c r="G4998" t="s">
        <v>14</v>
      </c>
      <c r="H4998">
        <v>1</v>
      </c>
      <c r="I4998">
        <v>100</v>
      </c>
      <c r="J4998">
        <v>0</v>
      </c>
    </row>
    <row r="4999" spans="1:10" hidden="1" x14ac:dyDescent="0.25">
      <c r="A4999" t="s">
        <v>10498</v>
      </c>
      <c r="B4999" s="2" t="s">
        <v>27442</v>
      </c>
      <c r="C4999" t="s">
        <v>10499</v>
      </c>
      <c r="D4999" t="s">
        <v>4161</v>
      </c>
      <c r="E4999" t="s">
        <v>13</v>
      </c>
      <c r="F4999" t="s">
        <v>13</v>
      </c>
      <c r="G4999" t="s">
        <v>14</v>
      </c>
      <c r="H4999">
        <v>1</v>
      </c>
      <c r="I4999">
        <v>100</v>
      </c>
      <c r="J4999">
        <v>0</v>
      </c>
    </row>
    <row r="5000" spans="1:10" hidden="1" x14ac:dyDescent="0.25">
      <c r="A5000" t="s">
        <v>10500</v>
      </c>
      <c r="B5000" s="2" t="s">
        <v>27443</v>
      </c>
      <c r="C5000" t="s">
        <v>10501</v>
      </c>
      <c r="D5000" t="s">
        <v>4161</v>
      </c>
      <c r="E5000" t="s">
        <v>13</v>
      </c>
      <c r="F5000" t="s">
        <v>13</v>
      </c>
      <c r="G5000" t="s">
        <v>14</v>
      </c>
      <c r="H5000">
        <v>1</v>
      </c>
      <c r="I5000">
        <v>100</v>
      </c>
      <c r="J5000">
        <v>0</v>
      </c>
    </row>
    <row r="5001" spans="1:10" hidden="1" x14ac:dyDescent="0.25">
      <c r="A5001" t="s">
        <v>10502</v>
      </c>
      <c r="B5001" s="2" t="s">
        <v>27444</v>
      </c>
      <c r="C5001" t="s">
        <v>10503</v>
      </c>
      <c r="D5001" t="s">
        <v>4161</v>
      </c>
      <c r="E5001" t="s">
        <v>13</v>
      </c>
      <c r="F5001" t="s">
        <v>13</v>
      </c>
      <c r="G5001" t="s">
        <v>14</v>
      </c>
      <c r="H5001">
        <v>1</v>
      </c>
      <c r="I5001">
        <v>45</v>
      </c>
      <c r="J5001">
        <v>0</v>
      </c>
    </row>
    <row r="5002" spans="1:10" hidden="1" x14ac:dyDescent="0.25">
      <c r="A5002" t="s">
        <v>10504</v>
      </c>
      <c r="B5002" s="2" t="s">
        <v>27445</v>
      </c>
      <c r="C5002" t="s">
        <v>10505</v>
      </c>
      <c r="D5002" t="s">
        <v>4161</v>
      </c>
      <c r="E5002" t="s">
        <v>13</v>
      </c>
      <c r="F5002" t="s">
        <v>13</v>
      </c>
      <c r="G5002" t="s">
        <v>14</v>
      </c>
      <c r="H5002">
        <v>1</v>
      </c>
      <c r="I5002">
        <v>45</v>
      </c>
      <c r="J5002">
        <v>0</v>
      </c>
    </row>
    <row r="5003" spans="1:10" hidden="1" x14ac:dyDescent="0.25">
      <c r="A5003" t="s">
        <v>10506</v>
      </c>
      <c r="B5003" s="2" t="s">
        <v>27446</v>
      </c>
      <c r="C5003" t="s">
        <v>10507</v>
      </c>
      <c r="D5003" t="s">
        <v>4161</v>
      </c>
      <c r="E5003" t="s">
        <v>13</v>
      </c>
      <c r="F5003" t="s">
        <v>13</v>
      </c>
      <c r="G5003" t="s">
        <v>14</v>
      </c>
      <c r="H5003">
        <v>1</v>
      </c>
      <c r="I5003">
        <v>45</v>
      </c>
      <c r="J5003">
        <v>0</v>
      </c>
    </row>
    <row r="5004" spans="1:10" hidden="1" x14ac:dyDescent="0.25">
      <c r="A5004" t="s">
        <v>10508</v>
      </c>
      <c r="B5004" s="2" t="s">
        <v>27447</v>
      </c>
      <c r="C5004" t="s">
        <v>10509</v>
      </c>
      <c r="D5004" t="s">
        <v>4161</v>
      </c>
      <c r="E5004" t="s">
        <v>13</v>
      </c>
      <c r="F5004" t="s">
        <v>13</v>
      </c>
      <c r="G5004" t="s">
        <v>14</v>
      </c>
      <c r="H5004">
        <v>1</v>
      </c>
      <c r="I5004">
        <v>215</v>
      </c>
      <c r="J5004">
        <v>0</v>
      </c>
    </row>
    <row r="5005" spans="1:10" hidden="1" x14ac:dyDescent="0.25">
      <c r="A5005" t="s">
        <v>10510</v>
      </c>
      <c r="B5005" s="2" t="s">
        <v>27448</v>
      </c>
      <c r="C5005" t="s">
        <v>10511</v>
      </c>
      <c r="D5005" t="s">
        <v>4161</v>
      </c>
      <c r="E5005" t="s">
        <v>13</v>
      </c>
      <c r="F5005" t="s">
        <v>13</v>
      </c>
      <c r="G5005" t="s">
        <v>14</v>
      </c>
      <c r="H5005">
        <v>1</v>
      </c>
      <c r="I5005">
        <v>210</v>
      </c>
      <c r="J5005">
        <v>0</v>
      </c>
    </row>
    <row r="5006" spans="1:10" hidden="1" x14ac:dyDescent="0.25">
      <c r="A5006" t="s">
        <v>10512</v>
      </c>
      <c r="B5006" s="2" t="s">
        <v>27449</v>
      </c>
      <c r="C5006" t="s">
        <v>10513</v>
      </c>
      <c r="D5006" t="s">
        <v>4161</v>
      </c>
      <c r="E5006" t="s">
        <v>13</v>
      </c>
      <c r="F5006" t="s">
        <v>13</v>
      </c>
      <c r="G5006" t="s">
        <v>14</v>
      </c>
      <c r="H5006">
        <v>1</v>
      </c>
      <c r="I5006">
        <v>165</v>
      </c>
      <c r="J5006">
        <v>0</v>
      </c>
    </row>
    <row r="5007" spans="1:10" hidden="1" x14ac:dyDescent="0.25">
      <c r="A5007" t="s">
        <v>10514</v>
      </c>
      <c r="B5007" s="2" t="s">
        <v>27450</v>
      </c>
      <c r="C5007" t="s">
        <v>10515</v>
      </c>
      <c r="D5007" t="s">
        <v>4161</v>
      </c>
      <c r="E5007" t="s">
        <v>13</v>
      </c>
      <c r="F5007" t="s">
        <v>13</v>
      </c>
      <c r="G5007" t="s">
        <v>14</v>
      </c>
      <c r="H5007">
        <v>1</v>
      </c>
      <c r="I5007">
        <v>240</v>
      </c>
      <c r="J5007">
        <v>0</v>
      </c>
    </row>
    <row r="5008" spans="1:10" hidden="1" x14ac:dyDescent="0.25">
      <c r="A5008" t="s">
        <v>10516</v>
      </c>
      <c r="B5008" s="2" t="s">
        <v>27451</v>
      </c>
      <c r="C5008" t="s">
        <v>10517</v>
      </c>
      <c r="D5008" t="s">
        <v>4161</v>
      </c>
      <c r="E5008" t="s">
        <v>13</v>
      </c>
      <c r="F5008" t="s">
        <v>13</v>
      </c>
      <c r="G5008" t="s">
        <v>14</v>
      </c>
      <c r="H5008">
        <v>1</v>
      </c>
      <c r="I5008">
        <v>395</v>
      </c>
      <c r="J5008">
        <v>0</v>
      </c>
    </row>
    <row r="5009" spans="1:10" hidden="1" x14ac:dyDescent="0.25">
      <c r="A5009" t="s">
        <v>10518</v>
      </c>
      <c r="B5009" s="2" t="s">
        <v>27452</v>
      </c>
      <c r="C5009" t="s">
        <v>10519</v>
      </c>
      <c r="D5009" t="s">
        <v>4161</v>
      </c>
      <c r="E5009" t="s">
        <v>13</v>
      </c>
      <c r="F5009" t="s">
        <v>13</v>
      </c>
      <c r="G5009" t="s">
        <v>14</v>
      </c>
      <c r="H5009">
        <v>1</v>
      </c>
      <c r="I5009">
        <v>200</v>
      </c>
      <c r="J5009">
        <v>0</v>
      </c>
    </row>
    <row r="5010" spans="1:10" hidden="1" x14ac:dyDescent="0.25">
      <c r="A5010" t="s">
        <v>10520</v>
      </c>
      <c r="B5010" s="2" t="s">
        <v>27453</v>
      </c>
      <c r="C5010" t="s">
        <v>10521</v>
      </c>
      <c r="D5010" t="s">
        <v>4161</v>
      </c>
      <c r="E5010" t="s">
        <v>13</v>
      </c>
      <c r="F5010" t="s">
        <v>13</v>
      </c>
      <c r="G5010" t="s">
        <v>14</v>
      </c>
      <c r="H5010">
        <v>1</v>
      </c>
      <c r="I5010">
        <v>180</v>
      </c>
      <c r="J5010">
        <v>0</v>
      </c>
    </row>
    <row r="5011" spans="1:10" hidden="1" x14ac:dyDescent="0.25">
      <c r="A5011" t="s">
        <v>10522</v>
      </c>
      <c r="B5011" s="2" t="s">
        <v>27454</v>
      </c>
      <c r="C5011" t="s">
        <v>10523</v>
      </c>
      <c r="D5011" t="s">
        <v>4161</v>
      </c>
      <c r="E5011" t="s">
        <v>13</v>
      </c>
      <c r="F5011" t="s">
        <v>13</v>
      </c>
      <c r="G5011" t="s">
        <v>14</v>
      </c>
      <c r="H5011">
        <v>1</v>
      </c>
      <c r="I5011">
        <v>300</v>
      </c>
      <c r="J5011">
        <v>0</v>
      </c>
    </row>
    <row r="5012" spans="1:10" hidden="1" x14ac:dyDescent="0.25">
      <c r="A5012" t="s">
        <v>10524</v>
      </c>
      <c r="B5012" s="2" t="s">
        <v>27455</v>
      </c>
      <c r="C5012" t="s">
        <v>10525</v>
      </c>
      <c r="D5012" t="s">
        <v>4161</v>
      </c>
      <c r="E5012" t="s">
        <v>13</v>
      </c>
      <c r="F5012" t="s">
        <v>13</v>
      </c>
      <c r="G5012" t="s">
        <v>14</v>
      </c>
      <c r="H5012">
        <v>1</v>
      </c>
      <c r="I5012">
        <v>120</v>
      </c>
      <c r="J5012">
        <v>0</v>
      </c>
    </row>
    <row r="5013" spans="1:10" hidden="1" x14ac:dyDescent="0.25">
      <c r="A5013" t="s">
        <v>10526</v>
      </c>
      <c r="B5013" s="2" t="s">
        <v>27456</v>
      </c>
      <c r="C5013" t="s">
        <v>10527</v>
      </c>
      <c r="D5013" t="s">
        <v>1162</v>
      </c>
      <c r="E5013" t="s">
        <v>13</v>
      </c>
      <c r="F5013" t="s">
        <v>13</v>
      </c>
      <c r="G5013" t="s">
        <v>14</v>
      </c>
      <c r="H5013">
        <v>1</v>
      </c>
      <c r="I5013">
        <v>128</v>
      </c>
      <c r="J5013">
        <v>0</v>
      </c>
    </row>
    <row r="5014" spans="1:10" hidden="1" x14ac:dyDescent="0.25">
      <c r="A5014" t="s">
        <v>10528</v>
      </c>
      <c r="B5014" s="2" t="s">
        <v>27457</v>
      </c>
      <c r="C5014" t="s">
        <v>10529</v>
      </c>
      <c r="D5014" t="s">
        <v>4190</v>
      </c>
      <c r="E5014" t="s">
        <v>13</v>
      </c>
      <c r="F5014" t="s">
        <v>13</v>
      </c>
      <c r="G5014" t="s">
        <v>14</v>
      </c>
      <c r="H5014">
        <v>1</v>
      </c>
      <c r="I5014">
        <v>650</v>
      </c>
      <c r="J5014">
        <v>0</v>
      </c>
    </row>
    <row r="5015" spans="1:10" hidden="1" x14ac:dyDescent="0.25">
      <c r="A5015" t="s">
        <v>10530</v>
      </c>
      <c r="B5015" s="2" t="s">
        <v>27458</v>
      </c>
      <c r="C5015" t="s">
        <v>10531</v>
      </c>
      <c r="D5015" t="s">
        <v>4161</v>
      </c>
      <c r="E5015" t="s">
        <v>13</v>
      </c>
      <c r="F5015" t="s">
        <v>13</v>
      </c>
      <c r="G5015" t="s">
        <v>14</v>
      </c>
      <c r="H5015">
        <v>1</v>
      </c>
      <c r="I5015">
        <v>130</v>
      </c>
      <c r="J5015">
        <v>0</v>
      </c>
    </row>
    <row r="5016" spans="1:10" hidden="1" x14ac:dyDescent="0.25">
      <c r="A5016" t="s">
        <v>10532</v>
      </c>
      <c r="B5016" s="2" t="s">
        <v>27459</v>
      </c>
      <c r="C5016" t="s">
        <v>10533</v>
      </c>
      <c r="D5016" t="s">
        <v>4161</v>
      </c>
      <c r="E5016" t="s">
        <v>13</v>
      </c>
      <c r="F5016" t="s">
        <v>13</v>
      </c>
      <c r="G5016" t="s">
        <v>14</v>
      </c>
      <c r="H5016">
        <v>1</v>
      </c>
      <c r="I5016">
        <v>75</v>
      </c>
      <c r="J5016">
        <v>0</v>
      </c>
    </row>
    <row r="5017" spans="1:10" hidden="1" x14ac:dyDescent="0.25">
      <c r="A5017" t="s">
        <v>10534</v>
      </c>
      <c r="B5017" s="2" t="s">
        <v>27460</v>
      </c>
      <c r="C5017" t="s">
        <v>10535</v>
      </c>
      <c r="D5017" t="s">
        <v>4161</v>
      </c>
      <c r="E5017" t="s">
        <v>13</v>
      </c>
      <c r="F5017" t="s">
        <v>13</v>
      </c>
      <c r="G5017" t="s">
        <v>14</v>
      </c>
      <c r="H5017">
        <v>1</v>
      </c>
      <c r="I5017">
        <v>75</v>
      </c>
      <c r="J5017">
        <v>0</v>
      </c>
    </row>
    <row r="5018" spans="1:10" hidden="1" x14ac:dyDescent="0.25">
      <c r="A5018" t="s">
        <v>10536</v>
      </c>
      <c r="B5018" s="2" t="s">
        <v>27461</v>
      </c>
      <c r="C5018" t="s">
        <v>10537</v>
      </c>
      <c r="D5018" t="s">
        <v>4161</v>
      </c>
      <c r="E5018" t="s">
        <v>13</v>
      </c>
      <c r="F5018" t="s">
        <v>13</v>
      </c>
      <c r="G5018" t="s">
        <v>14</v>
      </c>
      <c r="H5018">
        <v>1</v>
      </c>
      <c r="I5018">
        <v>510</v>
      </c>
      <c r="J5018">
        <v>0</v>
      </c>
    </row>
    <row r="5019" spans="1:10" hidden="1" x14ac:dyDescent="0.25">
      <c r="A5019" t="s">
        <v>10538</v>
      </c>
      <c r="B5019" s="2" t="s">
        <v>27462</v>
      </c>
      <c r="C5019" t="s">
        <v>10539</v>
      </c>
      <c r="D5019" t="s">
        <v>4197</v>
      </c>
      <c r="E5019" t="s">
        <v>13</v>
      </c>
      <c r="F5019" t="s">
        <v>13</v>
      </c>
      <c r="G5019" t="s">
        <v>14</v>
      </c>
      <c r="H5019">
        <v>1</v>
      </c>
      <c r="I5019">
        <v>275</v>
      </c>
      <c r="J5019">
        <v>0</v>
      </c>
    </row>
    <row r="5020" spans="1:10" hidden="1" x14ac:dyDescent="0.25">
      <c r="A5020" t="s">
        <v>10540</v>
      </c>
      <c r="B5020" s="2" t="s">
        <v>27463</v>
      </c>
      <c r="C5020" t="s">
        <v>10541</v>
      </c>
      <c r="D5020" t="s">
        <v>4161</v>
      </c>
      <c r="E5020" t="s">
        <v>13</v>
      </c>
      <c r="F5020" t="s">
        <v>13</v>
      </c>
      <c r="G5020" t="s">
        <v>14</v>
      </c>
      <c r="H5020">
        <v>1</v>
      </c>
      <c r="I5020">
        <v>275</v>
      </c>
      <c r="J5020">
        <v>0</v>
      </c>
    </row>
    <row r="5021" spans="1:10" hidden="1" x14ac:dyDescent="0.25">
      <c r="A5021" t="s">
        <v>10542</v>
      </c>
      <c r="B5021" s="2" t="s">
        <v>27464</v>
      </c>
      <c r="C5021" t="s">
        <v>10543</v>
      </c>
      <c r="D5021" t="s">
        <v>4161</v>
      </c>
      <c r="E5021" t="s">
        <v>13</v>
      </c>
      <c r="F5021" t="s">
        <v>13</v>
      </c>
      <c r="G5021" t="s">
        <v>14</v>
      </c>
      <c r="H5021">
        <v>1</v>
      </c>
      <c r="I5021">
        <v>500</v>
      </c>
      <c r="J5021">
        <v>0</v>
      </c>
    </row>
    <row r="5022" spans="1:10" hidden="1" x14ac:dyDescent="0.25">
      <c r="A5022" t="s">
        <v>10544</v>
      </c>
      <c r="B5022" s="2" t="s">
        <v>27465</v>
      </c>
      <c r="C5022" t="s">
        <v>10545</v>
      </c>
      <c r="D5022" t="s">
        <v>4197</v>
      </c>
      <c r="E5022" t="s">
        <v>13</v>
      </c>
      <c r="F5022" t="s">
        <v>13</v>
      </c>
      <c r="G5022" t="s">
        <v>14</v>
      </c>
      <c r="H5022">
        <v>1</v>
      </c>
      <c r="I5022">
        <v>200</v>
      </c>
      <c r="J5022">
        <v>0</v>
      </c>
    </row>
    <row r="5023" spans="1:10" hidden="1" x14ac:dyDescent="0.25">
      <c r="A5023" t="s">
        <v>10546</v>
      </c>
      <c r="B5023" s="2" t="s">
        <v>27466</v>
      </c>
      <c r="C5023" t="s">
        <v>10547</v>
      </c>
      <c r="D5023" t="s">
        <v>4197</v>
      </c>
      <c r="E5023" t="s">
        <v>13</v>
      </c>
      <c r="F5023" t="s">
        <v>13</v>
      </c>
      <c r="G5023" t="s">
        <v>14</v>
      </c>
      <c r="H5023">
        <v>1</v>
      </c>
      <c r="I5023">
        <v>380</v>
      </c>
      <c r="J5023">
        <v>0</v>
      </c>
    </row>
    <row r="5024" spans="1:10" hidden="1" x14ac:dyDescent="0.25">
      <c r="A5024" t="s">
        <v>10548</v>
      </c>
      <c r="B5024" s="2" t="s">
        <v>27467</v>
      </c>
      <c r="C5024" t="s">
        <v>10549</v>
      </c>
      <c r="D5024" t="s">
        <v>4197</v>
      </c>
      <c r="E5024" t="s">
        <v>13</v>
      </c>
      <c r="F5024" t="s">
        <v>13</v>
      </c>
      <c r="G5024" t="s">
        <v>14</v>
      </c>
      <c r="H5024">
        <v>1</v>
      </c>
      <c r="I5024">
        <v>560</v>
      </c>
      <c r="J5024">
        <v>0</v>
      </c>
    </row>
    <row r="5025" spans="1:10" hidden="1" x14ac:dyDescent="0.25">
      <c r="A5025" t="s">
        <v>10550</v>
      </c>
      <c r="B5025" s="2" t="s">
        <v>27468</v>
      </c>
      <c r="C5025" t="s">
        <v>10551</v>
      </c>
      <c r="D5025" t="s">
        <v>4161</v>
      </c>
      <c r="E5025" t="s">
        <v>13</v>
      </c>
      <c r="F5025" t="s">
        <v>13</v>
      </c>
      <c r="G5025" t="s">
        <v>14</v>
      </c>
      <c r="H5025">
        <v>1</v>
      </c>
      <c r="I5025">
        <v>350</v>
      </c>
      <c r="J5025">
        <v>0</v>
      </c>
    </row>
    <row r="5026" spans="1:10" hidden="1" x14ac:dyDescent="0.25">
      <c r="A5026" t="s">
        <v>10552</v>
      </c>
      <c r="B5026" s="2" t="s">
        <v>27469</v>
      </c>
      <c r="C5026" t="s">
        <v>10553</v>
      </c>
      <c r="D5026" t="s">
        <v>4197</v>
      </c>
      <c r="E5026" t="s">
        <v>13</v>
      </c>
      <c r="F5026" t="s">
        <v>13</v>
      </c>
      <c r="G5026" t="s">
        <v>14</v>
      </c>
      <c r="H5026">
        <v>1</v>
      </c>
      <c r="I5026">
        <v>380</v>
      </c>
      <c r="J5026">
        <v>0</v>
      </c>
    </row>
    <row r="5027" spans="1:10" hidden="1" x14ac:dyDescent="0.25">
      <c r="A5027" t="s">
        <v>10554</v>
      </c>
      <c r="B5027" s="2" t="s">
        <v>27470</v>
      </c>
      <c r="C5027" t="s">
        <v>10555</v>
      </c>
      <c r="D5027" t="s">
        <v>4197</v>
      </c>
      <c r="E5027" t="s">
        <v>13</v>
      </c>
      <c r="F5027" t="s">
        <v>13</v>
      </c>
      <c r="G5027" t="s">
        <v>14</v>
      </c>
      <c r="H5027">
        <v>1</v>
      </c>
      <c r="I5027">
        <v>5</v>
      </c>
      <c r="J5027">
        <v>0</v>
      </c>
    </row>
    <row r="5028" spans="1:10" hidden="1" x14ac:dyDescent="0.25">
      <c r="A5028" t="s">
        <v>10556</v>
      </c>
      <c r="B5028" s="2" t="s">
        <v>27471</v>
      </c>
      <c r="C5028" t="s">
        <v>10557</v>
      </c>
      <c r="D5028" t="s">
        <v>4197</v>
      </c>
      <c r="E5028" t="s">
        <v>13</v>
      </c>
      <c r="F5028" t="s">
        <v>13</v>
      </c>
      <c r="G5028" t="s">
        <v>14</v>
      </c>
      <c r="H5028">
        <v>1</v>
      </c>
      <c r="I5028">
        <v>5</v>
      </c>
      <c r="J5028">
        <v>0</v>
      </c>
    </row>
    <row r="5029" spans="1:10" hidden="1" x14ac:dyDescent="0.25">
      <c r="A5029" t="s">
        <v>10558</v>
      </c>
      <c r="B5029" s="2" t="s">
        <v>27472</v>
      </c>
      <c r="C5029" t="s">
        <v>10559</v>
      </c>
      <c r="D5029" t="s">
        <v>4197</v>
      </c>
      <c r="E5029" t="s">
        <v>13</v>
      </c>
      <c r="F5029" t="s">
        <v>13</v>
      </c>
      <c r="G5029" t="s">
        <v>14</v>
      </c>
      <c r="H5029">
        <v>1</v>
      </c>
      <c r="I5029">
        <v>5</v>
      </c>
      <c r="J5029">
        <v>0</v>
      </c>
    </row>
    <row r="5030" spans="1:10" hidden="1" x14ac:dyDescent="0.25">
      <c r="A5030" t="s">
        <v>10560</v>
      </c>
      <c r="B5030" s="2" t="s">
        <v>27473</v>
      </c>
      <c r="C5030" t="s">
        <v>10561</v>
      </c>
      <c r="D5030" t="s">
        <v>4161</v>
      </c>
      <c r="E5030" t="s">
        <v>13</v>
      </c>
      <c r="F5030" t="s">
        <v>13</v>
      </c>
      <c r="G5030" t="s">
        <v>14</v>
      </c>
      <c r="H5030">
        <v>1</v>
      </c>
      <c r="I5030">
        <v>5</v>
      </c>
      <c r="J5030">
        <v>0</v>
      </c>
    </row>
    <row r="5031" spans="1:10" hidden="1" x14ac:dyDescent="0.25">
      <c r="A5031" t="s">
        <v>10562</v>
      </c>
      <c r="B5031" s="2" t="s">
        <v>27474</v>
      </c>
      <c r="C5031" t="s">
        <v>10563</v>
      </c>
      <c r="D5031" t="s">
        <v>4161</v>
      </c>
      <c r="E5031" t="s">
        <v>13</v>
      </c>
      <c r="F5031" t="s">
        <v>13</v>
      </c>
      <c r="G5031" t="s">
        <v>14</v>
      </c>
      <c r="H5031">
        <v>1</v>
      </c>
      <c r="I5031">
        <v>5</v>
      </c>
      <c r="J5031">
        <v>0</v>
      </c>
    </row>
    <row r="5032" spans="1:10" hidden="1" x14ac:dyDescent="0.25">
      <c r="A5032" t="s">
        <v>10564</v>
      </c>
      <c r="B5032" s="2" t="s">
        <v>27475</v>
      </c>
      <c r="C5032" t="s">
        <v>10565</v>
      </c>
      <c r="D5032" t="s">
        <v>4161</v>
      </c>
      <c r="E5032" t="s">
        <v>13</v>
      </c>
      <c r="F5032" t="s">
        <v>13</v>
      </c>
      <c r="G5032" t="s">
        <v>14</v>
      </c>
      <c r="H5032">
        <v>1</v>
      </c>
      <c r="I5032">
        <v>3</v>
      </c>
      <c r="J5032">
        <v>0</v>
      </c>
    </row>
    <row r="5033" spans="1:10" hidden="1" x14ac:dyDescent="0.25">
      <c r="A5033" t="s">
        <v>10566</v>
      </c>
      <c r="B5033" s="2" t="s">
        <v>27476</v>
      </c>
      <c r="C5033" t="s">
        <v>10567</v>
      </c>
      <c r="D5033" t="s">
        <v>4161</v>
      </c>
      <c r="E5033" t="s">
        <v>13</v>
      </c>
      <c r="F5033" t="s">
        <v>13</v>
      </c>
      <c r="G5033" t="s">
        <v>14</v>
      </c>
      <c r="H5033">
        <v>1</v>
      </c>
      <c r="I5033">
        <v>4</v>
      </c>
      <c r="J5033">
        <v>0</v>
      </c>
    </row>
    <row r="5034" spans="1:10" hidden="1" x14ac:dyDescent="0.25">
      <c r="A5034" t="s">
        <v>10568</v>
      </c>
      <c r="B5034" s="2" t="s">
        <v>27477</v>
      </c>
      <c r="C5034" t="s">
        <v>10569</v>
      </c>
      <c r="D5034" t="s">
        <v>4161</v>
      </c>
      <c r="E5034" t="s">
        <v>13</v>
      </c>
      <c r="F5034" t="s">
        <v>13</v>
      </c>
      <c r="G5034" t="s">
        <v>14</v>
      </c>
      <c r="H5034">
        <v>1</v>
      </c>
      <c r="I5034">
        <v>3</v>
      </c>
      <c r="J5034">
        <v>0</v>
      </c>
    </row>
    <row r="5035" spans="1:10" hidden="1" x14ac:dyDescent="0.25">
      <c r="A5035" t="s">
        <v>10570</v>
      </c>
      <c r="B5035" s="2" t="s">
        <v>27478</v>
      </c>
      <c r="C5035" t="s">
        <v>10571</v>
      </c>
      <c r="D5035" t="s">
        <v>4197</v>
      </c>
      <c r="E5035" t="s">
        <v>13</v>
      </c>
      <c r="F5035" t="s">
        <v>13</v>
      </c>
      <c r="G5035" t="s">
        <v>14</v>
      </c>
      <c r="H5035">
        <v>1</v>
      </c>
      <c r="I5035">
        <v>320</v>
      </c>
      <c r="J5035">
        <v>0</v>
      </c>
    </row>
    <row r="5036" spans="1:10" hidden="1" x14ac:dyDescent="0.25">
      <c r="A5036" t="s">
        <v>10572</v>
      </c>
      <c r="B5036" s="2" t="s">
        <v>27479</v>
      </c>
      <c r="C5036" t="s">
        <v>10573</v>
      </c>
      <c r="D5036" t="s">
        <v>3124</v>
      </c>
      <c r="E5036" t="s">
        <v>13</v>
      </c>
      <c r="F5036" t="s">
        <v>13</v>
      </c>
      <c r="G5036" t="s">
        <v>14</v>
      </c>
      <c r="H5036">
        <v>1</v>
      </c>
      <c r="I5036">
        <v>125</v>
      </c>
      <c r="J5036">
        <v>0</v>
      </c>
    </row>
    <row r="5037" spans="1:10" hidden="1" x14ac:dyDescent="0.25">
      <c r="A5037" t="s">
        <v>10574</v>
      </c>
      <c r="B5037" s="2" t="s">
        <v>27480</v>
      </c>
      <c r="C5037" t="s">
        <v>10575</v>
      </c>
      <c r="D5037" t="s">
        <v>3124</v>
      </c>
      <c r="E5037" t="s">
        <v>13</v>
      </c>
      <c r="F5037" t="s">
        <v>13</v>
      </c>
      <c r="G5037" t="s">
        <v>14</v>
      </c>
      <c r="H5037">
        <v>1</v>
      </c>
      <c r="I5037">
        <v>225</v>
      </c>
      <c r="J5037">
        <v>0</v>
      </c>
    </row>
    <row r="5038" spans="1:10" hidden="1" x14ac:dyDescent="0.25">
      <c r="A5038" t="s">
        <v>10576</v>
      </c>
      <c r="B5038" s="2" t="s">
        <v>27481</v>
      </c>
      <c r="C5038" t="s">
        <v>10577</v>
      </c>
      <c r="D5038" t="s">
        <v>3124</v>
      </c>
      <c r="E5038" t="s">
        <v>13</v>
      </c>
      <c r="F5038" t="s">
        <v>13</v>
      </c>
      <c r="G5038" t="s">
        <v>14</v>
      </c>
      <c r="H5038">
        <v>1</v>
      </c>
      <c r="I5038">
        <v>550</v>
      </c>
      <c r="J5038">
        <v>0</v>
      </c>
    </row>
    <row r="5039" spans="1:10" hidden="1" x14ac:dyDescent="0.25">
      <c r="A5039" t="s">
        <v>10578</v>
      </c>
      <c r="B5039" s="2" t="s">
        <v>27482</v>
      </c>
      <c r="C5039" t="s">
        <v>10579</v>
      </c>
      <c r="D5039" t="s">
        <v>2443</v>
      </c>
      <c r="E5039" t="s">
        <v>13</v>
      </c>
      <c r="F5039" t="s">
        <v>13</v>
      </c>
      <c r="G5039" t="s">
        <v>14</v>
      </c>
      <c r="H5039">
        <v>1</v>
      </c>
      <c r="I5039">
        <v>60</v>
      </c>
      <c r="J5039">
        <v>0</v>
      </c>
    </row>
    <row r="5040" spans="1:10" hidden="1" x14ac:dyDescent="0.25">
      <c r="A5040" t="s">
        <v>10580</v>
      </c>
      <c r="B5040" s="2" t="s">
        <v>27483</v>
      </c>
      <c r="C5040" t="s">
        <v>10581</v>
      </c>
      <c r="D5040" t="s">
        <v>2443</v>
      </c>
      <c r="E5040" t="s">
        <v>13</v>
      </c>
      <c r="F5040" t="s">
        <v>13</v>
      </c>
      <c r="G5040" t="s">
        <v>14</v>
      </c>
      <c r="H5040">
        <v>1</v>
      </c>
      <c r="I5040">
        <v>150</v>
      </c>
      <c r="J5040">
        <v>0</v>
      </c>
    </row>
    <row r="5041" spans="1:10" hidden="1" x14ac:dyDescent="0.25">
      <c r="A5041" t="s">
        <v>10582</v>
      </c>
      <c r="B5041" s="2" t="s">
        <v>27484</v>
      </c>
      <c r="C5041" t="s">
        <v>10583</v>
      </c>
      <c r="D5041" t="s">
        <v>2443</v>
      </c>
      <c r="E5041" t="s">
        <v>13</v>
      </c>
      <c r="F5041" t="s">
        <v>13</v>
      </c>
      <c r="G5041" t="s">
        <v>14</v>
      </c>
      <c r="H5041">
        <v>1</v>
      </c>
      <c r="I5041">
        <v>165</v>
      </c>
      <c r="J5041">
        <v>0</v>
      </c>
    </row>
    <row r="5042" spans="1:10" hidden="1" x14ac:dyDescent="0.25">
      <c r="A5042" t="s">
        <v>10584</v>
      </c>
      <c r="B5042" s="2" t="s">
        <v>27485</v>
      </c>
      <c r="C5042" t="s">
        <v>10585</v>
      </c>
      <c r="D5042" t="s">
        <v>2443</v>
      </c>
      <c r="E5042" t="s">
        <v>13</v>
      </c>
      <c r="F5042" t="s">
        <v>13</v>
      </c>
      <c r="G5042" t="s">
        <v>14</v>
      </c>
      <c r="H5042">
        <v>1</v>
      </c>
      <c r="I5042">
        <v>110</v>
      </c>
      <c r="J5042">
        <v>0</v>
      </c>
    </row>
    <row r="5043" spans="1:10" hidden="1" x14ac:dyDescent="0.25">
      <c r="A5043" t="s">
        <v>10586</v>
      </c>
      <c r="B5043" s="2" t="s">
        <v>27486</v>
      </c>
      <c r="C5043" t="s">
        <v>10587</v>
      </c>
      <c r="D5043" t="s">
        <v>9504</v>
      </c>
      <c r="E5043" t="s">
        <v>13</v>
      </c>
      <c r="F5043" t="s">
        <v>13</v>
      </c>
      <c r="G5043" t="s">
        <v>14</v>
      </c>
      <c r="H5043">
        <v>1</v>
      </c>
      <c r="I5043">
        <v>94.5</v>
      </c>
      <c r="J5043">
        <v>0</v>
      </c>
    </row>
    <row r="5044" spans="1:10" hidden="1" x14ac:dyDescent="0.25">
      <c r="A5044" t="s">
        <v>10588</v>
      </c>
      <c r="B5044" s="2" t="s">
        <v>27487</v>
      </c>
      <c r="C5044" t="s">
        <v>10589</v>
      </c>
      <c r="D5044" t="s">
        <v>4161</v>
      </c>
      <c r="E5044" t="s">
        <v>13</v>
      </c>
      <c r="F5044" t="s">
        <v>13</v>
      </c>
      <c r="G5044" t="s">
        <v>14</v>
      </c>
      <c r="H5044">
        <v>1</v>
      </c>
      <c r="I5044">
        <v>208</v>
      </c>
      <c r="J5044">
        <v>0</v>
      </c>
    </row>
    <row r="5045" spans="1:10" hidden="1" x14ac:dyDescent="0.25">
      <c r="A5045" t="s">
        <v>10590</v>
      </c>
      <c r="B5045" s="2" t="s">
        <v>27488</v>
      </c>
      <c r="C5045" t="s">
        <v>10591</v>
      </c>
      <c r="D5045" t="s">
        <v>4161</v>
      </c>
      <c r="E5045" t="s">
        <v>13</v>
      </c>
      <c r="F5045" t="s">
        <v>13</v>
      </c>
      <c r="G5045" t="s">
        <v>14</v>
      </c>
      <c r="H5045">
        <v>1</v>
      </c>
      <c r="I5045">
        <v>208</v>
      </c>
      <c r="J5045">
        <v>0</v>
      </c>
    </row>
    <row r="5046" spans="1:10" hidden="1" x14ac:dyDescent="0.25">
      <c r="A5046" t="s">
        <v>10592</v>
      </c>
      <c r="B5046" s="2" t="s">
        <v>27489</v>
      </c>
      <c r="C5046" t="s">
        <v>10593</v>
      </c>
      <c r="D5046" t="s">
        <v>4161</v>
      </c>
      <c r="E5046" t="s">
        <v>13</v>
      </c>
      <c r="F5046" t="s">
        <v>13</v>
      </c>
      <c r="G5046" t="s">
        <v>14</v>
      </c>
      <c r="H5046">
        <v>1</v>
      </c>
      <c r="I5046">
        <v>208</v>
      </c>
      <c r="J5046">
        <v>0</v>
      </c>
    </row>
    <row r="5047" spans="1:10" hidden="1" x14ac:dyDescent="0.25">
      <c r="A5047" t="s">
        <v>10594</v>
      </c>
      <c r="B5047" s="2" t="s">
        <v>27490</v>
      </c>
      <c r="C5047" t="s">
        <v>10595</v>
      </c>
      <c r="D5047" t="s">
        <v>9504</v>
      </c>
      <c r="E5047" t="s">
        <v>13</v>
      </c>
      <c r="F5047" t="s">
        <v>13</v>
      </c>
      <c r="G5047" t="s">
        <v>14</v>
      </c>
      <c r="H5047">
        <v>1</v>
      </c>
      <c r="I5047">
        <v>150</v>
      </c>
      <c r="J5047">
        <v>0</v>
      </c>
    </row>
    <row r="5048" spans="1:10" hidden="1" x14ac:dyDescent="0.25">
      <c r="A5048" t="s">
        <v>10596</v>
      </c>
      <c r="B5048" s="2" t="s">
        <v>27491</v>
      </c>
      <c r="C5048" t="s">
        <v>10597</v>
      </c>
      <c r="D5048" t="s">
        <v>9504</v>
      </c>
      <c r="E5048" t="s">
        <v>13</v>
      </c>
      <c r="F5048" t="s">
        <v>13</v>
      </c>
      <c r="G5048" t="s">
        <v>14</v>
      </c>
      <c r="H5048">
        <v>1</v>
      </c>
      <c r="I5048">
        <v>67</v>
      </c>
      <c r="J5048">
        <v>0</v>
      </c>
    </row>
    <row r="5049" spans="1:10" hidden="1" x14ac:dyDescent="0.25">
      <c r="A5049" t="s">
        <v>10598</v>
      </c>
      <c r="B5049" s="2" t="s">
        <v>27492</v>
      </c>
      <c r="C5049" t="s">
        <v>10599</v>
      </c>
      <c r="D5049" t="s">
        <v>9504</v>
      </c>
      <c r="E5049" t="s">
        <v>13</v>
      </c>
      <c r="F5049" t="s">
        <v>13</v>
      </c>
      <c r="G5049" t="s">
        <v>14</v>
      </c>
      <c r="H5049">
        <v>1</v>
      </c>
      <c r="I5049">
        <v>27</v>
      </c>
      <c r="J5049">
        <v>0</v>
      </c>
    </row>
    <row r="5050" spans="1:10" hidden="1" x14ac:dyDescent="0.25">
      <c r="A5050" t="s">
        <v>10600</v>
      </c>
      <c r="B5050" s="2" t="s">
        <v>27493</v>
      </c>
      <c r="C5050" t="s">
        <v>10601</v>
      </c>
      <c r="D5050" t="s">
        <v>9504</v>
      </c>
      <c r="E5050" t="s">
        <v>13</v>
      </c>
      <c r="F5050" t="s">
        <v>13</v>
      </c>
      <c r="G5050" t="s">
        <v>14</v>
      </c>
      <c r="H5050">
        <v>1</v>
      </c>
      <c r="I5050">
        <v>85</v>
      </c>
      <c r="J5050">
        <v>0</v>
      </c>
    </row>
    <row r="5051" spans="1:10" hidden="1" x14ac:dyDescent="0.25">
      <c r="A5051" t="s">
        <v>10602</v>
      </c>
      <c r="B5051" s="2" t="s">
        <v>27494</v>
      </c>
      <c r="C5051" t="s">
        <v>10603</v>
      </c>
      <c r="D5051" t="s">
        <v>9504</v>
      </c>
      <c r="E5051" t="s">
        <v>13</v>
      </c>
      <c r="F5051" t="s">
        <v>13</v>
      </c>
      <c r="G5051" t="s">
        <v>14</v>
      </c>
      <c r="H5051">
        <v>1</v>
      </c>
      <c r="I5051">
        <v>136</v>
      </c>
      <c r="J5051">
        <v>0</v>
      </c>
    </row>
    <row r="5052" spans="1:10" hidden="1" x14ac:dyDescent="0.25">
      <c r="A5052" t="s">
        <v>10604</v>
      </c>
      <c r="B5052" s="2" t="s">
        <v>27495</v>
      </c>
      <c r="C5052" t="s">
        <v>10605</v>
      </c>
      <c r="D5052" t="s">
        <v>9504</v>
      </c>
      <c r="E5052" t="s">
        <v>13</v>
      </c>
      <c r="F5052" t="s">
        <v>13</v>
      </c>
      <c r="G5052" t="s">
        <v>14</v>
      </c>
      <c r="H5052">
        <v>1</v>
      </c>
      <c r="I5052">
        <v>68</v>
      </c>
      <c r="J5052">
        <v>0</v>
      </c>
    </row>
    <row r="5053" spans="1:10" hidden="1" x14ac:dyDescent="0.25">
      <c r="A5053" t="s">
        <v>10606</v>
      </c>
      <c r="B5053" s="2" t="s">
        <v>27496</v>
      </c>
      <c r="C5053" t="s">
        <v>10607</v>
      </c>
      <c r="D5053" t="s">
        <v>9504</v>
      </c>
      <c r="E5053" t="s">
        <v>13</v>
      </c>
      <c r="F5053" t="s">
        <v>13</v>
      </c>
      <c r="G5053" t="s">
        <v>14</v>
      </c>
      <c r="H5053">
        <v>1</v>
      </c>
      <c r="I5053">
        <v>68</v>
      </c>
      <c r="J5053">
        <v>0</v>
      </c>
    </row>
    <row r="5054" spans="1:10" hidden="1" x14ac:dyDescent="0.25">
      <c r="A5054" t="s">
        <v>10608</v>
      </c>
      <c r="B5054" s="2" t="s">
        <v>27497</v>
      </c>
      <c r="C5054" t="s">
        <v>10609</v>
      </c>
      <c r="D5054" t="s">
        <v>9504</v>
      </c>
      <c r="E5054" t="s">
        <v>13</v>
      </c>
      <c r="F5054" t="s">
        <v>13</v>
      </c>
      <c r="G5054" t="s">
        <v>14</v>
      </c>
      <c r="H5054">
        <v>1</v>
      </c>
      <c r="I5054">
        <v>68</v>
      </c>
      <c r="J5054">
        <v>0</v>
      </c>
    </row>
    <row r="5055" spans="1:10" hidden="1" x14ac:dyDescent="0.25">
      <c r="A5055" t="s">
        <v>10610</v>
      </c>
      <c r="B5055" s="2" t="s">
        <v>27498</v>
      </c>
      <c r="C5055" t="s">
        <v>10611</v>
      </c>
      <c r="D5055" t="s">
        <v>9504</v>
      </c>
      <c r="E5055" t="s">
        <v>13</v>
      </c>
      <c r="F5055" t="s">
        <v>13</v>
      </c>
      <c r="G5055" t="s">
        <v>14</v>
      </c>
      <c r="H5055">
        <v>1</v>
      </c>
      <c r="I5055">
        <v>104</v>
      </c>
      <c r="J5055">
        <v>0</v>
      </c>
    </row>
    <row r="5056" spans="1:10" hidden="1" x14ac:dyDescent="0.25">
      <c r="A5056" t="s">
        <v>10612</v>
      </c>
      <c r="B5056" s="2" t="s">
        <v>27499</v>
      </c>
      <c r="C5056" t="s">
        <v>10613</v>
      </c>
      <c r="D5056" t="s">
        <v>9504</v>
      </c>
      <c r="E5056" t="s">
        <v>13</v>
      </c>
      <c r="F5056" t="s">
        <v>13</v>
      </c>
      <c r="G5056" t="s">
        <v>14</v>
      </c>
      <c r="H5056">
        <v>1</v>
      </c>
      <c r="I5056">
        <v>96</v>
      </c>
      <c r="J5056">
        <v>0</v>
      </c>
    </row>
    <row r="5057" spans="1:10" hidden="1" x14ac:dyDescent="0.25">
      <c r="A5057" t="s">
        <v>10614</v>
      </c>
      <c r="B5057" s="2" t="s">
        <v>27500</v>
      </c>
      <c r="C5057" t="s">
        <v>10615</v>
      </c>
      <c r="D5057" t="s">
        <v>9504</v>
      </c>
      <c r="E5057" t="s">
        <v>13</v>
      </c>
      <c r="F5057" t="s">
        <v>13</v>
      </c>
      <c r="G5057" t="s">
        <v>14</v>
      </c>
      <c r="H5057">
        <v>1</v>
      </c>
      <c r="I5057">
        <v>82</v>
      </c>
      <c r="J5057">
        <v>0</v>
      </c>
    </row>
    <row r="5058" spans="1:10" hidden="1" x14ac:dyDescent="0.25">
      <c r="A5058" t="s">
        <v>10616</v>
      </c>
      <c r="B5058" s="2" t="s">
        <v>27501</v>
      </c>
      <c r="C5058" t="s">
        <v>10617</v>
      </c>
      <c r="D5058" t="s">
        <v>9504</v>
      </c>
      <c r="E5058" t="s">
        <v>13</v>
      </c>
      <c r="F5058" t="s">
        <v>13</v>
      </c>
      <c r="G5058" t="s">
        <v>14</v>
      </c>
      <c r="H5058">
        <v>1</v>
      </c>
      <c r="I5058">
        <v>320</v>
      </c>
      <c r="J5058">
        <v>0</v>
      </c>
    </row>
    <row r="5059" spans="1:10" hidden="1" x14ac:dyDescent="0.25">
      <c r="A5059" t="s">
        <v>10618</v>
      </c>
      <c r="B5059" s="2" t="s">
        <v>27502</v>
      </c>
      <c r="C5059" t="s">
        <v>10619</v>
      </c>
      <c r="D5059" t="s">
        <v>9504</v>
      </c>
      <c r="E5059" t="s">
        <v>13</v>
      </c>
      <c r="F5059" t="s">
        <v>13</v>
      </c>
      <c r="G5059" t="s">
        <v>14</v>
      </c>
      <c r="H5059">
        <v>1</v>
      </c>
      <c r="I5059">
        <v>120</v>
      </c>
      <c r="J5059">
        <v>0</v>
      </c>
    </row>
    <row r="5060" spans="1:10" hidden="1" x14ac:dyDescent="0.25">
      <c r="A5060" t="s">
        <v>10620</v>
      </c>
      <c r="B5060" s="2" t="s">
        <v>27503</v>
      </c>
      <c r="C5060" t="s">
        <v>10621</v>
      </c>
      <c r="D5060" t="s">
        <v>9504</v>
      </c>
      <c r="E5060" t="s">
        <v>13</v>
      </c>
      <c r="F5060" t="s">
        <v>13</v>
      </c>
      <c r="G5060" t="s">
        <v>14</v>
      </c>
      <c r="H5060">
        <v>1</v>
      </c>
      <c r="I5060">
        <v>93</v>
      </c>
      <c r="J5060">
        <v>0</v>
      </c>
    </row>
    <row r="5061" spans="1:10" hidden="1" x14ac:dyDescent="0.25">
      <c r="A5061" t="s">
        <v>10622</v>
      </c>
      <c r="B5061" s="2" t="s">
        <v>27504</v>
      </c>
      <c r="C5061" t="s">
        <v>10623</v>
      </c>
      <c r="D5061" t="s">
        <v>9504</v>
      </c>
      <c r="E5061" t="s">
        <v>13</v>
      </c>
      <c r="F5061" t="s">
        <v>13</v>
      </c>
      <c r="G5061" t="s">
        <v>14</v>
      </c>
      <c r="H5061">
        <v>1</v>
      </c>
      <c r="I5061">
        <v>200</v>
      </c>
      <c r="J5061">
        <v>0</v>
      </c>
    </row>
    <row r="5062" spans="1:10" hidden="1" x14ac:dyDescent="0.25">
      <c r="A5062" t="s">
        <v>10624</v>
      </c>
      <c r="B5062" s="2" t="s">
        <v>27505</v>
      </c>
      <c r="C5062" t="s">
        <v>10625</v>
      </c>
      <c r="D5062" t="s">
        <v>9504</v>
      </c>
      <c r="E5062" t="s">
        <v>13</v>
      </c>
      <c r="F5062" t="s">
        <v>13</v>
      </c>
      <c r="G5062" t="s">
        <v>14</v>
      </c>
      <c r="H5062">
        <v>1</v>
      </c>
      <c r="I5062">
        <v>51</v>
      </c>
      <c r="J5062">
        <v>0</v>
      </c>
    </row>
    <row r="5063" spans="1:10" hidden="1" x14ac:dyDescent="0.25">
      <c r="A5063" t="s">
        <v>10626</v>
      </c>
      <c r="B5063" s="2" t="s">
        <v>27506</v>
      </c>
      <c r="C5063" t="s">
        <v>10627</v>
      </c>
      <c r="D5063" t="s">
        <v>9504</v>
      </c>
      <c r="E5063" t="s">
        <v>13</v>
      </c>
      <c r="F5063" t="s">
        <v>13</v>
      </c>
      <c r="G5063" t="s">
        <v>14</v>
      </c>
      <c r="H5063">
        <v>1</v>
      </c>
      <c r="I5063">
        <v>125</v>
      </c>
      <c r="J5063">
        <v>0</v>
      </c>
    </row>
    <row r="5064" spans="1:10" hidden="1" x14ac:dyDescent="0.25">
      <c r="A5064" t="s">
        <v>10628</v>
      </c>
      <c r="B5064" s="2" t="s">
        <v>27507</v>
      </c>
      <c r="C5064" t="s">
        <v>10629</v>
      </c>
      <c r="D5064" t="s">
        <v>2437</v>
      </c>
      <c r="E5064" t="s">
        <v>13</v>
      </c>
      <c r="F5064" t="s">
        <v>13</v>
      </c>
      <c r="G5064" t="s">
        <v>14</v>
      </c>
      <c r="H5064">
        <v>1</v>
      </c>
      <c r="I5064">
        <v>150</v>
      </c>
      <c r="J5064">
        <v>0</v>
      </c>
    </row>
    <row r="5065" spans="1:10" hidden="1" x14ac:dyDescent="0.25">
      <c r="A5065" t="s">
        <v>10630</v>
      </c>
      <c r="B5065" s="2" t="s">
        <v>27508</v>
      </c>
      <c r="C5065" t="s">
        <v>10631</v>
      </c>
      <c r="D5065" t="s">
        <v>9504</v>
      </c>
      <c r="E5065" t="s">
        <v>13</v>
      </c>
      <c r="F5065" t="s">
        <v>13</v>
      </c>
      <c r="G5065" t="s">
        <v>14</v>
      </c>
      <c r="H5065">
        <v>1</v>
      </c>
      <c r="I5065">
        <v>140</v>
      </c>
      <c r="J5065">
        <v>0</v>
      </c>
    </row>
    <row r="5066" spans="1:10" hidden="1" x14ac:dyDescent="0.25">
      <c r="A5066" t="s">
        <v>10632</v>
      </c>
      <c r="B5066" s="2" t="s">
        <v>27509</v>
      </c>
      <c r="C5066" t="s">
        <v>10633</v>
      </c>
      <c r="D5066" t="s">
        <v>9504</v>
      </c>
      <c r="E5066" t="s">
        <v>13</v>
      </c>
      <c r="F5066" t="s">
        <v>13</v>
      </c>
      <c r="G5066" t="s">
        <v>14</v>
      </c>
      <c r="H5066">
        <v>1</v>
      </c>
      <c r="I5066">
        <v>130</v>
      </c>
      <c r="J5066">
        <v>0</v>
      </c>
    </row>
    <row r="5067" spans="1:10" hidden="1" x14ac:dyDescent="0.25">
      <c r="A5067" t="s">
        <v>10634</v>
      </c>
      <c r="B5067" s="2" t="s">
        <v>27510</v>
      </c>
      <c r="C5067" t="s">
        <v>10635</v>
      </c>
      <c r="D5067" t="s">
        <v>4197</v>
      </c>
      <c r="E5067" t="s">
        <v>13</v>
      </c>
      <c r="F5067" t="s">
        <v>13</v>
      </c>
      <c r="G5067" t="s">
        <v>14</v>
      </c>
      <c r="H5067">
        <v>1</v>
      </c>
      <c r="I5067">
        <v>135</v>
      </c>
      <c r="J5067">
        <v>0</v>
      </c>
    </row>
    <row r="5068" spans="1:10" hidden="1" x14ac:dyDescent="0.25">
      <c r="A5068" t="s">
        <v>10636</v>
      </c>
      <c r="B5068" s="2" t="s">
        <v>27511</v>
      </c>
      <c r="C5068" t="s">
        <v>10637</v>
      </c>
      <c r="D5068" t="s">
        <v>9504</v>
      </c>
      <c r="E5068" t="s">
        <v>13</v>
      </c>
      <c r="F5068" t="s">
        <v>13</v>
      </c>
      <c r="G5068" t="s">
        <v>14</v>
      </c>
      <c r="H5068">
        <v>1</v>
      </c>
      <c r="I5068">
        <v>117</v>
      </c>
      <c r="J5068">
        <v>0</v>
      </c>
    </row>
    <row r="5069" spans="1:10" hidden="1" x14ac:dyDescent="0.25">
      <c r="A5069" t="s">
        <v>10638</v>
      </c>
      <c r="B5069" s="2" t="s">
        <v>27512</v>
      </c>
      <c r="C5069" t="s">
        <v>10639</v>
      </c>
      <c r="D5069" t="s">
        <v>1713</v>
      </c>
      <c r="E5069" t="s">
        <v>13</v>
      </c>
      <c r="F5069" t="s">
        <v>13</v>
      </c>
      <c r="G5069" t="s">
        <v>14</v>
      </c>
      <c r="H5069">
        <v>1</v>
      </c>
      <c r="I5069">
        <v>270</v>
      </c>
      <c r="J5069">
        <v>0</v>
      </c>
    </row>
    <row r="5070" spans="1:10" hidden="1" x14ac:dyDescent="0.25">
      <c r="A5070" t="s">
        <v>10640</v>
      </c>
      <c r="B5070" s="2" t="s">
        <v>27513</v>
      </c>
      <c r="C5070" t="s">
        <v>10641</v>
      </c>
      <c r="D5070" t="s">
        <v>9504</v>
      </c>
      <c r="E5070" t="s">
        <v>13</v>
      </c>
      <c r="F5070" t="s">
        <v>13</v>
      </c>
      <c r="G5070" t="s">
        <v>14</v>
      </c>
      <c r="H5070">
        <v>1</v>
      </c>
      <c r="I5070">
        <v>160</v>
      </c>
      <c r="J5070">
        <v>0</v>
      </c>
    </row>
    <row r="5071" spans="1:10" hidden="1" x14ac:dyDescent="0.25">
      <c r="A5071" t="s">
        <v>10642</v>
      </c>
      <c r="B5071" s="2" t="s">
        <v>27514</v>
      </c>
      <c r="C5071" t="s">
        <v>10643</v>
      </c>
      <c r="D5071" t="s">
        <v>2443</v>
      </c>
      <c r="E5071" t="s">
        <v>13</v>
      </c>
      <c r="F5071" t="s">
        <v>13</v>
      </c>
      <c r="G5071" t="s">
        <v>14</v>
      </c>
      <c r="H5071">
        <v>1</v>
      </c>
      <c r="I5071">
        <v>89</v>
      </c>
      <c r="J5071">
        <v>0</v>
      </c>
    </row>
    <row r="5072" spans="1:10" hidden="1" x14ac:dyDescent="0.25">
      <c r="A5072" t="s">
        <v>10644</v>
      </c>
      <c r="B5072" s="2" t="s">
        <v>27515</v>
      </c>
      <c r="C5072" t="s">
        <v>10645</v>
      </c>
      <c r="D5072" t="s">
        <v>9504</v>
      </c>
      <c r="E5072" t="s">
        <v>13</v>
      </c>
      <c r="F5072" t="s">
        <v>13</v>
      </c>
      <c r="G5072" t="s">
        <v>14</v>
      </c>
      <c r="H5072">
        <v>1</v>
      </c>
      <c r="I5072">
        <v>78</v>
      </c>
      <c r="J5072">
        <v>0</v>
      </c>
    </row>
    <row r="5073" spans="1:10" hidden="1" x14ac:dyDescent="0.25">
      <c r="A5073" t="s">
        <v>10646</v>
      </c>
      <c r="B5073" s="2" t="s">
        <v>27516</v>
      </c>
      <c r="C5073" t="s">
        <v>10647</v>
      </c>
      <c r="D5073" t="s">
        <v>2443</v>
      </c>
      <c r="E5073" t="s">
        <v>13</v>
      </c>
      <c r="F5073" t="s">
        <v>13</v>
      </c>
      <c r="G5073" t="s">
        <v>14</v>
      </c>
      <c r="H5073">
        <v>1</v>
      </c>
      <c r="I5073">
        <v>51</v>
      </c>
      <c r="J5073">
        <v>0</v>
      </c>
    </row>
    <row r="5074" spans="1:10" hidden="1" x14ac:dyDescent="0.25">
      <c r="A5074" t="s">
        <v>10648</v>
      </c>
      <c r="B5074" s="2" t="s">
        <v>27517</v>
      </c>
      <c r="C5074" t="s">
        <v>10649</v>
      </c>
      <c r="D5074" t="s">
        <v>1162</v>
      </c>
      <c r="E5074" t="s">
        <v>13</v>
      </c>
      <c r="F5074" t="s">
        <v>13</v>
      </c>
      <c r="G5074" t="s">
        <v>14</v>
      </c>
      <c r="H5074">
        <v>1</v>
      </c>
      <c r="I5074">
        <v>5</v>
      </c>
      <c r="J5074">
        <v>0</v>
      </c>
    </row>
    <row r="5075" spans="1:10" hidden="1" x14ac:dyDescent="0.25">
      <c r="A5075" t="s">
        <v>10650</v>
      </c>
      <c r="B5075" s="2" t="s">
        <v>27518</v>
      </c>
      <c r="C5075" t="s">
        <v>10651</v>
      </c>
      <c r="D5075" t="s">
        <v>1162</v>
      </c>
      <c r="E5075" t="s">
        <v>13</v>
      </c>
      <c r="F5075" t="s">
        <v>13</v>
      </c>
      <c r="G5075" t="s">
        <v>14</v>
      </c>
      <c r="H5075">
        <v>1</v>
      </c>
      <c r="I5075">
        <v>6</v>
      </c>
      <c r="J5075">
        <v>0</v>
      </c>
    </row>
    <row r="5076" spans="1:10" hidden="1" x14ac:dyDescent="0.25">
      <c r="A5076" t="s">
        <v>10652</v>
      </c>
      <c r="B5076" s="2" t="s">
        <v>27519</v>
      </c>
      <c r="C5076" t="s">
        <v>10653</v>
      </c>
      <c r="D5076" t="s">
        <v>1162</v>
      </c>
      <c r="E5076" t="s">
        <v>13</v>
      </c>
      <c r="F5076" t="s">
        <v>13</v>
      </c>
      <c r="G5076" t="s">
        <v>14</v>
      </c>
      <c r="H5076">
        <v>1</v>
      </c>
      <c r="I5076">
        <v>5</v>
      </c>
      <c r="J5076">
        <v>0</v>
      </c>
    </row>
    <row r="5077" spans="1:10" hidden="1" x14ac:dyDescent="0.25">
      <c r="A5077" t="s">
        <v>10654</v>
      </c>
      <c r="B5077" s="2" t="s">
        <v>27520</v>
      </c>
      <c r="C5077" t="s">
        <v>10655</v>
      </c>
      <c r="D5077" t="s">
        <v>4161</v>
      </c>
      <c r="E5077" t="s">
        <v>13</v>
      </c>
      <c r="F5077" t="s">
        <v>13</v>
      </c>
      <c r="G5077" t="s">
        <v>14</v>
      </c>
      <c r="H5077">
        <v>1</v>
      </c>
      <c r="I5077">
        <v>5</v>
      </c>
      <c r="J5077">
        <v>0</v>
      </c>
    </row>
    <row r="5078" spans="1:10" hidden="1" x14ac:dyDescent="0.25">
      <c r="A5078" t="s">
        <v>10656</v>
      </c>
      <c r="B5078" s="2" t="s">
        <v>27521</v>
      </c>
      <c r="C5078" t="s">
        <v>10657</v>
      </c>
      <c r="D5078" t="s">
        <v>1162</v>
      </c>
      <c r="E5078" t="s">
        <v>13</v>
      </c>
      <c r="F5078" t="s">
        <v>13</v>
      </c>
      <c r="G5078" t="s">
        <v>14</v>
      </c>
      <c r="H5078">
        <v>1</v>
      </c>
      <c r="I5078">
        <v>6</v>
      </c>
      <c r="J5078">
        <v>0</v>
      </c>
    </row>
    <row r="5079" spans="1:10" hidden="1" x14ac:dyDescent="0.25">
      <c r="A5079" t="s">
        <v>10658</v>
      </c>
      <c r="B5079" s="2" t="s">
        <v>27522</v>
      </c>
      <c r="C5079" t="s">
        <v>10659</v>
      </c>
      <c r="D5079" t="s">
        <v>4190</v>
      </c>
      <c r="E5079" t="s">
        <v>13</v>
      </c>
      <c r="F5079" t="s">
        <v>13</v>
      </c>
      <c r="G5079" t="s">
        <v>14</v>
      </c>
      <c r="H5079">
        <v>1</v>
      </c>
      <c r="I5079">
        <v>425</v>
      </c>
      <c r="J5079">
        <v>0</v>
      </c>
    </row>
    <row r="5080" spans="1:10" hidden="1" x14ac:dyDescent="0.25">
      <c r="A5080" t="s">
        <v>10660</v>
      </c>
      <c r="B5080" s="2" t="s">
        <v>27523</v>
      </c>
      <c r="C5080" t="s">
        <v>10661</v>
      </c>
      <c r="D5080" t="s">
        <v>4190</v>
      </c>
      <c r="E5080" t="s">
        <v>13</v>
      </c>
      <c r="F5080" t="s">
        <v>13</v>
      </c>
      <c r="G5080" t="s">
        <v>14</v>
      </c>
      <c r="H5080">
        <v>1</v>
      </c>
      <c r="I5080">
        <v>400</v>
      </c>
      <c r="J5080">
        <v>0</v>
      </c>
    </row>
    <row r="5081" spans="1:10" hidden="1" x14ac:dyDescent="0.25">
      <c r="A5081" t="s">
        <v>10662</v>
      </c>
      <c r="B5081" s="2" t="s">
        <v>27524</v>
      </c>
      <c r="C5081" t="s">
        <v>10663</v>
      </c>
      <c r="D5081" t="s">
        <v>4161</v>
      </c>
      <c r="E5081" t="s">
        <v>13</v>
      </c>
      <c r="F5081" t="s">
        <v>13</v>
      </c>
      <c r="G5081" t="s">
        <v>14</v>
      </c>
      <c r="H5081">
        <v>1</v>
      </c>
      <c r="I5081">
        <v>180</v>
      </c>
      <c r="J5081">
        <v>0</v>
      </c>
    </row>
    <row r="5082" spans="1:10" hidden="1" x14ac:dyDescent="0.25">
      <c r="A5082" t="s">
        <v>10664</v>
      </c>
      <c r="B5082" s="2" t="s">
        <v>27525</v>
      </c>
      <c r="C5082" t="s">
        <v>10665</v>
      </c>
      <c r="D5082" t="s">
        <v>4161</v>
      </c>
      <c r="E5082" t="s">
        <v>13</v>
      </c>
      <c r="F5082" t="s">
        <v>13</v>
      </c>
      <c r="G5082" t="s">
        <v>14</v>
      </c>
      <c r="H5082">
        <v>1</v>
      </c>
      <c r="I5082">
        <v>160</v>
      </c>
      <c r="J5082">
        <v>0</v>
      </c>
    </row>
    <row r="5083" spans="1:10" hidden="1" x14ac:dyDescent="0.25">
      <c r="A5083" t="s">
        <v>10666</v>
      </c>
      <c r="B5083" s="2" t="s">
        <v>27526</v>
      </c>
      <c r="C5083" t="s">
        <v>10667</v>
      </c>
      <c r="D5083" t="s">
        <v>4161</v>
      </c>
      <c r="E5083" t="s">
        <v>13</v>
      </c>
      <c r="F5083" t="s">
        <v>13</v>
      </c>
      <c r="G5083" t="s">
        <v>14</v>
      </c>
      <c r="H5083">
        <v>1</v>
      </c>
      <c r="I5083">
        <v>230</v>
      </c>
      <c r="J5083">
        <v>0</v>
      </c>
    </row>
    <row r="5084" spans="1:10" hidden="1" x14ac:dyDescent="0.25">
      <c r="A5084" t="s">
        <v>10668</v>
      </c>
      <c r="B5084" s="2" t="s">
        <v>27527</v>
      </c>
      <c r="C5084" t="s">
        <v>10669</v>
      </c>
      <c r="D5084" t="s">
        <v>4161</v>
      </c>
      <c r="E5084" t="s">
        <v>13</v>
      </c>
      <c r="F5084" t="s">
        <v>13</v>
      </c>
      <c r="G5084" t="s">
        <v>14</v>
      </c>
      <c r="H5084">
        <v>1</v>
      </c>
      <c r="I5084">
        <v>160</v>
      </c>
      <c r="J5084">
        <v>0</v>
      </c>
    </row>
    <row r="5085" spans="1:10" hidden="1" x14ac:dyDescent="0.25">
      <c r="A5085" t="s">
        <v>10670</v>
      </c>
      <c r="B5085" s="2" t="s">
        <v>27528</v>
      </c>
      <c r="C5085" t="s">
        <v>10671</v>
      </c>
      <c r="D5085" t="s">
        <v>4161</v>
      </c>
      <c r="E5085" t="s">
        <v>13</v>
      </c>
      <c r="F5085" t="s">
        <v>13</v>
      </c>
      <c r="G5085" t="s">
        <v>14</v>
      </c>
      <c r="H5085">
        <v>1</v>
      </c>
      <c r="I5085">
        <v>250</v>
      </c>
      <c r="J5085">
        <v>0</v>
      </c>
    </row>
    <row r="5086" spans="1:10" hidden="1" x14ac:dyDescent="0.25">
      <c r="A5086" t="s">
        <v>10672</v>
      </c>
      <c r="B5086" s="2" t="s">
        <v>27529</v>
      </c>
      <c r="C5086" t="s">
        <v>10673</v>
      </c>
      <c r="D5086" t="s">
        <v>4161</v>
      </c>
      <c r="E5086" t="s">
        <v>13</v>
      </c>
      <c r="F5086" t="s">
        <v>13</v>
      </c>
      <c r="G5086" t="s">
        <v>14</v>
      </c>
      <c r="H5086">
        <v>1</v>
      </c>
      <c r="I5086">
        <v>270</v>
      </c>
      <c r="J5086">
        <v>0</v>
      </c>
    </row>
    <row r="5087" spans="1:10" hidden="1" x14ac:dyDescent="0.25">
      <c r="A5087" t="s">
        <v>10674</v>
      </c>
      <c r="B5087" s="2" t="s">
        <v>27530</v>
      </c>
      <c r="C5087" t="s">
        <v>10675</v>
      </c>
      <c r="D5087" t="s">
        <v>4161</v>
      </c>
      <c r="E5087" t="s">
        <v>13</v>
      </c>
      <c r="F5087" t="s">
        <v>13</v>
      </c>
      <c r="G5087" t="s">
        <v>14</v>
      </c>
      <c r="H5087">
        <v>1</v>
      </c>
      <c r="I5087">
        <v>270</v>
      </c>
      <c r="J5087">
        <v>0</v>
      </c>
    </row>
    <row r="5088" spans="1:10" hidden="1" x14ac:dyDescent="0.25">
      <c r="A5088" t="s">
        <v>10676</v>
      </c>
      <c r="B5088" s="2" t="s">
        <v>27531</v>
      </c>
      <c r="C5088" t="s">
        <v>10677</v>
      </c>
      <c r="D5088" t="s">
        <v>4197</v>
      </c>
      <c r="E5088" t="s">
        <v>13</v>
      </c>
      <c r="F5088" t="s">
        <v>13</v>
      </c>
      <c r="G5088" t="s">
        <v>14</v>
      </c>
      <c r="H5088">
        <v>1</v>
      </c>
      <c r="I5088">
        <v>270</v>
      </c>
      <c r="J5088">
        <v>0</v>
      </c>
    </row>
    <row r="5089" spans="1:10" hidden="1" x14ac:dyDescent="0.25">
      <c r="A5089" t="s">
        <v>10678</v>
      </c>
      <c r="B5089" s="2" t="s">
        <v>27532</v>
      </c>
      <c r="C5089" t="s">
        <v>10679</v>
      </c>
      <c r="D5089" t="s">
        <v>4161</v>
      </c>
      <c r="E5089" t="s">
        <v>13</v>
      </c>
      <c r="F5089" t="s">
        <v>13</v>
      </c>
      <c r="G5089" t="s">
        <v>14</v>
      </c>
      <c r="H5089">
        <v>1</v>
      </c>
      <c r="I5089">
        <v>310</v>
      </c>
      <c r="J5089">
        <v>0</v>
      </c>
    </row>
    <row r="5090" spans="1:10" hidden="1" x14ac:dyDescent="0.25">
      <c r="A5090" t="s">
        <v>10680</v>
      </c>
      <c r="B5090" s="2" t="s">
        <v>27533</v>
      </c>
      <c r="C5090" t="s">
        <v>10681</v>
      </c>
      <c r="D5090" t="s">
        <v>9504</v>
      </c>
      <c r="E5090" t="s">
        <v>13</v>
      </c>
      <c r="F5090" t="s">
        <v>13</v>
      </c>
      <c r="G5090" t="s">
        <v>14</v>
      </c>
      <c r="H5090">
        <v>1</v>
      </c>
      <c r="I5090">
        <v>140</v>
      </c>
      <c r="J5090">
        <v>0</v>
      </c>
    </row>
    <row r="5091" spans="1:10" hidden="1" x14ac:dyDescent="0.25">
      <c r="A5091" t="s">
        <v>10682</v>
      </c>
      <c r="B5091" s="2" t="s">
        <v>27534</v>
      </c>
      <c r="C5091" t="s">
        <v>10683</v>
      </c>
      <c r="D5091" t="s">
        <v>9504</v>
      </c>
      <c r="E5091" t="s">
        <v>13</v>
      </c>
      <c r="F5091" t="s">
        <v>13</v>
      </c>
      <c r="G5091" t="s">
        <v>14</v>
      </c>
      <c r="H5091">
        <v>1</v>
      </c>
      <c r="I5091">
        <v>75</v>
      </c>
      <c r="J5091">
        <v>0</v>
      </c>
    </row>
    <row r="5092" spans="1:10" hidden="1" x14ac:dyDescent="0.25">
      <c r="A5092" t="s">
        <v>10684</v>
      </c>
      <c r="B5092" s="2" t="s">
        <v>27535</v>
      </c>
      <c r="C5092" t="s">
        <v>10685</v>
      </c>
      <c r="D5092" t="s">
        <v>9504</v>
      </c>
      <c r="E5092" t="s">
        <v>13</v>
      </c>
      <c r="F5092" t="s">
        <v>13</v>
      </c>
      <c r="G5092" t="s">
        <v>14</v>
      </c>
      <c r="H5092">
        <v>1</v>
      </c>
      <c r="I5092">
        <v>380</v>
      </c>
      <c r="J5092">
        <v>0</v>
      </c>
    </row>
    <row r="5093" spans="1:10" hidden="1" x14ac:dyDescent="0.25">
      <c r="A5093" t="s">
        <v>10686</v>
      </c>
      <c r="B5093" s="2" t="s">
        <v>27536</v>
      </c>
      <c r="C5093" t="s">
        <v>10687</v>
      </c>
      <c r="D5093" t="s">
        <v>9504</v>
      </c>
      <c r="E5093" t="s">
        <v>13</v>
      </c>
      <c r="F5093" t="s">
        <v>13</v>
      </c>
      <c r="G5093" t="s">
        <v>14</v>
      </c>
      <c r="H5093">
        <v>1</v>
      </c>
      <c r="I5093">
        <v>129</v>
      </c>
      <c r="J5093">
        <v>0</v>
      </c>
    </row>
    <row r="5094" spans="1:10" hidden="1" x14ac:dyDescent="0.25">
      <c r="A5094" t="s">
        <v>10688</v>
      </c>
      <c r="B5094" s="2" t="s">
        <v>27537</v>
      </c>
      <c r="C5094" t="s">
        <v>10689</v>
      </c>
      <c r="D5094" t="s">
        <v>9504</v>
      </c>
      <c r="E5094" t="s">
        <v>13</v>
      </c>
      <c r="F5094" t="s">
        <v>13</v>
      </c>
      <c r="G5094" t="s">
        <v>14</v>
      </c>
      <c r="H5094">
        <v>1</v>
      </c>
      <c r="I5094">
        <v>104</v>
      </c>
      <c r="J5094">
        <v>0</v>
      </c>
    </row>
    <row r="5095" spans="1:10" hidden="1" x14ac:dyDescent="0.25">
      <c r="A5095" t="s">
        <v>10690</v>
      </c>
      <c r="B5095" s="2" t="s">
        <v>27538</v>
      </c>
      <c r="C5095" t="s">
        <v>10691</v>
      </c>
      <c r="D5095" t="s">
        <v>9504</v>
      </c>
      <c r="E5095" t="s">
        <v>13</v>
      </c>
      <c r="F5095" t="s">
        <v>13</v>
      </c>
      <c r="G5095" t="s">
        <v>14</v>
      </c>
      <c r="H5095">
        <v>1</v>
      </c>
      <c r="I5095">
        <v>164</v>
      </c>
      <c r="J5095">
        <v>0</v>
      </c>
    </row>
    <row r="5096" spans="1:10" hidden="1" x14ac:dyDescent="0.25">
      <c r="A5096" t="s">
        <v>10692</v>
      </c>
      <c r="B5096" s="2" t="s">
        <v>27539</v>
      </c>
      <c r="C5096" t="s">
        <v>10693</v>
      </c>
      <c r="D5096" t="s">
        <v>9504</v>
      </c>
      <c r="E5096" t="s">
        <v>13</v>
      </c>
      <c r="F5096" t="s">
        <v>13</v>
      </c>
      <c r="G5096" t="s">
        <v>14</v>
      </c>
      <c r="H5096">
        <v>1</v>
      </c>
      <c r="I5096">
        <v>152</v>
      </c>
      <c r="J5096">
        <v>0</v>
      </c>
    </row>
    <row r="5097" spans="1:10" hidden="1" x14ac:dyDescent="0.25">
      <c r="A5097" t="s">
        <v>10694</v>
      </c>
      <c r="B5097" s="2" t="s">
        <v>27540</v>
      </c>
      <c r="C5097" t="s">
        <v>10695</v>
      </c>
      <c r="D5097" t="s">
        <v>9504</v>
      </c>
      <c r="E5097" t="s">
        <v>13</v>
      </c>
      <c r="F5097" t="s">
        <v>13</v>
      </c>
      <c r="G5097" t="s">
        <v>14</v>
      </c>
      <c r="H5097">
        <v>1</v>
      </c>
      <c r="I5097">
        <v>152</v>
      </c>
      <c r="J5097">
        <v>0</v>
      </c>
    </row>
    <row r="5098" spans="1:10" hidden="1" x14ac:dyDescent="0.25">
      <c r="A5098" t="s">
        <v>10696</v>
      </c>
      <c r="B5098" s="2" t="s">
        <v>27541</v>
      </c>
      <c r="C5098" t="s">
        <v>10697</v>
      </c>
      <c r="D5098" t="s">
        <v>9504</v>
      </c>
      <c r="E5098" t="s">
        <v>13</v>
      </c>
      <c r="F5098" t="s">
        <v>13</v>
      </c>
      <c r="G5098" t="s">
        <v>14</v>
      </c>
      <c r="H5098">
        <v>1</v>
      </c>
      <c r="I5098">
        <v>68</v>
      </c>
      <c r="J5098">
        <v>0</v>
      </c>
    </row>
    <row r="5099" spans="1:10" hidden="1" x14ac:dyDescent="0.25">
      <c r="A5099" t="s">
        <v>10698</v>
      </c>
      <c r="B5099" s="2" t="s">
        <v>27542</v>
      </c>
      <c r="C5099" t="s">
        <v>10699</v>
      </c>
      <c r="D5099" t="s">
        <v>9504</v>
      </c>
      <c r="E5099" t="s">
        <v>13</v>
      </c>
      <c r="F5099" t="s">
        <v>13</v>
      </c>
      <c r="G5099" t="s">
        <v>14</v>
      </c>
      <c r="H5099">
        <v>1</v>
      </c>
      <c r="I5099">
        <v>241</v>
      </c>
      <c r="J5099">
        <v>0</v>
      </c>
    </row>
    <row r="5100" spans="1:10" hidden="1" x14ac:dyDescent="0.25">
      <c r="A5100" t="s">
        <v>10700</v>
      </c>
      <c r="B5100" s="2" t="s">
        <v>27543</v>
      </c>
      <c r="C5100" t="s">
        <v>10701</v>
      </c>
      <c r="D5100" t="s">
        <v>9504</v>
      </c>
      <c r="E5100" t="s">
        <v>13</v>
      </c>
      <c r="F5100" t="s">
        <v>13</v>
      </c>
      <c r="G5100" t="s">
        <v>14</v>
      </c>
      <c r="H5100">
        <v>1</v>
      </c>
      <c r="I5100">
        <v>103.5</v>
      </c>
      <c r="J5100">
        <v>0</v>
      </c>
    </row>
    <row r="5101" spans="1:10" hidden="1" x14ac:dyDescent="0.25">
      <c r="A5101" t="s">
        <v>10702</v>
      </c>
      <c r="B5101" s="2" t="s">
        <v>27544</v>
      </c>
      <c r="C5101" t="s">
        <v>10703</v>
      </c>
      <c r="D5101" t="s">
        <v>9504</v>
      </c>
      <c r="E5101" t="s">
        <v>13</v>
      </c>
      <c r="F5101" t="s">
        <v>13</v>
      </c>
      <c r="G5101" t="s">
        <v>14</v>
      </c>
      <c r="H5101">
        <v>1</v>
      </c>
      <c r="I5101">
        <v>111</v>
      </c>
      <c r="J5101">
        <v>0</v>
      </c>
    </row>
    <row r="5102" spans="1:10" hidden="1" x14ac:dyDescent="0.25">
      <c r="A5102" t="s">
        <v>10704</v>
      </c>
      <c r="B5102" s="2" t="s">
        <v>27545</v>
      </c>
      <c r="C5102" t="s">
        <v>10705</v>
      </c>
      <c r="D5102" t="s">
        <v>9504</v>
      </c>
      <c r="E5102" t="s">
        <v>13</v>
      </c>
      <c r="F5102" t="s">
        <v>13</v>
      </c>
      <c r="G5102" t="s">
        <v>14</v>
      </c>
      <c r="H5102">
        <v>1</v>
      </c>
      <c r="I5102">
        <v>111</v>
      </c>
      <c r="J5102">
        <v>0</v>
      </c>
    </row>
    <row r="5103" spans="1:10" hidden="1" x14ac:dyDescent="0.25">
      <c r="A5103" s="1" t="s">
        <v>10706</v>
      </c>
      <c r="B5103" s="2" t="s">
        <v>27546</v>
      </c>
      <c r="C5103" t="s">
        <v>10707</v>
      </c>
      <c r="D5103" t="s">
        <v>9504</v>
      </c>
      <c r="E5103" t="s">
        <v>13</v>
      </c>
      <c r="F5103" t="s">
        <v>13</v>
      </c>
      <c r="G5103" t="s">
        <v>14</v>
      </c>
      <c r="H5103">
        <v>1</v>
      </c>
      <c r="I5103">
        <v>111</v>
      </c>
      <c r="J5103">
        <v>0</v>
      </c>
    </row>
    <row r="5104" spans="1:10" hidden="1" x14ac:dyDescent="0.25">
      <c r="A5104" t="s">
        <v>10708</v>
      </c>
      <c r="B5104" s="2" t="s">
        <v>27547</v>
      </c>
      <c r="C5104" t="s">
        <v>10709</v>
      </c>
      <c r="D5104" t="s">
        <v>2437</v>
      </c>
      <c r="E5104" t="s">
        <v>13</v>
      </c>
      <c r="F5104" t="s">
        <v>13</v>
      </c>
      <c r="G5104" t="s">
        <v>14</v>
      </c>
      <c r="H5104">
        <v>1</v>
      </c>
      <c r="I5104">
        <v>60</v>
      </c>
      <c r="J5104">
        <v>0</v>
      </c>
    </row>
    <row r="5105" spans="1:10" hidden="1" x14ac:dyDescent="0.25">
      <c r="A5105" t="s">
        <v>10710</v>
      </c>
      <c r="B5105" s="2" t="s">
        <v>27548</v>
      </c>
      <c r="C5105" t="s">
        <v>10711</v>
      </c>
      <c r="D5105" t="s">
        <v>2437</v>
      </c>
      <c r="E5105" t="s">
        <v>13</v>
      </c>
      <c r="F5105" t="s">
        <v>13</v>
      </c>
      <c r="G5105" t="s">
        <v>14</v>
      </c>
      <c r="H5105">
        <v>1</v>
      </c>
      <c r="I5105">
        <v>42</v>
      </c>
      <c r="J5105">
        <v>0</v>
      </c>
    </row>
    <row r="5106" spans="1:10" hidden="1" x14ac:dyDescent="0.25">
      <c r="A5106" t="s">
        <v>10712</v>
      </c>
      <c r="B5106" s="2" t="s">
        <v>27549</v>
      </c>
      <c r="C5106" t="s">
        <v>10713</v>
      </c>
      <c r="D5106" t="s">
        <v>9504</v>
      </c>
      <c r="E5106" t="s">
        <v>13</v>
      </c>
      <c r="F5106" t="s">
        <v>13</v>
      </c>
      <c r="G5106" t="s">
        <v>14</v>
      </c>
      <c r="H5106">
        <v>1</v>
      </c>
      <c r="I5106">
        <v>205</v>
      </c>
      <c r="J5106">
        <v>0</v>
      </c>
    </row>
    <row r="5107" spans="1:10" hidden="1" x14ac:dyDescent="0.25">
      <c r="A5107" t="s">
        <v>10714</v>
      </c>
      <c r="B5107" s="2" t="s">
        <v>27550</v>
      </c>
      <c r="C5107" t="s">
        <v>10715</v>
      </c>
      <c r="D5107" t="s">
        <v>9504</v>
      </c>
      <c r="E5107" t="s">
        <v>13</v>
      </c>
      <c r="F5107" t="s">
        <v>13</v>
      </c>
      <c r="G5107" t="s">
        <v>14</v>
      </c>
      <c r="H5107">
        <v>1</v>
      </c>
      <c r="I5107">
        <v>410</v>
      </c>
      <c r="J5107">
        <v>0</v>
      </c>
    </row>
    <row r="5108" spans="1:10" hidden="1" x14ac:dyDescent="0.25">
      <c r="A5108" t="s">
        <v>10716</v>
      </c>
      <c r="B5108" s="2" t="s">
        <v>27551</v>
      </c>
      <c r="C5108" t="s">
        <v>10717</v>
      </c>
      <c r="D5108" t="s">
        <v>9504</v>
      </c>
      <c r="E5108" t="s">
        <v>13</v>
      </c>
      <c r="F5108" t="s">
        <v>13</v>
      </c>
      <c r="G5108" t="s">
        <v>14</v>
      </c>
      <c r="H5108">
        <v>1</v>
      </c>
      <c r="I5108">
        <v>176</v>
      </c>
      <c r="J5108">
        <v>0</v>
      </c>
    </row>
    <row r="5109" spans="1:10" hidden="1" x14ac:dyDescent="0.25">
      <c r="A5109" t="s">
        <v>10718</v>
      </c>
      <c r="B5109" s="2" t="s">
        <v>27552</v>
      </c>
      <c r="C5109" t="s">
        <v>10719</v>
      </c>
      <c r="D5109" t="s">
        <v>9504</v>
      </c>
      <c r="E5109" t="s">
        <v>13</v>
      </c>
      <c r="F5109" t="s">
        <v>13</v>
      </c>
      <c r="G5109" t="s">
        <v>14</v>
      </c>
      <c r="H5109">
        <v>1</v>
      </c>
      <c r="I5109">
        <v>164</v>
      </c>
      <c r="J5109">
        <v>0</v>
      </c>
    </row>
    <row r="5110" spans="1:10" hidden="1" x14ac:dyDescent="0.25">
      <c r="A5110" t="s">
        <v>10720</v>
      </c>
      <c r="B5110" s="2" t="s">
        <v>27553</v>
      </c>
      <c r="C5110" t="s">
        <v>10721</v>
      </c>
      <c r="D5110" t="s">
        <v>9504</v>
      </c>
      <c r="E5110" t="s">
        <v>13</v>
      </c>
      <c r="F5110" t="s">
        <v>13</v>
      </c>
      <c r="G5110" t="s">
        <v>14</v>
      </c>
      <c r="H5110">
        <v>1</v>
      </c>
      <c r="I5110">
        <v>156</v>
      </c>
      <c r="J5110">
        <v>0</v>
      </c>
    </row>
    <row r="5111" spans="1:10" hidden="1" x14ac:dyDescent="0.25">
      <c r="A5111" t="s">
        <v>10722</v>
      </c>
      <c r="B5111" s="2" t="s">
        <v>27554</v>
      </c>
      <c r="C5111" t="s">
        <v>10723</v>
      </c>
      <c r="D5111" t="s">
        <v>9504</v>
      </c>
      <c r="E5111" t="s">
        <v>13</v>
      </c>
      <c r="F5111" t="s">
        <v>13</v>
      </c>
      <c r="G5111" t="s">
        <v>14</v>
      </c>
      <c r="H5111">
        <v>1</v>
      </c>
      <c r="I5111">
        <v>173</v>
      </c>
      <c r="J5111">
        <v>0</v>
      </c>
    </row>
    <row r="5112" spans="1:10" hidden="1" x14ac:dyDescent="0.25">
      <c r="A5112" t="s">
        <v>10724</v>
      </c>
      <c r="B5112" s="2" t="s">
        <v>27555</v>
      </c>
      <c r="C5112" t="s">
        <v>10725</v>
      </c>
      <c r="D5112" t="s">
        <v>9504</v>
      </c>
      <c r="E5112" t="s">
        <v>13</v>
      </c>
      <c r="F5112" t="s">
        <v>13</v>
      </c>
      <c r="G5112" t="s">
        <v>14</v>
      </c>
      <c r="H5112">
        <v>1</v>
      </c>
      <c r="I5112">
        <v>385</v>
      </c>
      <c r="J5112">
        <v>0</v>
      </c>
    </row>
    <row r="5113" spans="1:10" hidden="1" x14ac:dyDescent="0.25">
      <c r="A5113" t="s">
        <v>10726</v>
      </c>
      <c r="B5113" s="2" t="s">
        <v>27556</v>
      </c>
      <c r="C5113" t="s">
        <v>10727</v>
      </c>
      <c r="D5113" t="s">
        <v>9504</v>
      </c>
      <c r="E5113" t="s">
        <v>13</v>
      </c>
      <c r="F5113" t="s">
        <v>13</v>
      </c>
      <c r="G5113" t="s">
        <v>14</v>
      </c>
      <c r="H5113">
        <v>1</v>
      </c>
      <c r="I5113">
        <v>220</v>
      </c>
      <c r="J5113">
        <v>0</v>
      </c>
    </row>
    <row r="5114" spans="1:10" hidden="1" x14ac:dyDescent="0.25">
      <c r="A5114" t="s">
        <v>10728</v>
      </c>
      <c r="B5114" s="2" t="s">
        <v>27557</v>
      </c>
      <c r="C5114" t="s">
        <v>10729</v>
      </c>
      <c r="D5114" t="s">
        <v>9504</v>
      </c>
      <c r="E5114" t="s">
        <v>13</v>
      </c>
      <c r="F5114" t="s">
        <v>13</v>
      </c>
      <c r="G5114" t="s">
        <v>14</v>
      </c>
      <c r="H5114">
        <v>1</v>
      </c>
      <c r="I5114">
        <v>425</v>
      </c>
      <c r="J5114">
        <v>0</v>
      </c>
    </row>
    <row r="5115" spans="1:10" hidden="1" x14ac:dyDescent="0.25">
      <c r="A5115" t="s">
        <v>10730</v>
      </c>
      <c r="B5115" s="2" t="s">
        <v>27558</v>
      </c>
      <c r="C5115" t="s">
        <v>10731</v>
      </c>
      <c r="D5115" t="s">
        <v>9504</v>
      </c>
      <c r="E5115" t="s">
        <v>13</v>
      </c>
      <c r="F5115" t="s">
        <v>13</v>
      </c>
      <c r="G5115" t="s">
        <v>14</v>
      </c>
      <c r="H5115">
        <v>1</v>
      </c>
      <c r="I5115">
        <v>240</v>
      </c>
      <c r="J5115">
        <v>0</v>
      </c>
    </row>
    <row r="5116" spans="1:10" hidden="1" x14ac:dyDescent="0.25">
      <c r="A5116" t="s">
        <v>10732</v>
      </c>
      <c r="B5116" s="2" t="s">
        <v>27559</v>
      </c>
      <c r="C5116" t="s">
        <v>10733</v>
      </c>
      <c r="D5116" t="s">
        <v>9504</v>
      </c>
      <c r="E5116" t="s">
        <v>13</v>
      </c>
      <c r="F5116" t="s">
        <v>13</v>
      </c>
      <c r="G5116" t="s">
        <v>14</v>
      </c>
      <c r="H5116">
        <v>1</v>
      </c>
      <c r="I5116">
        <v>315</v>
      </c>
      <c r="J5116">
        <v>0</v>
      </c>
    </row>
    <row r="5117" spans="1:10" hidden="1" x14ac:dyDescent="0.25">
      <c r="A5117" t="s">
        <v>10734</v>
      </c>
      <c r="B5117" s="2" t="s">
        <v>27560</v>
      </c>
      <c r="C5117" t="s">
        <v>10735</v>
      </c>
      <c r="D5117" t="s">
        <v>9504</v>
      </c>
      <c r="E5117" t="s">
        <v>13</v>
      </c>
      <c r="F5117" t="s">
        <v>13</v>
      </c>
      <c r="G5117" t="s">
        <v>14</v>
      </c>
      <c r="H5117">
        <v>1</v>
      </c>
      <c r="I5117">
        <v>185</v>
      </c>
      <c r="J5117">
        <v>0</v>
      </c>
    </row>
    <row r="5118" spans="1:10" hidden="1" x14ac:dyDescent="0.25">
      <c r="A5118" t="s">
        <v>10736</v>
      </c>
      <c r="B5118" s="2" t="s">
        <v>27561</v>
      </c>
      <c r="C5118" t="s">
        <v>10737</v>
      </c>
      <c r="D5118" t="s">
        <v>9504</v>
      </c>
      <c r="E5118" t="s">
        <v>13</v>
      </c>
      <c r="F5118" t="s">
        <v>13</v>
      </c>
      <c r="G5118" t="s">
        <v>14</v>
      </c>
      <c r="H5118">
        <v>1</v>
      </c>
      <c r="I5118">
        <v>185</v>
      </c>
      <c r="J5118">
        <v>0</v>
      </c>
    </row>
    <row r="5119" spans="1:10" hidden="1" x14ac:dyDescent="0.25">
      <c r="A5119" t="s">
        <v>10738</v>
      </c>
      <c r="B5119" s="2" t="s">
        <v>27562</v>
      </c>
      <c r="C5119" t="s">
        <v>10739</v>
      </c>
      <c r="D5119" t="s">
        <v>9504</v>
      </c>
      <c r="E5119" t="s">
        <v>13</v>
      </c>
      <c r="F5119" t="s">
        <v>13</v>
      </c>
      <c r="G5119" t="s">
        <v>14</v>
      </c>
      <c r="H5119">
        <v>1</v>
      </c>
      <c r="I5119">
        <v>355</v>
      </c>
      <c r="J5119">
        <v>0</v>
      </c>
    </row>
    <row r="5120" spans="1:10" hidden="1" x14ac:dyDescent="0.25">
      <c r="A5120" t="s">
        <v>10740</v>
      </c>
      <c r="B5120" s="2" t="s">
        <v>27563</v>
      </c>
      <c r="C5120" t="s">
        <v>10741</v>
      </c>
      <c r="D5120" t="s">
        <v>1162</v>
      </c>
      <c r="E5120" t="s">
        <v>13</v>
      </c>
      <c r="F5120" t="s">
        <v>13</v>
      </c>
      <c r="G5120" t="s">
        <v>14</v>
      </c>
      <c r="H5120">
        <v>1</v>
      </c>
      <c r="I5120">
        <v>110</v>
      </c>
      <c r="J5120">
        <v>0</v>
      </c>
    </row>
    <row r="5121" spans="1:10" hidden="1" x14ac:dyDescent="0.25">
      <c r="A5121" t="s">
        <v>10742</v>
      </c>
      <c r="B5121" s="2" t="s">
        <v>27564</v>
      </c>
      <c r="C5121" t="s">
        <v>10743</v>
      </c>
      <c r="D5121" t="s">
        <v>9504</v>
      </c>
      <c r="E5121" t="s">
        <v>13</v>
      </c>
      <c r="F5121" t="s">
        <v>13</v>
      </c>
      <c r="G5121" t="s">
        <v>14</v>
      </c>
      <c r="H5121">
        <v>1</v>
      </c>
      <c r="I5121">
        <v>58</v>
      </c>
      <c r="J5121">
        <v>0</v>
      </c>
    </row>
    <row r="5122" spans="1:10" hidden="1" x14ac:dyDescent="0.25">
      <c r="A5122" t="s">
        <v>10744</v>
      </c>
      <c r="B5122" s="2" t="s">
        <v>27565</v>
      </c>
      <c r="C5122" t="s">
        <v>10745</v>
      </c>
      <c r="D5122" t="s">
        <v>9504</v>
      </c>
      <c r="E5122" t="s">
        <v>13</v>
      </c>
      <c r="F5122" t="s">
        <v>13</v>
      </c>
      <c r="G5122" t="s">
        <v>14</v>
      </c>
      <c r="H5122">
        <v>1</v>
      </c>
      <c r="I5122">
        <v>70</v>
      </c>
      <c r="J5122">
        <v>0</v>
      </c>
    </row>
    <row r="5123" spans="1:10" hidden="1" x14ac:dyDescent="0.25">
      <c r="A5123" t="s">
        <v>10746</v>
      </c>
      <c r="B5123" s="2" t="s">
        <v>27566</v>
      </c>
      <c r="C5123" t="s">
        <v>10747</v>
      </c>
      <c r="D5123" t="s">
        <v>9504</v>
      </c>
      <c r="E5123" t="s">
        <v>13</v>
      </c>
      <c r="F5123" t="s">
        <v>13</v>
      </c>
      <c r="G5123" t="s">
        <v>14</v>
      </c>
      <c r="H5123">
        <v>1</v>
      </c>
      <c r="I5123">
        <v>157</v>
      </c>
      <c r="J5123">
        <v>0</v>
      </c>
    </row>
    <row r="5124" spans="1:10" hidden="1" x14ac:dyDescent="0.25">
      <c r="A5124" t="s">
        <v>10748</v>
      </c>
      <c r="B5124" s="2" t="s">
        <v>27567</v>
      </c>
      <c r="C5124" t="s">
        <v>10749</v>
      </c>
      <c r="D5124" t="s">
        <v>9504</v>
      </c>
      <c r="E5124" t="s">
        <v>13</v>
      </c>
      <c r="F5124" t="s">
        <v>13</v>
      </c>
      <c r="G5124" t="s">
        <v>14</v>
      </c>
      <c r="H5124">
        <v>1</v>
      </c>
      <c r="I5124">
        <v>86</v>
      </c>
      <c r="J5124">
        <v>0</v>
      </c>
    </row>
    <row r="5125" spans="1:10" hidden="1" x14ac:dyDescent="0.25">
      <c r="A5125" t="s">
        <v>10750</v>
      </c>
      <c r="B5125" s="2" t="s">
        <v>27568</v>
      </c>
      <c r="C5125" t="s">
        <v>10751</v>
      </c>
      <c r="D5125" t="s">
        <v>9504</v>
      </c>
      <c r="E5125" t="s">
        <v>13</v>
      </c>
      <c r="F5125" t="s">
        <v>13</v>
      </c>
      <c r="G5125" t="s">
        <v>14</v>
      </c>
      <c r="H5125">
        <v>1</v>
      </c>
      <c r="I5125">
        <v>290</v>
      </c>
      <c r="J5125">
        <v>0</v>
      </c>
    </row>
    <row r="5126" spans="1:10" hidden="1" x14ac:dyDescent="0.25">
      <c r="A5126" t="s">
        <v>10752</v>
      </c>
      <c r="B5126" s="2" t="s">
        <v>27569</v>
      </c>
      <c r="C5126" t="s">
        <v>10753</v>
      </c>
      <c r="D5126" t="s">
        <v>9504</v>
      </c>
      <c r="E5126" t="s">
        <v>13</v>
      </c>
      <c r="F5126" t="s">
        <v>13</v>
      </c>
      <c r="G5126" t="s">
        <v>14</v>
      </c>
      <c r="H5126">
        <v>1</v>
      </c>
      <c r="I5126">
        <v>208</v>
      </c>
      <c r="J5126">
        <v>0</v>
      </c>
    </row>
    <row r="5127" spans="1:10" hidden="1" x14ac:dyDescent="0.25">
      <c r="A5127" t="s">
        <v>10754</v>
      </c>
      <c r="B5127" s="2" t="s">
        <v>27570</v>
      </c>
      <c r="C5127" t="s">
        <v>10755</v>
      </c>
      <c r="D5127" t="s">
        <v>9504</v>
      </c>
      <c r="E5127" t="s">
        <v>13</v>
      </c>
      <c r="F5127" t="s">
        <v>13</v>
      </c>
      <c r="G5127" t="s">
        <v>14</v>
      </c>
      <c r="H5127">
        <v>1</v>
      </c>
      <c r="I5127">
        <v>212</v>
      </c>
      <c r="J5127">
        <v>0</v>
      </c>
    </row>
    <row r="5128" spans="1:10" hidden="1" x14ac:dyDescent="0.25">
      <c r="A5128" t="s">
        <v>10756</v>
      </c>
      <c r="B5128" s="2" t="s">
        <v>27571</v>
      </c>
      <c r="C5128" t="s">
        <v>10757</v>
      </c>
      <c r="D5128" t="s">
        <v>9504</v>
      </c>
      <c r="E5128" t="s">
        <v>13</v>
      </c>
      <c r="F5128" t="s">
        <v>13</v>
      </c>
      <c r="G5128" t="s">
        <v>14</v>
      </c>
      <c r="H5128">
        <v>1</v>
      </c>
      <c r="I5128">
        <v>122</v>
      </c>
      <c r="J5128">
        <v>0</v>
      </c>
    </row>
    <row r="5129" spans="1:10" hidden="1" x14ac:dyDescent="0.25">
      <c r="A5129" t="s">
        <v>10758</v>
      </c>
      <c r="B5129" s="2" t="s">
        <v>27572</v>
      </c>
      <c r="C5129" t="s">
        <v>10759</v>
      </c>
      <c r="D5129" t="s">
        <v>9504</v>
      </c>
      <c r="E5129" t="s">
        <v>13</v>
      </c>
      <c r="F5129" t="s">
        <v>13</v>
      </c>
      <c r="G5129" t="s">
        <v>14</v>
      </c>
      <c r="H5129">
        <v>1</v>
      </c>
      <c r="I5129">
        <v>114</v>
      </c>
      <c r="J5129">
        <v>0</v>
      </c>
    </row>
    <row r="5130" spans="1:10" hidden="1" x14ac:dyDescent="0.25">
      <c r="A5130" t="s">
        <v>10760</v>
      </c>
      <c r="B5130" s="2" t="s">
        <v>27573</v>
      </c>
      <c r="C5130" t="s">
        <v>10761</v>
      </c>
      <c r="D5130" t="s">
        <v>9504</v>
      </c>
      <c r="E5130" t="s">
        <v>13</v>
      </c>
      <c r="F5130" t="s">
        <v>13</v>
      </c>
      <c r="G5130" t="s">
        <v>14</v>
      </c>
      <c r="H5130">
        <v>1</v>
      </c>
      <c r="I5130">
        <v>69</v>
      </c>
      <c r="J5130">
        <v>0</v>
      </c>
    </row>
    <row r="5131" spans="1:10" hidden="1" x14ac:dyDescent="0.25">
      <c r="A5131" t="s">
        <v>10762</v>
      </c>
      <c r="B5131" s="2" t="s">
        <v>27574</v>
      </c>
      <c r="C5131" t="s">
        <v>10763</v>
      </c>
      <c r="D5131" t="s">
        <v>9504</v>
      </c>
      <c r="E5131" t="s">
        <v>13</v>
      </c>
      <c r="F5131" t="s">
        <v>13</v>
      </c>
      <c r="G5131" t="s">
        <v>14</v>
      </c>
      <c r="H5131">
        <v>1</v>
      </c>
      <c r="I5131">
        <v>200</v>
      </c>
      <c r="J5131">
        <v>0</v>
      </c>
    </row>
    <row r="5132" spans="1:10" hidden="1" x14ac:dyDescent="0.25">
      <c r="A5132" t="s">
        <v>10764</v>
      </c>
      <c r="B5132" s="2" t="s">
        <v>27575</v>
      </c>
      <c r="C5132" t="s">
        <v>10765</v>
      </c>
      <c r="D5132" t="s">
        <v>9504</v>
      </c>
      <c r="E5132" t="s">
        <v>13</v>
      </c>
      <c r="F5132" t="s">
        <v>13</v>
      </c>
      <c r="G5132" t="s">
        <v>14</v>
      </c>
      <c r="H5132">
        <v>1</v>
      </c>
      <c r="I5132">
        <v>149</v>
      </c>
      <c r="J5132">
        <v>0</v>
      </c>
    </row>
    <row r="5133" spans="1:10" hidden="1" x14ac:dyDescent="0.25">
      <c r="A5133" t="s">
        <v>10766</v>
      </c>
      <c r="B5133" s="2" t="s">
        <v>27576</v>
      </c>
      <c r="C5133" t="s">
        <v>10767</v>
      </c>
      <c r="D5133" t="s">
        <v>7688</v>
      </c>
      <c r="E5133" t="s">
        <v>13</v>
      </c>
      <c r="F5133" t="s">
        <v>13</v>
      </c>
      <c r="G5133" t="s">
        <v>14</v>
      </c>
      <c r="H5133">
        <v>1</v>
      </c>
      <c r="I5133">
        <v>445</v>
      </c>
      <c r="J5133">
        <v>0</v>
      </c>
    </row>
    <row r="5134" spans="1:10" hidden="1" x14ac:dyDescent="0.25">
      <c r="A5134" t="s">
        <v>10768</v>
      </c>
      <c r="B5134" s="2" t="s">
        <v>27577</v>
      </c>
      <c r="C5134" t="s">
        <v>10769</v>
      </c>
      <c r="D5134" t="s">
        <v>7688</v>
      </c>
      <c r="E5134" t="s">
        <v>13</v>
      </c>
      <c r="F5134" t="s">
        <v>13</v>
      </c>
      <c r="G5134" t="s">
        <v>14</v>
      </c>
      <c r="H5134">
        <v>1</v>
      </c>
      <c r="I5134">
        <v>85</v>
      </c>
      <c r="J5134">
        <v>0</v>
      </c>
    </row>
    <row r="5135" spans="1:10" hidden="1" x14ac:dyDescent="0.25">
      <c r="A5135" t="s">
        <v>10770</v>
      </c>
      <c r="B5135" s="2" t="s">
        <v>27578</v>
      </c>
      <c r="C5135" t="s">
        <v>10771</v>
      </c>
      <c r="D5135" t="s">
        <v>9504</v>
      </c>
      <c r="E5135" t="s">
        <v>13</v>
      </c>
      <c r="F5135" t="s">
        <v>13</v>
      </c>
      <c r="G5135" t="s">
        <v>14</v>
      </c>
      <c r="H5135">
        <v>1</v>
      </c>
      <c r="I5135">
        <v>68</v>
      </c>
      <c r="J5135">
        <v>0</v>
      </c>
    </row>
    <row r="5136" spans="1:10" hidden="1" x14ac:dyDescent="0.25">
      <c r="A5136" t="s">
        <v>10772</v>
      </c>
      <c r="B5136" s="2" t="s">
        <v>27579</v>
      </c>
      <c r="C5136" t="s">
        <v>10773</v>
      </c>
      <c r="D5136" t="s">
        <v>9504</v>
      </c>
      <c r="E5136" t="s">
        <v>13</v>
      </c>
      <c r="F5136" t="s">
        <v>13</v>
      </c>
      <c r="G5136" t="s">
        <v>14</v>
      </c>
      <c r="H5136">
        <v>1</v>
      </c>
      <c r="I5136">
        <v>66</v>
      </c>
      <c r="J5136">
        <v>0</v>
      </c>
    </row>
    <row r="5137" spans="1:10" hidden="1" x14ac:dyDescent="0.25">
      <c r="A5137" t="s">
        <v>10774</v>
      </c>
      <c r="B5137" s="2" t="s">
        <v>27580</v>
      </c>
      <c r="C5137" t="s">
        <v>10775</v>
      </c>
      <c r="D5137" t="s">
        <v>9504</v>
      </c>
      <c r="E5137" t="s">
        <v>13</v>
      </c>
      <c r="F5137" t="s">
        <v>13</v>
      </c>
      <c r="G5137" t="s">
        <v>14</v>
      </c>
      <c r="H5137">
        <v>1</v>
      </c>
      <c r="I5137">
        <v>155</v>
      </c>
      <c r="J5137">
        <v>0</v>
      </c>
    </row>
    <row r="5138" spans="1:10" hidden="1" x14ac:dyDescent="0.25">
      <c r="A5138" t="s">
        <v>10776</v>
      </c>
      <c r="B5138" s="2" t="s">
        <v>27581</v>
      </c>
      <c r="C5138" t="s">
        <v>10777</v>
      </c>
      <c r="D5138" t="s">
        <v>9504</v>
      </c>
      <c r="E5138" t="s">
        <v>13</v>
      </c>
      <c r="F5138" t="s">
        <v>13</v>
      </c>
      <c r="G5138" t="s">
        <v>14</v>
      </c>
      <c r="H5138">
        <v>1</v>
      </c>
      <c r="I5138">
        <v>210</v>
      </c>
      <c r="J5138">
        <v>0</v>
      </c>
    </row>
    <row r="5139" spans="1:10" hidden="1" x14ac:dyDescent="0.25">
      <c r="A5139" t="s">
        <v>10778</v>
      </c>
      <c r="B5139" s="2" t="s">
        <v>27582</v>
      </c>
      <c r="C5139" t="s">
        <v>10779</v>
      </c>
      <c r="D5139" t="s">
        <v>9504</v>
      </c>
      <c r="E5139" t="s">
        <v>13</v>
      </c>
      <c r="F5139" t="s">
        <v>13</v>
      </c>
      <c r="G5139" t="s">
        <v>14</v>
      </c>
      <c r="H5139">
        <v>1</v>
      </c>
      <c r="I5139">
        <v>390</v>
      </c>
      <c r="J5139">
        <v>0</v>
      </c>
    </row>
    <row r="5140" spans="1:10" hidden="1" x14ac:dyDescent="0.25">
      <c r="A5140" t="s">
        <v>10780</v>
      </c>
      <c r="B5140" s="2" t="s">
        <v>27583</v>
      </c>
      <c r="C5140" t="s">
        <v>10781</v>
      </c>
      <c r="D5140" t="s">
        <v>9504</v>
      </c>
      <c r="E5140" t="s">
        <v>13</v>
      </c>
      <c r="F5140" t="s">
        <v>13</v>
      </c>
      <c r="G5140" t="s">
        <v>14</v>
      </c>
      <c r="H5140">
        <v>1</v>
      </c>
      <c r="I5140">
        <v>115</v>
      </c>
      <c r="J5140">
        <v>0</v>
      </c>
    </row>
    <row r="5141" spans="1:10" hidden="1" x14ac:dyDescent="0.25">
      <c r="A5141" t="s">
        <v>10782</v>
      </c>
      <c r="B5141" s="2" t="s">
        <v>27584</v>
      </c>
      <c r="C5141" t="s">
        <v>10783</v>
      </c>
      <c r="D5141" t="s">
        <v>9504</v>
      </c>
      <c r="E5141" t="s">
        <v>13</v>
      </c>
      <c r="F5141" t="s">
        <v>13</v>
      </c>
      <c r="G5141" t="s">
        <v>14</v>
      </c>
      <c r="H5141">
        <v>1</v>
      </c>
      <c r="I5141">
        <v>135</v>
      </c>
      <c r="J5141">
        <v>0</v>
      </c>
    </row>
    <row r="5142" spans="1:10" hidden="1" x14ac:dyDescent="0.25">
      <c r="A5142" t="s">
        <v>10784</v>
      </c>
      <c r="B5142" s="2" t="s">
        <v>27585</v>
      </c>
      <c r="C5142" t="s">
        <v>10785</v>
      </c>
      <c r="D5142" t="s">
        <v>9504</v>
      </c>
      <c r="E5142" t="s">
        <v>13</v>
      </c>
      <c r="F5142" t="s">
        <v>13</v>
      </c>
      <c r="G5142" t="s">
        <v>14</v>
      </c>
      <c r="H5142">
        <v>1</v>
      </c>
      <c r="I5142">
        <v>80</v>
      </c>
      <c r="J5142">
        <v>0</v>
      </c>
    </row>
    <row r="5143" spans="1:10" hidden="1" x14ac:dyDescent="0.25">
      <c r="A5143" t="s">
        <v>10786</v>
      </c>
      <c r="B5143" s="2" t="s">
        <v>27586</v>
      </c>
      <c r="C5143" t="s">
        <v>10787</v>
      </c>
      <c r="D5143" t="s">
        <v>9519</v>
      </c>
      <c r="E5143" t="s">
        <v>13</v>
      </c>
      <c r="F5143" t="s">
        <v>13</v>
      </c>
      <c r="G5143" t="s">
        <v>14</v>
      </c>
      <c r="H5143">
        <v>1</v>
      </c>
      <c r="I5143">
        <v>80</v>
      </c>
      <c r="J5143">
        <v>0</v>
      </c>
    </row>
    <row r="5144" spans="1:10" hidden="1" x14ac:dyDescent="0.25">
      <c r="A5144" t="s">
        <v>10788</v>
      </c>
      <c r="B5144" s="2" t="s">
        <v>27587</v>
      </c>
      <c r="C5144" t="s">
        <v>10789</v>
      </c>
      <c r="D5144" t="s">
        <v>9504</v>
      </c>
      <c r="E5144" t="s">
        <v>13</v>
      </c>
      <c r="F5144" t="s">
        <v>13</v>
      </c>
      <c r="G5144" t="s">
        <v>14</v>
      </c>
      <c r="H5144">
        <v>1</v>
      </c>
      <c r="I5144">
        <v>157</v>
      </c>
      <c r="J5144">
        <v>0</v>
      </c>
    </row>
    <row r="5145" spans="1:10" hidden="1" x14ac:dyDescent="0.25">
      <c r="A5145" t="s">
        <v>10790</v>
      </c>
      <c r="B5145" s="2" t="s">
        <v>27588</v>
      </c>
      <c r="C5145" t="s">
        <v>10791</v>
      </c>
      <c r="D5145" t="s">
        <v>9504</v>
      </c>
      <c r="E5145" t="s">
        <v>13</v>
      </c>
      <c r="F5145" t="s">
        <v>13</v>
      </c>
      <c r="G5145" t="s">
        <v>14</v>
      </c>
      <c r="H5145">
        <v>1</v>
      </c>
      <c r="I5145">
        <v>270</v>
      </c>
      <c r="J5145">
        <v>0</v>
      </c>
    </row>
    <row r="5146" spans="1:10" hidden="1" x14ac:dyDescent="0.25">
      <c r="A5146" t="s">
        <v>10792</v>
      </c>
      <c r="B5146" s="2" t="s">
        <v>27589</v>
      </c>
      <c r="C5146" t="s">
        <v>10793</v>
      </c>
      <c r="D5146" t="s">
        <v>3417</v>
      </c>
      <c r="E5146" t="s">
        <v>13</v>
      </c>
      <c r="F5146" t="s">
        <v>13</v>
      </c>
      <c r="G5146" t="s">
        <v>14</v>
      </c>
      <c r="H5146">
        <v>1</v>
      </c>
      <c r="I5146">
        <v>190</v>
      </c>
      <c r="J5146">
        <v>0</v>
      </c>
    </row>
    <row r="5147" spans="1:10" hidden="1" x14ac:dyDescent="0.25">
      <c r="A5147" t="s">
        <v>10794</v>
      </c>
      <c r="B5147" s="2" t="s">
        <v>27590</v>
      </c>
      <c r="C5147" t="s">
        <v>10795</v>
      </c>
      <c r="D5147" t="s">
        <v>3417</v>
      </c>
      <c r="E5147" t="s">
        <v>13</v>
      </c>
      <c r="F5147" t="s">
        <v>13</v>
      </c>
      <c r="G5147" t="s">
        <v>14</v>
      </c>
      <c r="H5147">
        <v>1</v>
      </c>
      <c r="I5147">
        <v>190</v>
      </c>
      <c r="J5147">
        <v>0</v>
      </c>
    </row>
    <row r="5148" spans="1:10" hidden="1" x14ac:dyDescent="0.25">
      <c r="A5148" t="s">
        <v>10796</v>
      </c>
      <c r="B5148" s="2" t="s">
        <v>27591</v>
      </c>
      <c r="C5148" t="s">
        <v>10797</v>
      </c>
      <c r="D5148" t="s">
        <v>3417</v>
      </c>
      <c r="E5148" t="s">
        <v>13</v>
      </c>
      <c r="F5148" t="s">
        <v>13</v>
      </c>
      <c r="G5148" t="s">
        <v>14</v>
      </c>
      <c r="H5148">
        <v>1</v>
      </c>
      <c r="I5148">
        <v>200</v>
      </c>
      <c r="J5148">
        <v>0</v>
      </c>
    </row>
    <row r="5149" spans="1:10" hidden="1" x14ac:dyDescent="0.25">
      <c r="A5149" t="s">
        <v>10798</v>
      </c>
      <c r="B5149" s="2" t="s">
        <v>27592</v>
      </c>
      <c r="C5149" t="s">
        <v>10799</v>
      </c>
      <c r="D5149" t="s">
        <v>7611</v>
      </c>
      <c r="E5149" t="s">
        <v>13</v>
      </c>
      <c r="F5149" t="s">
        <v>13</v>
      </c>
      <c r="G5149" t="s">
        <v>14</v>
      </c>
      <c r="H5149">
        <v>1</v>
      </c>
      <c r="I5149">
        <v>85</v>
      </c>
      <c r="J5149">
        <v>0</v>
      </c>
    </row>
    <row r="5150" spans="1:10" hidden="1" x14ac:dyDescent="0.25">
      <c r="A5150" t="s">
        <v>10800</v>
      </c>
      <c r="B5150" s="2" t="s">
        <v>27593</v>
      </c>
      <c r="C5150" t="s">
        <v>10801</v>
      </c>
      <c r="D5150" t="s">
        <v>7611</v>
      </c>
      <c r="E5150" t="s">
        <v>13</v>
      </c>
      <c r="F5150" t="s">
        <v>13</v>
      </c>
      <c r="G5150" t="s">
        <v>14</v>
      </c>
      <c r="H5150">
        <v>1</v>
      </c>
      <c r="I5150">
        <v>85</v>
      </c>
      <c r="J5150">
        <v>0</v>
      </c>
    </row>
    <row r="5151" spans="1:10" hidden="1" x14ac:dyDescent="0.25">
      <c r="A5151" t="s">
        <v>10802</v>
      </c>
      <c r="B5151" s="2" t="s">
        <v>27594</v>
      </c>
      <c r="C5151" t="s">
        <v>10803</v>
      </c>
      <c r="D5151" t="s">
        <v>7611</v>
      </c>
      <c r="E5151" t="s">
        <v>13</v>
      </c>
      <c r="F5151" t="s">
        <v>13</v>
      </c>
      <c r="G5151" t="s">
        <v>14</v>
      </c>
      <c r="H5151">
        <v>1</v>
      </c>
      <c r="I5151">
        <v>85</v>
      </c>
      <c r="J5151">
        <v>0</v>
      </c>
    </row>
    <row r="5152" spans="1:10" hidden="1" x14ac:dyDescent="0.25">
      <c r="A5152" t="s">
        <v>10804</v>
      </c>
      <c r="B5152" s="2" t="s">
        <v>27595</v>
      </c>
      <c r="C5152" t="s">
        <v>10805</v>
      </c>
      <c r="D5152" t="s">
        <v>9504</v>
      </c>
      <c r="E5152" t="s">
        <v>13</v>
      </c>
      <c r="F5152" t="s">
        <v>13</v>
      </c>
      <c r="G5152" t="s">
        <v>14</v>
      </c>
      <c r="H5152">
        <v>1</v>
      </c>
      <c r="I5152">
        <v>240</v>
      </c>
      <c r="J5152">
        <v>0</v>
      </c>
    </row>
    <row r="5153" spans="1:10" hidden="1" x14ac:dyDescent="0.25">
      <c r="A5153" t="s">
        <v>10806</v>
      </c>
      <c r="B5153" s="2" t="s">
        <v>27596</v>
      </c>
      <c r="C5153" t="s">
        <v>10807</v>
      </c>
      <c r="D5153" t="s">
        <v>9504</v>
      </c>
      <c r="E5153" t="s">
        <v>13</v>
      </c>
      <c r="F5153" t="s">
        <v>13</v>
      </c>
      <c r="G5153" t="s">
        <v>14</v>
      </c>
      <c r="H5153">
        <v>1</v>
      </c>
      <c r="I5153">
        <v>22.5</v>
      </c>
      <c r="J5153">
        <v>0</v>
      </c>
    </row>
    <row r="5154" spans="1:10" hidden="1" x14ac:dyDescent="0.25">
      <c r="A5154" t="s">
        <v>10808</v>
      </c>
      <c r="B5154" s="2" t="s">
        <v>27597</v>
      </c>
      <c r="C5154" t="s">
        <v>10809</v>
      </c>
      <c r="D5154" t="s">
        <v>9504</v>
      </c>
      <c r="E5154" t="s">
        <v>13</v>
      </c>
      <c r="F5154" t="s">
        <v>13</v>
      </c>
      <c r="G5154" t="s">
        <v>14</v>
      </c>
      <c r="H5154">
        <v>1</v>
      </c>
      <c r="I5154">
        <v>147</v>
      </c>
      <c r="J5154">
        <v>0</v>
      </c>
    </row>
    <row r="5155" spans="1:10" hidden="1" x14ac:dyDescent="0.25">
      <c r="A5155" t="s">
        <v>10810</v>
      </c>
      <c r="B5155" s="2" t="s">
        <v>27598</v>
      </c>
      <c r="C5155" t="s">
        <v>10811</v>
      </c>
      <c r="D5155" t="s">
        <v>9504</v>
      </c>
      <c r="E5155" t="s">
        <v>13</v>
      </c>
      <c r="F5155" t="s">
        <v>13</v>
      </c>
      <c r="G5155" t="s">
        <v>14</v>
      </c>
      <c r="H5155">
        <v>1</v>
      </c>
      <c r="I5155">
        <v>110</v>
      </c>
      <c r="J5155">
        <v>0</v>
      </c>
    </row>
    <row r="5156" spans="1:10" hidden="1" x14ac:dyDescent="0.25">
      <c r="A5156" t="s">
        <v>10812</v>
      </c>
      <c r="B5156" s="2" t="s">
        <v>27599</v>
      </c>
      <c r="C5156" t="s">
        <v>10813</v>
      </c>
      <c r="D5156" t="s">
        <v>9504</v>
      </c>
      <c r="E5156" t="s">
        <v>13</v>
      </c>
      <c r="F5156" t="s">
        <v>13</v>
      </c>
      <c r="G5156" t="s">
        <v>14</v>
      </c>
      <c r="H5156">
        <v>1</v>
      </c>
      <c r="I5156">
        <v>106</v>
      </c>
      <c r="J5156">
        <v>0</v>
      </c>
    </row>
    <row r="5157" spans="1:10" hidden="1" x14ac:dyDescent="0.25">
      <c r="A5157" t="s">
        <v>10814</v>
      </c>
      <c r="B5157" s="2" t="s">
        <v>27600</v>
      </c>
      <c r="C5157" t="s">
        <v>10815</v>
      </c>
      <c r="D5157" t="s">
        <v>9504</v>
      </c>
      <c r="E5157" t="s">
        <v>13</v>
      </c>
      <c r="F5157" t="s">
        <v>13</v>
      </c>
      <c r="G5157" t="s">
        <v>14</v>
      </c>
      <c r="H5157">
        <v>1</v>
      </c>
      <c r="I5157">
        <v>70</v>
      </c>
      <c r="J5157">
        <v>0</v>
      </c>
    </row>
    <row r="5158" spans="1:10" hidden="1" x14ac:dyDescent="0.25">
      <c r="A5158" t="s">
        <v>10816</v>
      </c>
      <c r="B5158" s="2" t="s">
        <v>27601</v>
      </c>
      <c r="C5158" t="s">
        <v>10817</v>
      </c>
      <c r="D5158" t="s">
        <v>9504</v>
      </c>
      <c r="E5158" t="s">
        <v>13</v>
      </c>
      <c r="F5158" t="s">
        <v>13</v>
      </c>
      <c r="G5158" t="s">
        <v>14</v>
      </c>
      <c r="H5158">
        <v>1</v>
      </c>
      <c r="I5158">
        <v>70</v>
      </c>
      <c r="J5158">
        <v>0</v>
      </c>
    </row>
    <row r="5159" spans="1:10" hidden="1" x14ac:dyDescent="0.25">
      <c r="A5159" t="s">
        <v>10818</v>
      </c>
      <c r="B5159" s="2" t="s">
        <v>27602</v>
      </c>
      <c r="C5159" t="s">
        <v>10819</v>
      </c>
      <c r="D5159" t="s">
        <v>9504</v>
      </c>
      <c r="E5159" t="s">
        <v>13</v>
      </c>
      <c r="F5159" t="s">
        <v>13</v>
      </c>
      <c r="G5159" t="s">
        <v>14</v>
      </c>
      <c r="H5159">
        <v>1</v>
      </c>
      <c r="I5159">
        <v>102</v>
      </c>
      <c r="J5159">
        <v>0</v>
      </c>
    </row>
    <row r="5160" spans="1:10" hidden="1" x14ac:dyDescent="0.25">
      <c r="A5160" t="s">
        <v>10820</v>
      </c>
      <c r="B5160" s="2" t="s">
        <v>27603</v>
      </c>
      <c r="C5160" t="s">
        <v>10821</v>
      </c>
      <c r="D5160" t="s">
        <v>9504</v>
      </c>
      <c r="E5160" t="s">
        <v>13</v>
      </c>
      <c r="F5160" t="s">
        <v>13</v>
      </c>
      <c r="G5160" t="s">
        <v>14</v>
      </c>
      <c r="H5160">
        <v>1</v>
      </c>
      <c r="I5160">
        <v>115</v>
      </c>
      <c r="J5160">
        <v>0</v>
      </c>
    </row>
    <row r="5161" spans="1:10" hidden="1" x14ac:dyDescent="0.25">
      <c r="A5161" t="s">
        <v>10822</v>
      </c>
      <c r="B5161" s="2" t="s">
        <v>27604</v>
      </c>
      <c r="C5161" t="s">
        <v>10823</v>
      </c>
      <c r="D5161" t="s">
        <v>9504</v>
      </c>
      <c r="E5161" t="s">
        <v>13</v>
      </c>
      <c r="F5161" t="s">
        <v>13</v>
      </c>
      <c r="G5161" t="s">
        <v>14</v>
      </c>
      <c r="H5161">
        <v>1</v>
      </c>
      <c r="I5161">
        <v>69</v>
      </c>
      <c r="J5161">
        <v>0</v>
      </c>
    </row>
    <row r="5162" spans="1:10" hidden="1" x14ac:dyDescent="0.25">
      <c r="A5162" t="s">
        <v>10824</v>
      </c>
      <c r="B5162" s="2" t="s">
        <v>27605</v>
      </c>
      <c r="C5162" t="s">
        <v>10825</v>
      </c>
      <c r="D5162" t="s">
        <v>9504</v>
      </c>
      <c r="E5162" t="s">
        <v>13</v>
      </c>
      <c r="F5162" t="s">
        <v>13</v>
      </c>
      <c r="G5162" t="s">
        <v>14</v>
      </c>
      <c r="H5162">
        <v>1</v>
      </c>
      <c r="I5162">
        <v>110</v>
      </c>
      <c r="J5162">
        <v>0</v>
      </c>
    </row>
    <row r="5163" spans="1:10" hidden="1" x14ac:dyDescent="0.25">
      <c r="A5163" t="s">
        <v>10826</v>
      </c>
      <c r="B5163" s="2" t="s">
        <v>27606</v>
      </c>
      <c r="C5163" t="s">
        <v>10827</v>
      </c>
      <c r="D5163" t="s">
        <v>9504</v>
      </c>
      <c r="E5163" t="s">
        <v>13</v>
      </c>
      <c r="F5163" t="s">
        <v>13</v>
      </c>
      <c r="G5163" t="s">
        <v>14</v>
      </c>
      <c r="H5163">
        <v>1</v>
      </c>
      <c r="I5163">
        <v>119</v>
      </c>
      <c r="J5163">
        <v>0</v>
      </c>
    </row>
    <row r="5164" spans="1:10" hidden="1" x14ac:dyDescent="0.25">
      <c r="A5164" t="s">
        <v>10828</v>
      </c>
      <c r="B5164" s="2" t="s">
        <v>27607</v>
      </c>
      <c r="C5164" t="s">
        <v>10829</v>
      </c>
      <c r="D5164" t="s">
        <v>9504</v>
      </c>
      <c r="E5164" t="s">
        <v>13</v>
      </c>
      <c r="F5164" t="s">
        <v>13</v>
      </c>
      <c r="G5164" t="s">
        <v>14</v>
      </c>
      <c r="H5164">
        <v>1</v>
      </c>
      <c r="I5164">
        <v>120</v>
      </c>
      <c r="J5164">
        <v>0</v>
      </c>
    </row>
    <row r="5165" spans="1:10" hidden="1" x14ac:dyDescent="0.25">
      <c r="A5165" t="s">
        <v>10830</v>
      </c>
      <c r="B5165" s="2" t="s">
        <v>27608</v>
      </c>
      <c r="C5165" t="s">
        <v>10831</v>
      </c>
      <c r="D5165" t="s">
        <v>9504</v>
      </c>
      <c r="E5165" t="s">
        <v>13</v>
      </c>
      <c r="F5165" t="s">
        <v>13</v>
      </c>
      <c r="G5165" t="s">
        <v>14</v>
      </c>
      <c r="H5165">
        <v>1</v>
      </c>
      <c r="I5165">
        <v>115</v>
      </c>
      <c r="J5165">
        <v>0</v>
      </c>
    </row>
    <row r="5166" spans="1:10" hidden="1" x14ac:dyDescent="0.25">
      <c r="A5166" t="s">
        <v>10832</v>
      </c>
      <c r="B5166" s="2" t="s">
        <v>27609</v>
      </c>
      <c r="C5166" t="s">
        <v>10833</v>
      </c>
      <c r="D5166" t="s">
        <v>9504</v>
      </c>
      <c r="E5166" t="s">
        <v>13</v>
      </c>
      <c r="F5166" t="s">
        <v>13</v>
      </c>
      <c r="G5166" t="s">
        <v>14</v>
      </c>
      <c r="H5166">
        <v>1</v>
      </c>
      <c r="I5166">
        <v>220</v>
      </c>
      <c r="J5166">
        <v>0</v>
      </c>
    </row>
    <row r="5167" spans="1:10" hidden="1" x14ac:dyDescent="0.25">
      <c r="A5167" t="s">
        <v>10834</v>
      </c>
      <c r="B5167" s="2" t="s">
        <v>27610</v>
      </c>
      <c r="C5167" t="s">
        <v>10835</v>
      </c>
      <c r="D5167" t="s">
        <v>2437</v>
      </c>
      <c r="E5167" t="s">
        <v>13</v>
      </c>
      <c r="F5167" t="s">
        <v>13</v>
      </c>
      <c r="G5167" t="s">
        <v>14</v>
      </c>
      <c r="H5167">
        <v>1</v>
      </c>
      <c r="I5167">
        <v>110</v>
      </c>
      <c r="J5167">
        <v>0</v>
      </c>
    </row>
    <row r="5168" spans="1:10" hidden="1" x14ac:dyDescent="0.25">
      <c r="A5168" t="s">
        <v>10836</v>
      </c>
      <c r="B5168" s="2" t="s">
        <v>27611</v>
      </c>
      <c r="C5168" t="s">
        <v>10837</v>
      </c>
      <c r="D5168" t="s">
        <v>9504</v>
      </c>
      <c r="E5168" t="s">
        <v>13</v>
      </c>
      <c r="F5168" t="s">
        <v>13</v>
      </c>
      <c r="G5168" t="s">
        <v>14</v>
      </c>
      <c r="H5168">
        <v>1</v>
      </c>
      <c r="I5168">
        <v>83</v>
      </c>
      <c r="J5168">
        <v>0</v>
      </c>
    </row>
    <row r="5169" spans="1:10" hidden="1" x14ac:dyDescent="0.25">
      <c r="A5169" t="s">
        <v>10838</v>
      </c>
      <c r="B5169" s="2" t="s">
        <v>27612</v>
      </c>
      <c r="C5169" t="s">
        <v>10839</v>
      </c>
      <c r="D5169" t="s">
        <v>9504</v>
      </c>
      <c r="E5169" t="s">
        <v>13</v>
      </c>
      <c r="F5169" t="s">
        <v>13</v>
      </c>
      <c r="G5169" t="s">
        <v>14</v>
      </c>
      <c r="H5169">
        <v>1</v>
      </c>
      <c r="I5169">
        <v>100</v>
      </c>
      <c r="J5169">
        <v>0</v>
      </c>
    </row>
    <row r="5170" spans="1:10" hidden="1" x14ac:dyDescent="0.25">
      <c r="A5170" t="s">
        <v>10840</v>
      </c>
      <c r="B5170" s="2" t="s">
        <v>27613</v>
      </c>
      <c r="C5170" t="s">
        <v>10841</v>
      </c>
      <c r="D5170" t="s">
        <v>9504</v>
      </c>
      <c r="E5170" t="s">
        <v>13</v>
      </c>
      <c r="F5170" t="s">
        <v>13</v>
      </c>
      <c r="G5170" t="s">
        <v>14</v>
      </c>
      <c r="H5170">
        <v>1</v>
      </c>
      <c r="I5170">
        <v>30</v>
      </c>
      <c r="J5170">
        <v>0</v>
      </c>
    </row>
    <row r="5171" spans="1:10" hidden="1" x14ac:dyDescent="0.25">
      <c r="A5171" t="s">
        <v>10842</v>
      </c>
      <c r="B5171" s="2" t="s">
        <v>27614</v>
      </c>
      <c r="C5171" t="s">
        <v>10843</v>
      </c>
      <c r="D5171" t="s">
        <v>2437</v>
      </c>
      <c r="E5171" t="s">
        <v>13</v>
      </c>
      <c r="F5171" t="s">
        <v>13</v>
      </c>
      <c r="G5171" t="s">
        <v>14</v>
      </c>
      <c r="H5171">
        <v>1</v>
      </c>
      <c r="I5171">
        <v>185</v>
      </c>
      <c r="J5171">
        <v>0</v>
      </c>
    </row>
    <row r="5172" spans="1:10" hidden="1" x14ac:dyDescent="0.25">
      <c r="A5172" t="s">
        <v>10844</v>
      </c>
      <c r="B5172" s="2" t="s">
        <v>27615</v>
      </c>
      <c r="C5172" t="s">
        <v>10845</v>
      </c>
      <c r="D5172" t="s">
        <v>9504</v>
      </c>
      <c r="E5172" t="s">
        <v>13</v>
      </c>
      <c r="F5172" t="s">
        <v>13</v>
      </c>
      <c r="G5172" t="s">
        <v>14</v>
      </c>
      <c r="H5172">
        <v>1</v>
      </c>
      <c r="I5172">
        <v>210</v>
      </c>
      <c r="J5172">
        <v>0</v>
      </c>
    </row>
    <row r="5173" spans="1:10" hidden="1" x14ac:dyDescent="0.25">
      <c r="A5173" t="s">
        <v>10846</v>
      </c>
      <c r="B5173" s="2" t="s">
        <v>27616</v>
      </c>
      <c r="C5173" t="s">
        <v>10847</v>
      </c>
      <c r="D5173" t="s">
        <v>9504</v>
      </c>
      <c r="E5173" t="s">
        <v>13</v>
      </c>
      <c r="F5173" t="s">
        <v>13</v>
      </c>
      <c r="G5173" t="s">
        <v>14</v>
      </c>
      <c r="H5173">
        <v>1</v>
      </c>
      <c r="I5173">
        <v>220</v>
      </c>
      <c r="J5173">
        <v>0</v>
      </c>
    </row>
    <row r="5174" spans="1:10" hidden="1" x14ac:dyDescent="0.25">
      <c r="A5174" t="s">
        <v>10848</v>
      </c>
      <c r="B5174" s="2" t="s">
        <v>27617</v>
      </c>
      <c r="C5174" t="s">
        <v>10849</v>
      </c>
      <c r="D5174" t="s">
        <v>9519</v>
      </c>
      <c r="E5174" t="s">
        <v>13</v>
      </c>
      <c r="F5174" t="s">
        <v>13</v>
      </c>
      <c r="G5174" t="s">
        <v>14</v>
      </c>
      <c r="H5174">
        <v>1</v>
      </c>
      <c r="I5174">
        <v>585</v>
      </c>
      <c r="J5174">
        <v>0</v>
      </c>
    </row>
    <row r="5175" spans="1:10" hidden="1" x14ac:dyDescent="0.25">
      <c r="A5175" t="s">
        <v>10850</v>
      </c>
      <c r="B5175" s="2" t="s">
        <v>27618</v>
      </c>
      <c r="C5175" t="s">
        <v>10851</v>
      </c>
      <c r="D5175" t="s">
        <v>9519</v>
      </c>
      <c r="E5175" t="s">
        <v>13</v>
      </c>
      <c r="F5175" t="s">
        <v>13</v>
      </c>
      <c r="G5175" t="s">
        <v>14</v>
      </c>
      <c r="H5175">
        <v>1</v>
      </c>
      <c r="I5175">
        <v>120</v>
      </c>
      <c r="J5175">
        <v>0</v>
      </c>
    </row>
    <row r="5176" spans="1:10" hidden="1" x14ac:dyDescent="0.25">
      <c r="A5176" t="s">
        <v>10852</v>
      </c>
      <c r="B5176" s="2" t="s">
        <v>27619</v>
      </c>
      <c r="C5176" t="s">
        <v>10853</v>
      </c>
      <c r="D5176" t="s">
        <v>9504</v>
      </c>
      <c r="E5176" t="s">
        <v>13</v>
      </c>
      <c r="F5176" t="s">
        <v>13</v>
      </c>
      <c r="G5176" t="s">
        <v>14</v>
      </c>
      <c r="H5176">
        <v>1</v>
      </c>
      <c r="I5176">
        <v>315</v>
      </c>
      <c r="J5176">
        <v>0</v>
      </c>
    </row>
    <row r="5177" spans="1:10" hidden="1" x14ac:dyDescent="0.25">
      <c r="A5177" t="s">
        <v>10854</v>
      </c>
      <c r="B5177" s="2" t="s">
        <v>27620</v>
      </c>
      <c r="C5177" t="s">
        <v>10855</v>
      </c>
      <c r="D5177" t="s">
        <v>9504</v>
      </c>
      <c r="E5177" t="s">
        <v>13</v>
      </c>
      <c r="F5177" t="s">
        <v>13</v>
      </c>
      <c r="G5177" t="s">
        <v>14</v>
      </c>
      <c r="H5177">
        <v>1</v>
      </c>
      <c r="I5177">
        <v>120</v>
      </c>
      <c r="J5177">
        <v>0</v>
      </c>
    </row>
    <row r="5178" spans="1:10" hidden="1" x14ac:dyDescent="0.25">
      <c r="A5178" t="s">
        <v>10856</v>
      </c>
      <c r="B5178" s="2" t="s">
        <v>27621</v>
      </c>
      <c r="C5178" t="s">
        <v>10857</v>
      </c>
      <c r="D5178" t="s">
        <v>9504</v>
      </c>
      <c r="E5178" t="s">
        <v>13</v>
      </c>
      <c r="F5178" t="s">
        <v>13</v>
      </c>
      <c r="G5178" t="s">
        <v>14</v>
      </c>
      <c r="H5178">
        <v>1</v>
      </c>
      <c r="I5178">
        <v>120</v>
      </c>
      <c r="J5178">
        <v>0</v>
      </c>
    </row>
    <row r="5179" spans="1:10" hidden="1" x14ac:dyDescent="0.25">
      <c r="A5179" t="s">
        <v>10858</v>
      </c>
      <c r="B5179" s="2" t="s">
        <v>27622</v>
      </c>
      <c r="C5179" t="s">
        <v>10859</v>
      </c>
      <c r="D5179" t="s">
        <v>9504</v>
      </c>
      <c r="E5179" t="s">
        <v>13</v>
      </c>
      <c r="F5179" t="s">
        <v>13</v>
      </c>
      <c r="G5179" t="s">
        <v>14</v>
      </c>
      <c r="H5179">
        <v>1</v>
      </c>
      <c r="I5179">
        <v>119</v>
      </c>
      <c r="J5179">
        <v>0</v>
      </c>
    </row>
    <row r="5180" spans="1:10" hidden="1" x14ac:dyDescent="0.25">
      <c r="A5180" t="s">
        <v>10860</v>
      </c>
      <c r="B5180" s="2" t="s">
        <v>27623</v>
      </c>
      <c r="C5180" t="s">
        <v>10861</v>
      </c>
      <c r="D5180" t="s">
        <v>9504</v>
      </c>
      <c r="E5180" t="s">
        <v>13</v>
      </c>
      <c r="F5180" t="s">
        <v>13</v>
      </c>
      <c r="G5180" t="s">
        <v>14</v>
      </c>
      <c r="H5180">
        <v>1</v>
      </c>
      <c r="I5180">
        <v>265</v>
      </c>
      <c r="J5180">
        <v>0</v>
      </c>
    </row>
    <row r="5181" spans="1:10" hidden="1" x14ac:dyDescent="0.25">
      <c r="A5181" t="s">
        <v>10862</v>
      </c>
      <c r="B5181" s="2" t="s">
        <v>27624</v>
      </c>
      <c r="C5181" t="s">
        <v>10863</v>
      </c>
      <c r="D5181" t="s">
        <v>9504</v>
      </c>
      <c r="E5181" t="s">
        <v>13</v>
      </c>
      <c r="F5181" t="s">
        <v>13</v>
      </c>
      <c r="G5181" t="s">
        <v>14</v>
      </c>
      <c r="H5181">
        <v>1</v>
      </c>
      <c r="I5181">
        <v>70</v>
      </c>
      <c r="J5181">
        <v>0</v>
      </c>
    </row>
    <row r="5182" spans="1:10" hidden="1" x14ac:dyDescent="0.25">
      <c r="A5182" t="s">
        <v>10864</v>
      </c>
      <c r="B5182" s="2" t="s">
        <v>27625</v>
      </c>
      <c r="C5182" t="s">
        <v>10865</v>
      </c>
      <c r="D5182" t="s">
        <v>9504</v>
      </c>
      <c r="E5182" t="s">
        <v>13</v>
      </c>
      <c r="F5182" t="s">
        <v>13</v>
      </c>
      <c r="G5182" t="s">
        <v>14</v>
      </c>
      <c r="H5182">
        <v>1</v>
      </c>
      <c r="I5182">
        <v>320</v>
      </c>
      <c r="J5182">
        <v>0</v>
      </c>
    </row>
    <row r="5183" spans="1:10" hidden="1" x14ac:dyDescent="0.25">
      <c r="A5183" t="s">
        <v>10866</v>
      </c>
      <c r="B5183" s="2" t="s">
        <v>27626</v>
      </c>
      <c r="C5183" t="s">
        <v>10867</v>
      </c>
      <c r="D5183" t="s">
        <v>9519</v>
      </c>
      <c r="E5183" t="s">
        <v>13</v>
      </c>
      <c r="F5183" t="s">
        <v>13</v>
      </c>
      <c r="G5183" t="s">
        <v>14</v>
      </c>
      <c r="H5183">
        <v>1</v>
      </c>
      <c r="I5183">
        <v>179</v>
      </c>
      <c r="J5183">
        <v>0</v>
      </c>
    </row>
    <row r="5184" spans="1:10" hidden="1" x14ac:dyDescent="0.25">
      <c r="A5184" t="s">
        <v>10868</v>
      </c>
      <c r="B5184" s="2" t="s">
        <v>27627</v>
      </c>
      <c r="C5184" t="s">
        <v>10869</v>
      </c>
      <c r="D5184" t="s">
        <v>9504</v>
      </c>
      <c r="E5184" t="s">
        <v>13</v>
      </c>
      <c r="F5184" t="s">
        <v>13</v>
      </c>
      <c r="G5184" t="s">
        <v>14</v>
      </c>
      <c r="H5184">
        <v>1</v>
      </c>
      <c r="I5184">
        <v>210</v>
      </c>
      <c r="J5184">
        <v>0</v>
      </c>
    </row>
    <row r="5185" spans="1:10" hidden="1" x14ac:dyDescent="0.25">
      <c r="A5185" t="s">
        <v>10870</v>
      </c>
      <c r="B5185" s="2" t="s">
        <v>27628</v>
      </c>
      <c r="C5185" t="s">
        <v>10871</v>
      </c>
      <c r="D5185" t="s">
        <v>9519</v>
      </c>
      <c r="E5185" t="s">
        <v>13</v>
      </c>
      <c r="F5185" t="s">
        <v>13</v>
      </c>
      <c r="G5185" t="s">
        <v>14</v>
      </c>
      <c r="H5185">
        <v>1</v>
      </c>
      <c r="I5185">
        <v>73</v>
      </c>
      <c r="J5185">
        <v>0</v>
      </c>
    </row>
    <row r="5186" spans="1:10" hidden="1" x14ac:dyDescent="0.25">
      <c r="A5186" t="s">
        <v>10872</v>
      </c>
      <c r="B5186" s="2" t="s">
        <v>27629</v>
      </c>
      <c r="C5186" t="s">
        <v>10873</v>
      </c>
      <c r="D5186" t="s">
        <v>9504</v>
      </c>
      <c r="E5186" t="s">
        <v>13</v>
      </c>
      <c r="F5186" t="s">
        <v>13</v>
      </c>
      <c r="G5186" t="s">
        <v>14</v>
      </c>
      <c r="H5186">
        <v>1</v>
      </c>
      <c r="I5186">
        <v>280</v>
      </c>
      <c r="J5186">
        <v>0</v>
      </c>
    </row>
    <row r="5187" spans="1:10" hidden="1" x14ac:dyDescent="0.25">
      <c r="A5187" t="s">
        <v>10874</v>
      </c>
      <c r="B5187" s="2" t="s">
        <v>27630</v>
      </c>
      <c r="C5187" t="s">
        <v>10875</v>
      </c>
      <c r="D5187" t="s">
        <v>2437</v>
      </c>
      <c r="E5187" t="s">
        <v>13</v>
      </c>
      <c r="F5187" t="s">
        <v>13</v>
      </c>
      <c r="G5187" t="s">
        <v>14</v>
      </c>
      <c r="H5187">
        <v>1</v>
      </c>
      <c r="I5187">
        <v>295</v>
      </c>
      <c r="J5187">
        <v>0</v>
      </c>
    </row>
    <row r="5188" spans="1:10" hidden="1" x14ac:dyDescent="0.25">
      <c r="A5188" t="s">
        <v>10876</v>
      </c>
      <c r="B5188" s="2" t="s">
        <v>27631</v>
      </c>
      <c r="C5188" t="s">
        <v>10877</v>
      </c>
      <c r="D5188" t="s">
        <v>9504</v>
      </c>
      <c r="E5188" t="s">
        <v>13</v>
      </c>
      <c r="F5188" t="s">
        <v>13</v>
      </c>
      <c r="G5188" t="s">
        <v>14</v>
      </c>
      <c r="H5188">
        <v>1</v>
      </c>
      <c r="I5188">
        <v>126</v>
      </c>
      <c r="J5188">
        <v>0</v>
      </c>
    </row>
    <row r="5189" spans="1:10" hidden="1" x14ac:dyDescent="0.25">
      <c r="A5189" t="s">
        <v>10878</v>
      </c>
      <c r="B5189" s="2" t="s">
        <v>27632</v>
      </c>
      <c r="C5189" t="s">
        <v>10879</v>
      </c>
      <c r="D5189" t="s">
        <v>9504</v>
      </c>
      <c r="E5189" t="s">
        <v>13</v>
      </c>
      <c r="F5189" t="s">
        <v>13</v>
      </c>
      <c r="G5189" t="s">
        <v>14</v>
      </c>
      <c r="H5189">
        <v>1</v>
      </c>
      <c r="I5189">
        <v>120</v>
      </c>
      <c r="J5189">
        <v>0</v>
      </c>
    </row>
    <row r="5190" spans="1:10" hidden="1" x14ac:dyDescent="0.25">
      <c r="A5190" t="s">
        <v>10880</v>
      </c>
      <c r="B5190" s="2" t="s">
        <v>27633</v>
      </c>
      <c r="C5190" t="s">
        <v>10881</v>
      </c>
      <c r="D5190" t="s">
        <v>9504</v>
      </c>
      <c r="E5190" t="s">
        <v>13</v>
      </c>
      <c r="F5190" t="s">
        <v>13</v>
      </c>
      <c r="G5190" t="s">
        <v>14</v>
      </c>
      <c r="H5190">
        <v>1</v>
      </c>
      <c r="I5190">
        <v>110</v>
      </c>
      <c r="J5190">
        <v>0</v>
      </c>
    </row>
    <row r="5191" spans="1:10" hidden="1" x14ac:dyDescent="0.25">
      <c r="A5191" t="s">
        <v>10882</v>
      </c>
      <c r="B5191" s="2" t="s">
        <v>27634</v>
      </c>
      <c r="C5191" t="s">
        <v>10883</v>
      </c>
      <c r="D5191" t="s">
        <v>9504</v>
      </c>
      <c r="E5191" t="s">
        <v>13</v>
      </c>
      <c r="F5191" t="s">
        <v>13</v>
      </c>
      <c r="G5191" t="s">
        <v>14</v>
      </c>
      <c r="H5191">
        <v>1</v>
      </c>
      <c r="I5191">
        <v>82</v>
      </c>
      <c r="J5191">
        <v>0</v>
      </c>
    </row>
    <row r="5192" spans="1:10" hidden="1" x14ac:dyDescent="0.25">
      <c r="A5192" t="s">
        <v>10884</v>
      </c>
      <c r="B5192" s="2" t="s">
        <v>27635</v>
      </c>
      <c r="C5192" t="s">
        <v>10885</v>
      </c>
      <c r="D5192" t="s">
        <v>9504</v>
      </c>
      <c r="E5192" t="s">
        <v>13</v>
      </c>
      <c r="F5192" t="s">
        <v>13</v>
      </c>
      <c r="G5192" t="s">
        <v>14</v>
      </c>
      <c r="H5192">
        <v>1</v>
      </c>
      <c r="I5192">
        <v>160</v>
      </c>
      <c r="J5192">
        <v>0</v>
      </c>
    </row>
    <row r="5193" spans="1:10" hidden="1" x14ac:dyDescent="0.25">
      <c r="A5193" t="s">
        <v>10886</v>
      </c>
      <c r="B5193" s="2" t="s">
        <v>27636</v>
      </c>
      <c r="C5193" t="s">
        <v>10887</v>
      </c>
      <c r="D5193" t="s">
        <v>9504</v>
      </c>
      <c r="E5193" t="s">
        <v>13</v>
      </c>
      <c r="F5193" t="s">
        <v>13</v>
      </c>
      <c r="G5193" t="s">
        <v>14</v>
      </c>
      <c r="H5193">
        <v>1</v>
      </c>
      <c r="I5193">
        <v>310</v>
      </c>
      <c r="J5193">
        <v>0</v>
      </c>
    </row>
    <row r="5194" spans="1:10" hidden="1" x14ac:dyDescent="0.25">
      <c r="A5194" t="s">
        <v>10888</v>
      </c>
      <c r="B5194" s="2" t="s">
        <v>27637</v>
      </c>
      <c r="C5194" t="s">
        <v>10889</v>
      </c>
      <c r="D5194" t="s">
        <v>9504</v>
      </c>
      <c r="E5194" t="s">
        <v>13</v>
      </c>
      <c r="F5194" t="s">
        <v>13</v>
      </c>
      <c r="G5194" t="s">
        <v>14</v>
      </c>
      <c r="H5194">
        <v>1</v>
      </c>
      <c r="I5194">
        <v>210</v>
      </c>
      <c r="J5194">
        <v>0</v>
      </c>
    </row>
    <row r="5195" spans="1:10" hidden="1" x14ac:dyDescent="0.25">
      <c r="A5195" t="s">
        <v>10890</v>
      </c>
      <c r="B5195" s="2" t="s">
        <v>27638</v>
      </c>
      <c r="C5195" t="s">
        <v>10891</v>
      </c>
      <c r="D5195" t="s">
        <v>9519</v>
      </c>
      <c r="E5195" t="s">
        <v>13</v>
      </c>
      <c r="F5195" t="s">
        <v>13</v>
      </c>
      <c r="G5195" t="s">
        <v>14</v>
      </c>
      <c r="H5195">
        <v>1</v>
      </c>
      <c r="I5195">
        <v>108</v>
      </c>
      <c r="J5195">
        <v>0</v>
      </c>
    </row>
    <row r="5196" spans="1:10" hidden="1" x14ac:dyDescent="0.25">
      <c r="A5196" t="s">
        <v>10892</v>
      </c>
      <c r="B5196" s="2" t="s">
        <v>27639</v>
      </c>
      <c r="C5196" t="s">
        <v>10893</v>
      </c>
      <c r="D5196" t="s">
        <v>2443</v>
      </c>
      <c r="E5196" t="s">
        <v>13</v>
      </c>
      <c r="F5196" t="s">
        <v>13</v>
      </c>
      <c r="G5196" t="s">
        <v>14</v>
      </c>
      <c r="H5196">
        <v>1</v>
      </c>
      <c r="I5196">
        <v>114</v>
      </c>
      <c r="J5196">
        <v>0</v>
      </c>
    </row>
    <row r="5197" spans="1:10" hidden="1" x14ac:dyDescent="0.25">
      <c r="A5197" t="s">
        <v>10894</v>
      </c>
      <c r="B5197" s="2" t="s">
        <v>27640</v>
      </c>
      <c r="C5197" t="s">
        <v>10895</v>
      </c>
      <c r="D5197" t="s">
        <v>9519</v>
      </c>
      <c r="E5197" t="s">
        <v>13</v>
      </c>
      <c r="F5197" t="s">
        <v>13</v>
      </c>
      <c r="G5197" t="s">
        <v>14</v>
      </c>
      <c r="H5197">
        <v>1</v>
      </c>
      <c r="I5197">
        <v>280</v>
      </c>
      <c r="J5197">
        <v>0</v>
      </c>
    </row>
    <row r="5198" spans="1:10" hidden="1" x14ac:dyDescent="0.25">
      <c r="A5198" t="s">
        <v>10896</v>
      </c>
      <c r="B5198" s="2" t="s">
        <v>27641</v>
      </c>
      <c r="C5198" t="s">
        <v>10897</v>
      </c>
      <c r="D5198" t="s">
        <v>9519</v>
      </c>
      <c r="E5198" t="s">
        <v>13</v>
      </c>
      <c r="F5198" t="s">
        <v>13</v>
      </c>
      <c r="G5198" t="s">
        <v>14</v>
      </c>
      <c r="H5198">
        <v>1</v>
      </c>
      <c r="I5198">
        <v>230</v>
      </c>
      <c r="J5198">
        <v>0</v>
      </c>
    </row>
    <row r="5199" spans="1:10" hidden="1" x14ac:dyDescent="0.25">
      <c r="A5199" t="s">
        <v>10898</v>
      </c>
      <c r="B5199" s="2" t="s">
        <v>27642</v>
      </c>
      <c r="C5199" t="s">
        <v>10899</v>
      </c>
      <c r="D5199" t="s">
        <v>9504</v>
      </c>
      <c r="E5199" t="s">
        <v>13</v>
      </c>
      <c r="F5199" t="s">
        <v>13</v>
      </c>
      <c r="G5199" t="s">
        <v>14</v>
      </c>
      <c r="H5199">
        <v>1</v>
      </c>
      <c r="I5199">
        <v>230</v>
      </c>
      <c r="J5199">
        <v>0</v>
      </c>
    </row>
    <row r="5200" spans="1:10" hidden="1" x14ac:dyDescent="0.25">
      <c r="A5200" t="s">
        <v>10900</v>
      </c>
      <c r="B5200" s="2" t="s">
        <v>27643</v>
      </c>
      <c r="C5200" t="s">
        <v>10901</v>
      </c>
      <c r="D5200" t="s">
        <v>9504</v>
      </c>
      <c r="E5200" t="s">
        <v>13</v>
      </c>
      <c r="F5200" t="s">
        <v>13</v>
      </c>
      <c r="G5200" t="s">
        <v>14</v>
      </c>
      <c r="H5200">
        <v>1</v>
      </c>
      <c r="I5200">
        <v>275</v>
      </c>
      <c r="J5200">
        <v>0</v>
      </c>
    </row>
    <row r="5201" spans="1:10" hidden="1" x14ac:dyDescent="0.25">
      <c r="A5201" t="s">
        <v>10902</v>
      </c>
      <c r="B5201" s="2" t="s">
        <v>27644</v>
      </c>
      <c r="C5201" t="s">
        <v>10903</v>
      </c>
      <c r="D5201" t="s">
        <v>9504</v>
      </c>
      <c r="E5201" t="s">
        <v>13</v>
      </c>
      <c r="F5201" t="s">
        <v>13</v>
      </c>
      <c r="G5201" t="s">
        <v>14</v>
      </c>
      <c r="H5201">
        <v>1</v>
      </c>
      <c r="I5201">
        <v>135</v>
      </c>
      <c r="J5201">
        <v>0</v>
      </c>
    </row>
    <row r="5202" spans="1:10" hidden="1" x14ac:dyDescent="0.25">
      <c r="A5202" t="s">
        <v>10904</v>
      </c>
      <c r="B5202" s="2" t="s">
        <v>27645</v>
      </c>
      <c r="C5202" t="s">
        <v>10905</v>
      </c>
      <c r="D5202" t="s">
        <v>4197</v>
      </c>
      <c r="E5202" t="s">
        <v>13</v>
      </c>
      <c r="F5202" t="s">
        <v>13</v>
      </c>
      <c r="G5202" t="s">
        <v>14</v>
      </c>
      <c r="H5202">
        <v>1</v>
      </c>
      <c r="I5202">
        <v>340</v>
      </c>
      <c r="J5202">
        <v>0</v>
      </c>
    </row>
    <row r="5203" spans="1:10" hidden="1" x14ac:dyDescent="0.25">
      <c r="A5203" t="s">
        <v>10906</v>
      </c>
      <c r="B5203" s="2" t="s">
        <v>27646</v>
      </c>
      <c r="C5203" t="s">
        <v>10907</v>
      </c>
      <c r="D5203" t="s">
        <v>9504</v>
      </c>
      <c r="E5203" t="s">
        <v>13</v>
      </c>
      <c r="F5203" t="s">
        <v>13</v>
      </c>
      <c r="G5203" t="s">
        <v>14</v>
      </c>
      <c r="H5203">
        <v>1</v>
      </c>
      <c r="I5203">
        <v>395</v>
      </c>
      <c r="J5203">
        <v>0</v>
      </c>
    </row>
    <row r="5204" spans="1:10" hidden="1" x14ac:dyDescent="0.25">
      <c r="A5204" t="s">
        <v>10908</v>
      </c>
      <c r="B5204" s="2" t="s">
        <v>27647</v>
      </c>
      <c r="C5204" t="s">
        <v>10909</v>
      </c>
      <c r="D5204" t="s">
        <v>9504</v>
      </c>
      <c r="E5204" t="s">
        <v>13</v>
      </c>
      <c r="F5204" t="s">
        <v>13</v>
      </c>
      <c r="G5204" t="s">
        <v>14</v>
      </c>
      <c r="H5204">
        <v>1</v>
      </c>
      <c r="I5204">
        <v>225</v>
      </c>
      <c r="J5204">
        <v>0</v>
      </c>
    </row>
    <row r="5205" spans="1:10" hidden="1" x14ac:dyDescent="0.25">
      <c r="A5205" t="s">
        <v>10910</v>
      </c>
      <c r="B5205" s="2" t="s">
        <v>27648</v>
      </c>
      <c r="C5205" t="s">
        <v>10911</v>
      </c>
      <c r="D5205" t="s">
        <v>9504</v>
      </c>
      <c r="E5205" t="s">
        <v>13</v>
      </c>
      <c r="F5205" t="s">
        <v>13</v>
      </c>
      <c r="G5205" t="s">
        <v>14</v>
      </c>
      <c r="H5205">
        <v>1</v>
      </c>
      <c r="I5205">
        <v>230</v>
      </c>
      <c r="J5205">
        <v>0</v>
      </c>
    </row>
    <row r="5206" spans="1:10" hidden="1" x14ac:dyDescent="0.25">
      <c r="A5206" t="s">
        <v>10912</v>
      </c>
      <c r="B5206" s="2" t="s">
        <v>27649</v>
      </c>
      <c r="C5206" t="s">
        <v>10913</v>
      </c>
      <c r="D5206" t="s">
        <v>9504</v>
      </c>
      <c r="E5206" t="s">
        <v>13</v>
      </c>
      <c r="F5206" t="s">
        <v>13</v>
      </c>
      <c r="G5206" t="s">
        <v>14</v>
      </c>
      <c r="H5206">
        <v>1</v>
      </c>
      <c r="I5206">
        <v>195</v>
      </c>
      <c r="J5206">
        <v>0</v>
      </c>
    </row>
    <row r="5207" spans="1:10" hidden="1" x14ac:dyDescent="0.25">
      <c r="A5207" t="s">
        <v>10914</v>
      </c>
      <c r="B5207" s="2" t="s">
        <v>27650</v>
      </c>
      <c r="C5207" t="s">
        <v>10915</v>
      </c>
      <c r="D5207" t="s">
        <v>9504</v>
      </c>
      <c r="E5207" t="s">
        <v>13</v>
      </c>
      <c r="F5207" t="s">
        <v>13</v>
      </c>
      <c r="G5207" t="s">
        <v>14</v>
      </c>
      <c r="H5207">
        <v>1</v>
      </c>
      <c r="I5207">
        <v>275</v>
      </c>
      <c r="J5207">
        <v>0</v>
      </c>
    </row>
    <row r="5208" spans="1:10" hidden="1" x14ac:dyDescent="0.25">
      <c r="A5208" t="s">
        <v>10916</v>
      </c>
      <c r="B5208" s="2" t="s">
        <v>27651</v>
      </c>
      <c r="C5208" t="s">
        <v>10917</v>
      </c>
      <c r="D5208" t="s">
        <v>9504</v>
      </c>
      <c r="E5208" t="s">
        <v>13</v>
      </c>
      <c r="F5208" t="s">
        <v>13</v>
      </c>
      <c r="G5208" t="s">
        <v>14</v>
      </c>
      <c r="H5208">
        <v>1</v>
      </c>
      <c r="I5208">
        <v>99</v>
      </c>
      <c r="J5208">
        <v>0</v>
      </c>
    </row>
    <row r="5209" spans="1:10" hidden="1" x14ac:dyDescent="0.25">
      <c r="A5209" t="s">
        <v>10918</v>
      </c>
      <c r="B5209" s="2" t="s">
        <v>27652</v>
      </c>
      <c r="C5209" t="s">
        <v>10919</v>
      </c>
      <c r="D5209" t="s">
        <v>9504</v>
      </c>
      <c r="E5209" t="s">
        <v>13</v>
      </c>
      <c r="F5209" t="s">
        <v>13</v>
      </c>
      <c r="G5209" t="s">
        <v>14</v>
      </c>
      <c r="H5209">
        <v>1</v>
      </c>
      <c r="I5209">
        <v>355</v>
      </c>
      <c r="J5209">
        <v>0</v>
      </c>
    </row>
    <row r="5210" spans="1:10" hidden="1" x14ac:dyDescent="0.25">
      <c r="A5210" t="s">
        <v>10920</v>
      </c>
      <c r="B5210" s="2" t="s">
        <v>27653</v>
      </c>
      <c r="C5210" t="s">
        <v>10921</v>
      </c>
      <c r="D5210" t="s">
        <v>9504</v>
      </c>
      <c r="E5210" t="s">
        <v>13</v>
      </c>
      <c r="F5210" t="s">
        <v>13</v>
      </c>
      <c r="G5210" t="s">
        <v>14</v>
      </c>
      <c r="H5210">
        <v>1</v>
      </c>
      <c r="I5210">
        <v>300</v>
      </c>
      <c r="J5210">
        <v>0</v>
      </c>
    </row>
    <row r="5211" spans="1:10" hidden="1" x14ac:dyDescent="0.25">
      <c r="A5211" t="s">
        <v>10922</v>
      </c>
      <c r="B5211" s="2" t="s">
        <v>27654</v>
      </c>
      <c r="C5211" t="s">
        <v>10923</v>
      </c>
      <c r="D5211" t="s">
        <v>2437</v>
      </c>
      <c r="E5211" t="s">
        <v>13</v>
      </c>
      <c r="F5211" t="s">
        <v>13</v>
      </c>
      <c r="G5211" t="s">
        <v>14</v>
      </c>
      <c r="H5211">
        <v>1</v>
      </c>
      <c r="I5211">
        <v>125</v>
      </c>
      <c r="J5211">
        <v>0</v>
      </c>
    </row>
    <row r="5212" spans="1:10" hidden="1" x14ac:dyDescent="0.25">
      <c r="A5212" t="s">
        <v>10924</v>
      </c>
      <c r="B5212" s="2" t="s">
        <v>27655</v>
      </c>
      <c r="C5212" t="s">
        <v>10925</v>
      </c>
      <c r="D5212" t="s">
        <v>2437</v>
      </c>
      <c r="E5212" t="s">
        <v>13</v>
      </c>
      <c r="F5212" t="s">
        <v>13</v>
      </c>
      <c r="G5212" t="s">
        <v>14</v>
      </c>
      <c r="H5212">
        <v>1</v>
      </c>
      <c r="I5212">
        <v>595</v>
      </c>
      <c r="J5212">
        <v>0</v>
      </c>
    </row>
    <row r="5213" spans="1:10" hidden="1" x14ac:dyDescent="0.25">
      <c r="A5213" t="s">
        <v>10926</v>
      </c>
      <c r="B5213" s="2" t="s">
        <v>27656</v>
      </c>
      <c r="C5213" t="s">
        <v>10927</v>
      </c>
      <c r="D5213" t="s">
        <v>9504</v>
      </c>
      <c r="E5213" t="s">
        <v>13</v>
      </c>
      <c r="F5213" t="s">
        <v>13</v>
      </c>
      <c r="G5213" t="s">
        <v>14</v>
      </c>
      <c r="H5213">
        <v>1</v>
      </c>
      <c r="I5213">
        <v>120</v>
      </c>
      <c r="J5213">
        <v>0</v>
      </c>
    </row>
    <row r="5214" spans="1:10" hidden="1" x14ac:dyDescent="0.25">
      <c r="A5214" t="s">
        <v>10928</v>
      </c>
      <c r="B5214" s="2" t="s">
        <v>27657</v>
      </c>
      <c r="C5214" t="s">
        <v>10929</v>
      </c>
      <c r="D5214" t="s">
        <v>9504</v>
      </c>
      <c r="E5214" t="s">
        <v>13</v>
      </c>
      <c r="F5214" t="s">
        <v>13</v>
      </c>
      <c r="G5214" t="s">
        <v>14</v>
      </c>
      <c r="H5214">
        <v>1</v>
      </c>
      <c r="I5214">
        <v>180</v>
      </c>
      <c r="J5214">
        <v>0</v>
      </c>
    </row>
    <row r="5215" spans="1:10" hidden="1" x14ac:dyDescent="0.25">
      <c r="A5215" t="s">
        <v>10930</v>
      </c>
      <c r="B5215" s="2" t="s">
        <v>27658</v>
      </c>
      <c r="C5215" t="s">
        <v>10931</v>
      </c>
      <c r="D5215" t="s">
        <v>9504</v>
      </c>
      <c r="E5215" t="s">
        <v>13</v>
      </c>
      <c r="F5215" t="s">
        <v>13</v>
      </c>
      <c r="G5215" t="s">
        <v>14</v>
      </c>
      <c r="H5215">
        <v>1</v>
      </c>
      <c r="I5215">
        <v>174</v>
      </c>
      <c r="J5215">
        <v>0</v>
      </c>
    </row>
    <row r="5216" spans="1:10" hidden="1" x14ac:dyDescent="0.25">
      <c r="A5216" t="s">
        <v>10932</v>
      </c>
      <c r="B5216" s="2" t="s">
        <v>27659</v>
      </c>
      <c r="C5216" t="s">
        <v>10933</v>
      </c>
      <c r="D5216" t="s">
        <v>9504</v>
      </c>
      <c r="E5216" t="s">
        <v>13</v>
      </c>
      <c r="F5216" t="s">
        <v>13</v>
      </c>
      <c r="G5216" t="s">
        <v>14</v>
      </c>
      <c r="H5216">
        <v>1</v>
      </c>
      <c r="I5216">
        <v>325</v>
      </c>
      <c r="J5216">
        <v>0</v>
      </c>
    </row>
    <row r="5217" spans="1:10" hidden="1" x14ac:dyDescent="0.25">
      <c r="A5217" t="s">
        <v>10934</v>
      </c>
      <c r="B5217" s="2" t="s">
        <v>27660</v>
      </c>
      <c r="C5217" t="s">
        <v>10935</v>
      </c>
      <c r="D5217" t="s">
        <v>9504</v>
      </c>
      <c r="E5217" t="s">
        <v>13</v>
      </c>
      <c r="F5217" t="s">
        <v>13</v>
      </c>
      <c r="G5217" t="s">
        <v>14</v>
      </c>
      <c r="H5217">
        <v>1</v>
      </c>
      <c r="I5217">
        <v>230</v>
      </c>
      <c r="J5217">
        <v>0</v>
      </c>
    </row>
    <row r="5218" spans="1:10" hidden="1" x14ac:dyDescent="0.25">
      <c r="A5218" t="s">
        <v>10936</v>
      </c>
      <c r="B5218" s="2" t="s">
        <v>27661</v>
      </c>
      <c r="C5218" t="s">
        <v>10937</v>
      </c>
      <c r="D5218" t="s">
        <v>4197</v>
      </c>
      <c r="E5218" t="s">
        <v>13</v>
      </c>
      <c r="F5218" t="s">
        <v>13</v>
      </c>
      <c r="G5218" t="s">
        <v>14</v>
      </c>
      <c r="H5218">
        <v>1</v>
      </c>
      <c r="I5218">
        <v>175</v>
      </c>
      <c r="J5218">
        <v>0</v>
      </c>
    </row>
    <row r="5219" spans="1:10" hidden="1" x14ac:dyDescent="0.25">
      <c r="A5219" t="s">
        <v>10938</v>
      </c>
      <c r="B5219" s="2" t="s">
        <v>27662</v>
      </c>
      <c r="C5219" t="s">
        <v>10939</v>
      </c>
      <c r="D5219" t="s">
        <v>9519</v>
      </c>
      <c r="E5219" t="s">
        <v>13</v>
      </c>
      <c r="F5219" t="s">
        <v>13</v>
      </c>
      <c r="G5219" t="s">
        <v>14</v>
      </c>
      <c r="H5219">
        <v>1</v>
      </c>
      <c r="I5219">
        <v>270</v>
      </c>
      <c r="J5219">
        <v>0</v>
      </c>
    </row>
    <row r="5220" spans="1:10" hidden="1" x14ac:dyDescent="0.25">
      <c r="A5220" t="s">
        <v>10940</v>
      </c>
      <c r="B5220" s="2" t="s">
        <v>27663</v>
      </c>
      <c r="C5220" t="s">
        <v>10941</v>
      </c>
      <c r="D5220" t="s">
        <v>9504</v>
      </c>
      <c r="E5220" t="s">
        <v>13</v>
      </c>
      <c r="F5220" t="s">
        <v>13</v>
      </c>
      <c r="G5220" t="s">
        <v>14</v>
      </c>
      <c r="H5220">
        <v>1</v>
      </c>
      <c r="I5220">
        <v>530</v>
      </c>
      <c r="J5220">
        <v>0</v>
      </c>
    </row>
    <row r="5221" spans="1:10" hidden="1" x14ac:dyDescent="0.25">
      <c r="A5221" t="s">
        <v>10942</v>
      </c>
      <c r="B5221" s="2" t="s">
        <v>27664</v>
      </c>
      <c r="C5221" t="s">
        <v>10943</v>
      </c>
      <c r="D5221" t="s">
        <v>9519</v>
      </c>
      <c r="E5221" t="s">
        <v>13</v>
      </c>
      <c r="F5221" t="s">
        <v>13</v>
      </c>
      <c r="G5221" t="s">
        <v>14</v>
      </c>
      <c r="H5221">
        <v>1</v>
      </c>
      <c r="I5221">
        <v>247</v>
      </c>
      <c r="J5221">
        <v>0</v>
      </c>
    </row>
    <row r="5222" spans="1:10" hidden="1" x14ac:dyDescent="0.25">
      <c r="A5222" t="s">
        <v>10944</v>
      </c>
      <c r="B5222" s="2" t="s">
        <v>27665</v>
      </c>
      <c r="C5222" t="s">
        <v>10945</v>
      </c>
      <c r="D5222" t="s">
        <v>2437</v>
      </c>
      <c r="E5222" t="s">
        <v>13</v>
      </c>
      <c r="F5222" t="s">
        <v>13</v>
      </c>
      <c r="G5222" t="s">
        <v>14</v>
      </c>
      <c r="H5222">
        <v>1</v>
      </c>
      <c r="I5222">
        <v>380</v>
      </c>
      <c r="J5222">
        <v>0</v>
      </c>
    </row>
    <row r="5223" spans="1:10" hidden="1" x14ac:dyDescent="0.25">
      <c r="A5223" t="s">
        <v>10946</v>
      </c>
      <c r="B5223" s="2" t="s">
        <v>27666</v>
      </c>
      <c r="C5223" t="s">
        <v>10947</v>
      </c>
      <c r="D5223" t="s">
        <v>2437</v>
      </c>
      <c r="E5223" t="s">
        <v>13</v>
      </c>
      <c r="F5223" t="s">
        <v>13</v>
      </c>
      <c r="G5223" t="s">
        <v>14</v>
      </c>
      <c r="H5223">
        <v>1</v>
      </c>
      <c r="I5223">
        <v>125</v>
      </c>
      <c r="J5223">
        <v>0</v>
      </c>
    </row>
    <row r="5224" spans="1:10" hidden="1" x14ac:dyDescent="0.25">
      <c r="A5224" t="s">
        <v>10948</v>
      </c>
      <c r="B5224" s="2" t="s">
        <v>27667</v>
      </c>
      <c r="C5224" t="s">
        <v>10949</v>
      </c>
      <c r="D5224" t="s">
        <v>9519</v>
      </c>
      <c r="E5224" t="s">
        <v>13</v>
      </c>
      <c r="F5224" t="s">
        <v>13</v>
      </c>
      <c r="G5224" t="s">
        <v>14</v>
      </c>
      <c r="H5224">
        <v>1</v>
      </c>
      <c r="I5224">
        <v>245</v>
      </c>
      <c r="J5224">
        <v>0</v>
      </c>
    </row>
    <row r="5225" spans="1:10" hidden="1" x14ac:dyDescent="0.25">
      <c r="A5225" t="s">
        <v>10950</v>
      </c>
      <c r="B5225" s="2" t="s">
        <v>27668</v>
      </c>
      <c r="C5225" t="s">
        <v>10951</v>
      </c>
      <c r="D5225" t="s">
        <v>2437</v>
      </c>
      <c r="E5225" t="s">
        <v>13</v>
      </c>
      <c r="F5225" t="s">
        <v>13</v>
      </c>
      <c r="G5225" t="s">
        <v>14</v>
      </c>
      <c r="H5225">
        <v>1</v>
      </c>
      <c r="I5225">
        <v>375</v>
      </c>
      <c r="J5225">
        <v>0</v>
      </c>
    </row>
    <row r="5226" spans="1:10" hidden="1" x14ac:dyDescent="0.25">
      <c r="A5226" t="s">
        <v>10952</v>
      </c>
      <c r="B5226" s="2" t="s">
        <v>27669</v>
      </c>
      <c r="C5226" t="s">
        <v>10953</v>
      </c>
      <c r="D5226" t="s">
        <v>9504</v>
      </c>
      <c r="E5226" t="s">
        <v>13</v>
      </c>
      <c r="F5226" t="s">
        <v>13</v>
      </c>
      <c r="G5226" t="s">
        <v>14</v>
      </c>
      <c r="H5226">
        <v>1</v>
      </c>
      <c r="I5226">
        <v>266</v>
      </c>
      <c r="J5226">
        <v>0</v>
      </c>
    </row>
    <row r="5227" spans="1:10" hidden="1" x14ac:dyDescent="0.25">
      <c r="A5227" t="s">
        <v>10954</v>
      </c>
      <c r="B5227" s="2" t="s">
        <v>27670</v>
      </c>
      <c r="C5227" t="s">
        <v>10955</v>
      </c>
      <c r="D5227" t="s">
        <v>9504</v>
      </c>
      <c r="E5227" t="s">
        <v>13</v>
      </c>
      <c r="F5227" t="s">
        <v>13</v>
      </c>
      <c r="G5227" t="s">
        <v>14</v>
      </c>
      <c r="H5227">
        <v>1</v>
      </c>
      <c r="I5227">
        <v>150</v>
      </c>
      <c r="J5227">
        <v>0</v>
      </c>
    </row>
    <row r="5228" spans="1:10" hidden="1" x14ac:dyDescent="0.25">
      <c r="A5228" t="s">
        <v>10956</v>
      </c>
      <c r="B5228" s="2" t="s">
        <v>27671</v>
      </c>
      <c r="C5228" t="s">
        <v>10957</v>
      </c>
      <c r="D5228" t="s">
        <v>9504</v>
      </c>
      <c r="E5228" t="s">
        <v>13</v>
      </c>
      <c r="F5228" t="s">
        <v>13</v>
      </c>
      <c r="G5228" t="s">
        <v>14</v>
      </c>
      <c r="H5228">
        <v>1</v>
      </c>
      <c r="I5228">
        <v>309</v>
      </c>
      <c r="J5228">
        <v>0</v>
      </c>
    </row>
    <row r="5229" spans="1:10" hidden="1" x14ac:dyDescent="0.25">
      <c r="A5229" t="s">
        <v>10958</v>
      </c>
      <c r="B5229" s="2" t="s">
        <v>27672</v>
      </c>
      <c r="C5229" t="s">
        <v>10959</v>
      </c>
      <c r="D5229" t="s">
        <v>9504</v>
      </c>
      <c r="E5229" t="s">
        <v>13</v>
      </c>
      <c r="F5229" t="s">
        <v>13</v>
      </c>
      <c r="G5229" t="s">
        <v>14</v>
      </c>
      <c r="H5229">
        <v>1</v>
      </c>
      <c r="I5229">
        <v>275</v>
      </c>
      <c r="J5229">
        <v>0</v>
      </c>
    </row>
    <row r="5230" spans="1:10" hidden="1" x14ac:dyDescent="0.25">
      <c r="A5230" t="s">
        <v>10960</v>
      </c>
      <c r="B5230" s="2" t="s">
        <v>27673</v>
      </c>
      <c r="C5230" t="s">
        <v>10961</v>
      </c>
      <c r="D5230" t="s">
        <v>9504</v>
      </c>
      <c r="E5230" t="s">
        <v>13</v>
      </c>
      <c r="F5230" t="s">
        <v>13</v>
      </c>
      <c r="G5230" t="s">
        <v>14</v>
      </c>
      <c r="H5230">
        <v>1</v>
      </c>
      <c r="I5230">
        <v>107</v>
      </c>
      <c r="J5230">
        <v>0</v>
      </c>
    </row>
    <row r="5231" spans="1:10" hidden="1" x14ac:dyDescent="0.25">
      <c r="A5231" t="s">
        <v>10962</v>
      </c>
      <c r="B5231" s="2" t="s">
        <v>27674</v>
      </c>
      <c r="C5231" t="s">
        <v>10963</v>
      </c>
      <c r="D5231" t="s">
        <v>9504</v>
      </c>
      <c r="E5231" t="s">
        <v>13</v>
      </c>
      <c r="F5231" t="s">
        <v>13</v>
      </c>
      <c r="G5231" t="s">
        <v>14</v>
      </c>
      <c r="H5231">
        <v>1</v>
      </c>
      <c r="I5231">
        <v>350</v>
      </c>
      <c r="J5231">
        <v>0</v>
      </c>
    </row>
    <row r="5232" spans="1:10" hidden="1" x14ac:dyDescent="0.25">
      <c r="A5232" t="s">
        <v>10964</v>
      </c>
      <c r="B5232" s="2" t="s">
        <v>27675</v>
      </c>
      <c r="C5232" t="s">
        <v>10965</v>
      </c>
      <c r="D5232" t="s">
        <v>9504</v>
      </c>
      <c r="E5232" t="s">
        <v>13</v>
      </c>
      <c r="F5232" t="s">
        <v>13</v>
      </c>
      <c r="G5232" t="s">
        <v>14</v>
      </c>
      <c r="H5232">
        <v>1</v>
      </c>
      <c r="I5232">
        <v>325</v>
      </c>
      <c r="J5232">
        <v>0</v>
      </c>
    </row>
    <row r="5233" spans="1:10" hidden="1" x14ac:dyDescent="0.25">
      <c r="A5233" t="s">
        <v>10966</v>
      </c>
      <c r="B5233" s="2" t="s">
        <v>27676</v>
      </c>
      <c r="C5233" t="s">
        <v>10967</v>
      </c>
      <c r="D5233" t="s">
        <v>9504</v>
      </c>
      <c r="E5233" t="s">
        <v>13</v>
      </c>
      <c r="F5233" t="s">
        <v>13</v>
      </c>
      <c r="G5233" t="s">
        <v>14</v>
      </c>
      <c r="H5233">
        <v>1</v>
      </c>
      <c r="I5233">
        <v>227</v>
      </c>
      <c r="J5233">
        <v>0</v>
      </c>
    </row>
    <row r="5234" spans="1:10" hidden="1" x14ac:dyDescent="0.25">
      <c r="A5234" t="s">
        <v>10968</v>
      </c>
      <c r="B5234" s="2" t="s">
        <v>27677</v>
      </c>
      <c r="C5234" t="s">
        <v>10969</v>
      </c>
      <c r="D5234" t="s">
        <v>9504</v>
      </c>
      <c r="E5234" t="s">
        <v>13</v>
      </c>
      <c r="F5234" t="s">
        <v>13</v>
      </c>
      <c r="G5234" t="s">
        <v>14</v>
      </c>
      <c r="H5234">
        <v>1</v>
      </c>
      <c r="I5234">
        <v>305</v>
      </c>
      <c r="J5234">
        <v>0</v>
      </c>
    </row>
    <row r="5235" spans="1:10" hidden="1" x14ac:dyDescent="0.25">
      <c r="A5235" t="s">
        <v>10970</v>
      </c>
      <c r="B5235" s="2" t="s">
        <v>27678</v>
      </c>
      <c r="C5235" t="s">
        <v>10971</v>
      </c>
      <c r="D5235" t="s">
        <v>2437</v>
      </c>
      <c r="E5235" t="s">
        <v>13</v>
      </c>
      <c r="F5235" t="s">
        <v>13</v>
      </c>
      <c r="G5235" t="s">
        <v>14</v>
      </c>
      <c r="H5235">
        <v>1</v>
      </c>
      <c r="I5235">
        <v>120</v>
      </c>
      <c r="J5235">
        <v>0</v>
      </c>
    </row>
    <row r="5236" spans="1:10" hidden="1" x14ac:dyDescent="0.25">
      <c r="A5236" t="s">
        <v>10972</v>
      </c>
      <c r="B5236" s="2" t="s">
        <v>27679</v>
      </c>
      <c r="C5236" t="s">
        <v>10973</v>
      </c>
      <c r="D5236" t="s">
        <v>2443</v>
      </c>
      <c r="E5236" t="s">
        <v>13</v>
      </c>
      <c r="F5236" t="s">
        <v>13</v>
      </c>
      <c r="G5236" t="s">
        <v>14</v>
      </c>
      <c r="H5236">
        <v>1</v>
      </c>
      <c r="I5236">
        <v>110</v>
      </c>
      <c r="J5236">
        <v>0</v>
      </c>
    </row>
    <row r="5237" spans="1:10" hidden="1" x14ac:dyDescent="0.25">
      <c r="A5237" t="s">
        <v>10974</v>
      </c>
      <c r="B5237" s="2" t="s">
        <v>27680</v>
      </c>
      <c r="C5237" t="s">
        <v>10975</v>
      </c>
      <c r="D5237" t="s">
        <v>4161</v>
      </c>
      <c r="E5237" t="s">
        <v>13</v>
      </c>
      <c r="F5237" t="s">
        <v>13</v>
      </c>
      <c r="G5237" t="s">
        <v>14</v>
      </c>
      <c r="H5237">
        <v>1</v>
      </c>
      <c r="I5237">
        <v>600</v>
      </c>
      <c r="J5237">
        <v>0</v>
      </c>
    </row>
    <row r="5238" spans="1:10" hidden="1" x14ac:dyDescent="0.25">
      <c r="A5238" t="s">
        <v>10976</v>
      </c>
      <c r="B5238" s="2" t="s">
        <v>27681</v>
      </c>
      <c r="C5238" t="s">
        <v>10977</v>
      </c>
      <c r="D5238" t="s">
        <v>4161</v>
      </c>
      <c r="E5238" t="s">
        <v>13</v>
      </c>
      <c r="F5238" t="s">
        <v>13</v>
      </c>
      <c r="G5238" t="s">
        <v>14</v>
      </c>
      <c r="H5238">
        <v>1</v>
      </c>
      <c r="I5238">
        <v>535</v>
      </c>
      <c r="J5238">
        <v>0</v>
      </c>
    </row>
    <row r="5239" spans="1:10" hidden="1" x14ac:dyDescent="0.25">
      <c r="A5239" t="s">
        <v>10978</v>
      </c>
      <c r="B5239" s="2" t="s">
        <v>27682</v>
      </c>
      <c r="C5239" t="s">
        <v>10979</v>
      </c>
      <c r="D5239" t="s">
        <v>4161</v>
      </c>
      <c r="E5239" t="s">
        <v>13</v>
      </c>
      <c r="F5239" t="s">
        <v>13</v>
      </c>
      <c r="G5239" t="s">
        <v>14</v>
      </c>
      <c r="H5239">
        <v>1</v>
      </c>
      <c r="I5239">
        <v>890</v>
      </c>
      <c r="J5239">
        <v>0</v>
      </c>
    </row>
    <row r="5240" spans="1:10" hidden="1" x14ac:dyDescent="0.25">
      <c r="A5240" t="s">
        <v>10980</v>
      </c>
      <c r="B5240" s="2" t="s">
        <v>27683</v>
      </c>
      <c r="C5240" t="s">
        <v>10981</v>
      </c>
      <c r="D5240" t="s">
        <v>4161</v>
      </c>
      <c r="E5240" t="s">
        <v>13</v>
      </c>
      <c r="F5240" t="s">
        <v>13</v>
      </c>
      <c r="G5240" t="s">
        <v>14</v>
      </c>
      <c r="H5240">
        <v>1</v>
      </c>
      <c r="I5240">
        <v>890</v>
      </c>
      <c r="J5240">
        <v>0</v>
      </c>
    </row>
    <row r="5241" spans="1:10" hidden="1" x14ac:dyDescent="0.25">
      <c r="A5241" t="s">
        <v>10982</v>
      </c>
      <c r="B5241" s="2" t="s">
        <v>27684</v>
      </c>
      <c r="C5241" t="s">
        <v>10983</v>
      </c>
      <c r="D5241" t="s">
        <v>4161</v>
      </c>
      <c r="E5241" t="s">
        <v>13</v>
      </c>
      <c r="F5241" t="s">
        <v>13</v>
      </c>
      <c r="G5241" t="s">
        <v>14</v>
      </c>
      <c r="H5241">
        <v>1</v>
      </c>
      <c r="I5241">
        <v>400</v>
      </c>
      <c r="J5241">
        <v>0</v>
      </c>
    </row>
    <row r="5242" spans="1:10" hidden="1" x14ac:dyDescent="0.25">
      <c r="A5242" s="1" t="s">
        <v>10984</v>
      </c>
      <c r="B5242" s="2" t="s">
        <v>27685</v>
      </c>
      <c r="C5242" t="s">
        <v>10985</v>
      </c>
      <c r="D5242" t="s">
        <v>4190</v>
      </c>
      <c r="E5242" t="s">
        <v>13</v>
      </c>
      <c r="F5242" t="s">
        <v>13</v>
      </c>
      <c r="G5242" t="s">
        <v>14</v>
      </c>
      <c r="H5242">
        <v>1</v>
      </c>
      <c r="I5242">
        <v>365</v>
      </c>
      <c r="J5242">
        <v>0</v>
      </c>
    </row>
    <row r="5243" spans="1:10" hidden="1" x14ac:dyDescent="0.25">
      <c r="A5243" t="s">
        <v>10986</v>
      </c>
      <c r="B5243" s="2" t="s">
        <v>27686</v>
      </c>
      <c r="C5243" t="s">
        <v>10987</v>
      </c>
      <c r="D5243" t="s">
        <v>4190</v>
      </c>
      <c r="E5243" t="s">
        <v>13</v>
      </c>
      <c r="F5243" t="s">
        <v>13</v>
      </c>
      <c r="G5243" t="s">
        <v>14</v>
      </c>
      <c r="H5243">
        <v>1</v>
      </c>
      <c r="I5243">
        <v>365</v>
      </c>
      <c r="J5243">
        <v>0</v>
      </c>
    </row>
    <row r="5244" spans="1:10" hidden="1" x14ac:dyDescent="0.25">
      <c r="A5244" t="s">
        <v>10988</v>
      </c>
      <c r="B5244" s="2" t="s">
        <v>27687</v>
      </c>
      <c r="C5244" t="s">
        <v>10989</v>
      </c>
      <c r="D5244" t="s">
        <v>1162</v>
      </c>
      <c r="E5244" t="s">
        <v>13</v>
      </c>
      <c r="F5244" t="s">
        <v>13</v>
      </c>
      <c r="G5244" t="s">
        <v>14</v>
      </c>
      <c r="H5244">
        <v>1</v>
      </c>
      <c r="I5244">
        <v>128</v>
      </c>
      <c r="J5244">
        <v>0</v>
      </c>
    </row>
    <row r="5245" spans="1:10" hidden="1" x14ac:dyDescent="0.25">
      <c r="A5245" t="s">
        <v>10990</v>
      </c>
      <c r="B5245" s="2" t="s">
        <v>27688</v>
      </c>
      <c r="C5245" t="s">
        <v>10991</v>
      </c>
      <c r="D5245" t="s">
        <v>4161</v>
      </c>
      <c r="E5245" t="s">
        <v>13</v>
      </c>
      <c r="F5245" t="s">
        <v>13</v>
      </c>
      <c r="G5245" t="s">
        <v>14</v>
      </c>
      <c r="H5245">
        <v>1</v>
      </c>
      <c r="I5245">
        <v>650</v>
      </c>
      <c r="J5245">
        <v>0</v>
      </c>
    </row>
    <row r="5246" spans="1:10" hidden="1" x14ac:dyDescent="0.25">
      <c r="A5246" t="s">
        <v>10992</v>
      </c>
      <c r="B5246" s="2" t="s">
        <v>27689</v>
      </c>
      <c r="C5246" t="s">
        <v>10993</v>
      </c>
      <c r="D5246" t="s">
        <v>4161</v>
      </c>
      <c r="E5246" t="s">
        <v>13</v>
      </c>
      <c r="F5246" t="s">
        <v>13</v>
      </c>
      <c r="G5246" t="s">
        <v>14</v>
      </c>
      <c r="H5246">
        <v>1</v>
      </c>
      <c r="I5246">
        <v>615</v>
      </c>
      <c r="J5246">
        <v>0</v>
      </c>
    </row>
    <row r="5247" spans="1:10" hidden="1" x14ac:dyDescent="0.25">
      <c r="A5247" t="s">
        <v>10994</v>
      </c>
      <c r="B5247" s="2" t="s">
        <v>27690</v>
      </c>
      <c r="C5247" t="s">
        <v>10995</v>
      </c>
      <c r="D5247" t="s">
        <v>4161</v>
      </c>
      <c r="E5247" t="s">
        <v>13</v>
      </c>
      <c r="F5247" t="s">
        <v>13</v>
      </c>
      <c r="G5247" t="s">
        <v>14</v>
      </c>
      <c r="H5247">
        <v>1</v>
      </c>
      <c r="I5247">
        <v>550</v>
      </c>
      <c r="J5247">
        <v>0</v>
      </c>
    </row>
    <row r="5248" spans="1:10" hidden="1" x14ac:dyDescent="0.25">
      <c r="A5248" t="s">
        <v>10996</v>
      </c>
      <c r="B5248" s="2" t="s">
        <v>27691</v>
      </c>
      <c r="C5248" t="s">
        <v>10997</v>
      </c>
      <c r="D5248" t="s">
        <v>4161</v>
      </c>
      <c r="E5248" t="s">
        <v>13</v>
      </c>
      <c r="F5248" t="s">
        <v>13</v>
      </c>
      <c r="G5248" t="s">
        <v>14</v>
      </c>
      <c r="H5248">
        <v>1</v>
      </c>
      <c r="I5248">
        <v>499</v>
      </c>
      <c r="J5248">
        <v>0</v>
      </c>
    </row>
    <row r="5249" spans="1:10" hidden="1" x14ac:dyDescent="0.25">
      <c r="A5249" t="s">
        <v>10998</v>
      </c>
      <c r="B5249" s="2" t="s">
        <v>27692</v>
      </c>
      <c r="C5249" t="s">
        <v>10999</v>
      </c>
      <c r="D5249" t="s">
        <v>4161</v>
      </c>
      <c r="E5249" t="s">
        <v>13</v>
      </c>
      <c r="F5249" t="s">
        <v>13</v>
      </c>
      <c r="G5249" t="s">
        <v>14</v>
      </c>
      <c r="H5249">
        <v>1</v>
      </c>
      <c r="I5249">
        <v>550</v>
      </c>
      <c r="J5249">
        <v>0</v>
      </c>
    </row>
    <row r="5250" spans="1:10" hidden="1" x14ac:dyDescent="0.25">
      <c r="A5250" t="s">
        <v>11000</v>
      </c>
      <c r="B5250" s="2" t="s">
        <v>27693</v>
      </c>
      <c r="C5250" t="s">
        <v>11001</v>
      </c>
      <c r="D5250" t="s">
        <v>4197</v>
      </c>
      <c r="E5250" t="s">
        <v>13</v>
      </c>
      <c r="F5250" t="s">
        <v>13</v>
      </c>
      <c r="G5250" t="s">
        <v>14</v>
      </c>
      <c r="H5250">
        <v>1</v>
      </c>
      <c r="I5250">
        <v>380</v>
      </c>
      <c r="J5250">
        <v>0</v>
      </c>
    </row>
    <row r="5251" spans="1:10" hidden="1" x14ac:dyDescent="0.25">
      <c r="A5251" t="s">
        <v>11002</v>
      </c>
      <c r="B5251" s="2" t="s">
        <v>27694</v>
      </c>
      <c r="C5251" t="s">
        <v>11003</v>
      </c>
      <c r="D5251" t="s">
        <v>4161</v>
      </c>
      <c r="E5251" t="s">
        <v>13</v>
      </c>
      <c r="F5251" t="s">
        <v>13</v>
      </c>
      <c r="G5251" t="s">
        <v>14</v>
      </c>
      <c r="H5251">
        <v>1</v>
      </c>
      <c r="I5251">
        <v>230</v>
      </c>
      <c r="J5251">
        <v>0</v>
      </c>
    </row>
    <row r="5252" spans="1:10" hidden="1" x14ac:dyDescent="0.25">
      <c r="A5252" t="s">
        <v>11004</v>
      </c>
      <c r="B5252" s="2" t="s">
        <v>27695</v>
      </c>
      <c r="C5252" t="s">
        <v>11005</v>
      </c>
      <c r="D5252" t="s">
        <v>4161</v>
      </c>
      <c r="E5252" t="s">
        <v>13</v>
      </c>
      <c r="F5252" t="s">
        <v>13</v>
      </c>
      <c r="G5252" t="s">
        <v>14</v>
      </c>
      <c r="H5252">
        <v>1</v>
      </c>
      <c r="I5252">
        <v>290</v>
      </c>
      <c r="J5252">
        <v>0</v>
      </c>
    </row>
    <row r="5253" spans="1:10" hidden="1" x14ac:dyDescent="0.25">
      <c r="A5253" t="s">
        <v>11006</v>
      </c>
      <c r="B5253" s="2" t="s">
        <v>27696</v>
      </c>
      <c r="C5253" t="s">
        <v>11007</v>
      </c>
      <c r="D5253" t="s">
        <v>4161</v>
      </c>
      <c r="E5253" t="s">
        <v>13</v>
      </c>
      <c r="F5253" t="s">
        <v>13</v>
      </c>
      <c r="G5253" t="s">
        <v>14</v>
      </c>
      <c r="H5253">
        <v>1</v>
      </c>
      <c r="I5253">
        <v>560</v>
      </c>
      <c r="J5253">
        <v>0</v>
      </c>
    </row>
    <row r="5254" spans="1:10" hidden="1" x14ac:dyDescent="0.25">
      <c r="A5254" t="s">
        <v>11008</v>
      </c>
      <c r="B5254" s="2" t="s">
        <v>27697</v>
      </c>
      <c r="C5254" t="s">
        <v>11009</v>
      </c>
      <c r="D5254" t="s">
        <v>4161</v>
      </c>
      <c r="E5254" t="s">
        <v>13</v>
      </c>
      <c r="F5254" t="s">
        <v>13</v>
      </c>
      <c r="G5254" t="s">
        <v>14</v>
      </c>
      <c r="H5254">
        <v>1</v>
      </c>
      <c r="I5254">
        <v>110</v>
      </c>
      <c r="J5254">
        <v>0</v>
      </c>
    </row>
    <row r="5255" spans="1:10" hidden="1" x14ac:dyDescent="0.25">
      <c r="A5255" t="s">
        <v>11010</v>
      </c>
      <c r="B5255" s="2" t="s">
        <v>27698</v>
      </c>
      <c r="C5255" t="s">
        <v>11011</v>
      </c>
      <c r="D5255" t="s">
        <v>5049</v>
      </c>
      <c r="E5255" t="s">
        <v>13</v>
      </c>
      <c r="F5255" t="s">
        <v>13</v>
      </c>
      <c r="G5255" t="s">
        <v>14</v>
      </c>
      <c r="H5255">
        <v>1</v>
      </c>
      <c r="I5255">
        <v>100</v>
      </c>
      <c r="J5255">
        <v>0</v>
      </c>
    </row>
    <row r="5256" spans="1:10" hidden="1" x14ac:dyDescent="0.25">
      <c r="A5256" t="s">
        <v>11012</v>
      </c>
      <c r="B5256" s="2" t="s">
        <v>27699</v>
      </c>
      <c r="C5256" t="s">
        <v>11013</v>
      </c>
      <c r="D5256" t="s">
        <v>5049</v>
      </c>
      <c r="E5256" t="s">
        <v>13</v>
      </c>
      <c r="F5256" t="s">
        <v>13</v>
      </c>
      <c r="G5256" t="s">
        <v>14</v>
      </c>
      <c r="H5256">
        <v>1</v>
      </c>
      <c r="I5256">
        <v>210</v>
      </c>
      <c r="J5256">
        <v>0</v>
      </c>
    </row>
    <row r="5257" spans="1:10" hidden="1" x14ac:dyDescent="0.25">
      <c r="A5257" t="s">
        <v>11014</v>
      </c>
      <c r="B5257" s="2" t="s">
        <v>27700</v>
      </c>
      <c r="C5257" t="s">
        <v>11015</v>
      </c>
      <c r="D5257" t="s">
        <v>5049</v>
      </c>
      <c r="E5257" t="s">
        <v>13</v>
      </c>
      <c r="F5257" t="s">
        <v>13</v>
      </c>
      <c r="G5257" t="s">
        <v>14</v>
      </c>
      <c r="H5257">
        <v>1</v>
      </c>
      <c r="I5257">
        <v>150</v>
      </c>
      <c r="J5257">
        <v>0</v>
      </c>
    </row>
    <row r="5258" spans="1:10" hidden="1" x14ac:dyDescent="0.25">
      <c r="A5258" t="s">
        <v>11016</v>
      </c>
      <c r="B5258" s="2" t="s">
        <v>27701</v>
      </c>
      <c r="C5258" t="s">
        <v>11017</v>
      </c>
      <c r="D5258" t="s">
        <v>5049</v>
      </c>
      <c r="E5258" t="s">
        <v>13</v>
      </c>
      <c r="F5258" t="s">
        <v>13</v>
      </c>
      <c r="G5258" t="s">
        <v>14</v>
      </c>
      <c r="H5258">
        <v>1</v>
      </c>
      <c r="I5258">
        <v>110</v>
      </c>
      <c r="J5258">
        <v>0</v>
      </c>
    </row>
    <row r="5259" spans="1:10" hidden="1" x14ac:dyDescent="0.25">
      <c r="A5259" t="s">
        <v>11018</v>
      </c>
      <c r="B5259" s="2" t="s">
        <v>27702</v>
      </c>
      <c r="C5259" t="s">
        <v>11019</v>
      </c>
      <c r="D5259" t="s">
        <v>1159</v>
      </c>
      <c r="E5259" t="s">
        <v>13</v>
      </c>
      <c r="F5259" t="s">
        <v>13</v>
      </c>
      <c r="G5259" t="s">
        <v>14</v>
      </c>
      <c r="H5259">
        <v>1</v>
      </c>
      <c r="I5259">
        <v>30</v>
      </c>
      <c r="J5259">
        <v>0</v>
      </c>
    </row>
    <row r="5260" spans="1:10" hidden="1" x14ac:dyDescent="0.25">
      <c r="A5260" t="s">
        <v>11020</v>
      </c>
      <c r="B5260" s="2" t="s">
        <v>27703</v>
      </c>
      <c r="C5260" t="s">
        <v>11021</v>
      </c>
      <c r="D5260" t="s">
        <v>1159</v>
      </c>
      <c r="E5260" t="s">
        <v>13</v>
      </c>
      <c r="F5260" t="s">
        <v>13</v>
      </c>
      <c r="G5260" t="s">
        <v>14</v>
      </c>
      <c r="H5260">
        <v>1</v>
      </c>
      <c r="I5260">
        <v>35</v>
      </c>
      <c r="J5260">
        <v>0</v>
      </c>
    </row>
    <row r="5261" spans="1:10" hidden="1" x14ac:dyDescent="0.25">
      <c r="A5261" t="s">
        <v>11022</v>
      </c>
      <c r="B5261" s="2" t="s">
        <v>27704</v>
      </c>
      <c r="C5261" t="s">
        <v>11023</v>
      </c>
      <c r="D5261" t="s">
        <v>1159</v>
      </c>
      <c r="E5261" t="s">
        <v>13</v>
      </c>
      <c r="F5261" t="s">
        <v>13</v>
      </c>
      <c r="G5261" t="s">
        <v>14</v>
      </c>
      <c r="H5261">
        <v>1</v>
      </c>
      <c r="I5261">
        <v>50</v>
      </c>
      <c r="J5261">
        <v>0</v>
      </c>
    </row>
    <row r="5262" spans="1:10" hidden="1" x14ac:dyDescent="0.25">
      <c r="A5262" t="s">
        <v>11024</v>
      </c>
      <c r="B5262" s="2" t="s">
        <v>27705</v>
      </c>
      <c r="C5262" t="s">
        <v>11025</v>
      </c>
      <c r="D5262" t="s">
        <v>4197</v>
      </c>
      <c r="E5262" t="s">
        <v>13</v>
      </c>
      <c r="F5262" t="s">
        <v>13</v>
      </c>
      <c r="G5262" t="s">
        <v>14</v>
      </c>
      <c r="H5262">
        <v>1</v>
      </c>
      <c r="I5262">
        <v>265</v>
      </c>
      <c r="J5262">
        <v>0</v>
      </c>
    </row>
    <row r="5263" spans="1:10" hidden="1" x14ac:dyDescent="0.25">
      <c r="A5263" t="s">
        <v>11026</v>
      </c>
      <c r="B5263" s="2" t="s">
        <v>27706</v>
      </c>
      <c r="C5263" t="s">
        <v>11027</v>
      </c>
      <c r="D5263" t="s">
        <v>144</v>
      </c>
      <c r="E5263" t="s">
        <v>13</v>
      </c>
      <c r="F5263" t="s">
        <v>13</v>
      </c>
      <c r="G5263" t="s">
        <v>14</v>
      </c>
      <c r="H5263">
        <v>1</v>
      </c>
      <c r="I5263">
        <v>30</v>
      </c>
      <c r="J5263">
        <v>0</v>
      </c>
    </row>
    <row r="5264" spans="1:10" hidden="1" x14ac:dyDescent="0.25">
      <c r="A5264" t="s">
        <v>11028</v>
      </c>
      <c r="B5264" s="2" t="s">
        <v>27707</v>
      </c>
      <c r="C5264" t="s">
        <v>11029</v>
      </c>
      <c r="D5264" t="s">
        <v>144</v>
      </c>
      <c r="E5264" t="s">
        <v>13</v>
      </c>
      <c r="F5264" t="s">
        <v>13</v>
      </c>
      <c r="G5264" t="s">
        <v>14</v>
      </c>
      <c r="H5264">
        <v>1</v>
      </c>
      <c r="I5264">
        <v>115</v>
      </c>
      <c r="J5264">
        <v>0</v>
      </c>
    </row>
    <row r="5265" spans="1:10" hidden="1" x14ac:dyDescent="0.25">
      <c r="A5265" t="s">
        <v>11030</v>
      </c>
      <c r="B5265" s="2" t="s">
        <v>27708</v>
      </c>
      <c r="C5265" t="s">
        <v>11031</v>
      </c>
      <c r="D5265" t="s">
        <v>144</v>
      </c>
      <c r="E5265" t="s">
        <v>13</v>
      </c>
      <c r="F5265" t="s">
        <v>13</v>
      </c>
      <c r="G5265" t="s">
        <v>14</v>
      </c>
      <c r="H5265">
        <v>1</v>
      </c>
      <c r="I5265">
        <v>220</v>
      </c>
      <c r="J5265">
        <v>0</v>
      </c>
    </row>
    <row r="5266" spans="1:10" hidden="1" x14ac:dyDescent="0.25">
      <c r="A5266" t="s">
        <v>11032</v>
      </c>
      <c r="B5266" s="2" t="s">
        <v>27709</v>
      </c>
      <c r="C5266" t="s">
        <v>11033</v>
      </c>
      <c r="D5266" t="s">
        <v>144</v>
      </c>
      <c r="E5266" t="s">
        <v>13</v>
      </c>
      <c r="F5266" t="s">
        <v>13</v>
      </c>
      <c r="G5266" t="s">
        <v>14</v>
      </c>
      <c r="H5266">
        <v>1</v>
      </c>
      <c r="I5266">
        <v>410</v>
      </c>
      <c r="J5266">
        <v>0</v>
      </c>
    </row>
    <row r="5267" spans="1:10" hidden="1" x14ac:dyDescent="0.25">
      <c r="A5267" t="s">
        <v>11034</v>
      </c>
      <c r="B5267" s="2" t="s">
        <v>27710</v>
      </c>
      <c r="C5267" t="s">
        <v>11035</v>
      </c>
      <c r="D5267" t="s">
        <v>144</v>
      </c>
      <c r="E5267" t="s">
        <v>13</v>
      </c>
      <c r="F5267" t="s">
        <v>13</v>
      </c>
      <c r="G5267" t="s">
        <v>14</v>
      </c>
      <c r="H5267">
        <v>1</v>
      </c>
      <c r="I5267">
        <v>730</v>
      </c>
      <c r="J5267">
        <v>0</v>
      </c>
    </row>
    <row r="5268" spans="1:10" hidden="1" x14ac:dyDescent="0.25">
      <c r="A5268" t="s">
        <v>11036</v>
      </c>
      <c r="B5268" s="2" t="s">
        <v>27711</v>
      </c>
      <c r="C5268" t="s">
        <v>11037</v>
      </c>
      <c r="D5268" t="s">
        <v>144</v>
      </c>
      <c r="E5268" t="s">
        <v>13</v>
      </c>
      <c r="F5268" t="s">
        <v>13</v>
      </c>
      <c r="G5268" t="s">
        <v>14</v>
      </c>
      <c r="H5268">
        <v>1</v>
      </c>
      <c r="I5268">
        <v>30</v>
      </c>
      <c r="J5268">
        <v>0</v>
      </c>
    </row>
    <row r="5269" spans="1:10" hidden="1" x14ac:dyDescent="0.25">
      <c r="A5269" s="1" t="s">
        <v>11038</v>
      </c>
      <c r="B5269" s="2" t="s">
        <v>27712</v>
      </c>
      <c r="C5269" t="s">
        <v>11039</v>
      </c>
      <c r="D5269" t="s">
        <v>144</v>
      </c>
      <c r="E5269" t="s">
        <v>13</v>
      </c>
      <c r="F5269" t="s">
        <v>13</v>
      </c>
      <c r="G5269" t="s">
        <v>14</v>
      </c>
      <c r="H5269">
        <v>1</v>
      </c>
      <c r="I5269">
        <v>115</v>
      </c>
      <c r="J5269">
        <v>0</v>
      </c>
    </row>
    <row r="5270" spans="1:10" hidden="1" x14ac:dyDescent="0.25">
      <c r="A5270" t="s">
        <v>11040</v>
      </c>
      <c r="B5270" s="2" t="s">
        <v>27713</v>
      </c>
      <c r="C5270" t="s">
        <v>11041</v>
      </c>
      <c r="D5270" t="s">
        <v>144</v>
      </c>
      <c r="E5270" t="s">
        <v>13</v>
      </c>
      <c r="F5270" t="s">
        <v>13</v>
      </c>
      <c r="G5270" t="s">
        <v>14</v>
      </c>
      <c r="H5270">
        <v>1</v>
      </c>
      <c r="I5270">
        <v>230</v>
      </c>
      <c r="J5270">
        <v>0</v>
      </c>
    </row>
    <row r="5271" spans="1:10" hidden="1" x14ac:dyDescent="0.25">
      <c r="A5271" t="s">
        <v>11042</v>
      </c>
      <c r="B5271" s="2" t="s">
        <v>27714</v>
      </c>
      <c r="C5271" t="s">
        <v>11043</v>
      </c>
      <c r="D5271" t="s">
        <v>144</v>
      </c>
      <c r="E5271" t="s">
        <v>13</v>
      </c>
      <c r="F5271" t="s">
        <v>13</v>
      </c>
      <c r="G5271" t="s">
        <v>14</v>
      </c>
      <c r="H5271">
        <v>1</v>
      </c>
      <c r="I5271">
        <v>430</v>
      </c>
      <c r="J5271">
        <v>0</v>
      </c>
    </row>
    <row r="5272" spans="1:10" hidden="1" x14ac:dyDescent="0.25">
      <c r="A5272" t="s">
        <v>11044</v>
      </c>
      <c r="B5272" s="2" t="s">
        <v>27715</v>
      </c>
      <c r="C5272" t="s">
        <v>11045</v>
      </c>
      <c r="D5272" t="s">
        <v>144</v>
      </c>
      <c r="E5272" t="s">
        <v>13</v>
      </c>
      <c r="F5272" t="s">
        <v>13</v>
      </c>
      <c r="G5272" t="s">
        <v>14</v>
      </c>
      <c r="H5272">
        <v>1</v>
      </c>
      <c r="I5272">
        <v>750</v>
      </c>
      <c r="J5272">
        <v>0</v>
      </c>
    </row>
    <row r="5273" spans="1:10" hidden="1" x14ac:dyDescent="0.25">
      <c r="A5273" t="s">
        <v>11046</v>
      </c>
      <c r="B5273" s="2" t="s">
        <v>27716</v>
      </c>
      <c r="C5273" t="s">
        <v>11047</v>
      </c>
      <c r="D5273" t="s">
        <v>144</v>
      </c>
      <c r="E5273" t="s">
        <v>13</v>
      </c>
      <c r="F5273" t="s">
        <v>13</v>
      </c>
      <c r="G5273" t="s">
        <v>14</v>
      </c>
      <c r="H5273">
        <v>1</v>
      </c>
      <c r="I5273">
        <v>35</v>
      </c>
      <c r="J5273">
        <v>0</v>
      </c>
    </row>
    <row r="5274" spans="1:10" hidden="1" x14ac:dyDescent="0.25">
      <c r="A5274" t="s">
        <v>11048</v>
      </c>
      <c r="B5274" s="2" t="s">
        <v>27717</v>
      </c>
      <c r="C5274" t="s">
        <v>11049</v>
      </c>
      <c r="D5274" t="s">
        <v>144</v>
      </c>
      <c r="E5274" t="s">
        <v>13</v>
      </c>
      <c r="F5274" t="s">
        <v>13</v>
      </c>
      <c r="G5274" t="s">
        <v>14</v>
      </c>
      <c r="H5274">
        <v>1</v>
      </c>
      <c r="I5274">
        <v>170</v>
      </c>
      <c r="J5274">
        <v>0</v>
      </c>
    </row>
    <row r="5275" spans="1:10" hidden="1" x14ac:dyDescent="0.25">
      <c r="A5275" t="s">
        <v>11050</v>
      </c>
      <c r="B5275" s="2" t="s">
        <v>27718</v>
      </c>
      <c r="C5275" t="s">
        <v>11051</v>
      </c>
      <c r="D5275" t="s">
        <v>144</v>
      </c>
      <c r="E5275" t="s">
        <v>13</v>
      </c>
      <c r="F5275" t="s">
        <v>13</v>
      </c>
      <c r="G5275" t="s">
        <v>14</v>
      </c>
      <c r="H5275">
        <v>1</v>
      </c>
      <c r="I5275">
        <v>300</v>
      </c>
      <c r="J5275">
        <v>0</v>
      </c>
    </row>
    <row r="5276" spans="1:10" hidden="1" x14ac:dyDescent="0.25">
      <c r="A5276" t="s">
        <v>11052</v>
      </c>
      <c r="B5276" s="2" t="s">
        <v>27719</v>
      </c>
      <c r="C5276" t="s">
        <v>11053</v>
      </c>
      <c r="D5276" t="s">
        <v>144</v>
      </c>
      <c r="E5276" t="s">
        <v>13</v>
      </c>
      <c r="F5276" t="s">
        <v>13</v>
      </c>
      <c r="G5276" t="s">
        <v>14</v>
      </c>
      <c r="H5276">
        <v>1</v>
      </c>
      <c r="I5276">
        <v>525</v>
      </c>
      <c r="J5276">
        <v>0</v>
      </c>
    </row>
    <row r="5277" spans="1:10" hidden="1" x14ac:dyDescent="0.25">
      <c r="A5277" t="s">
        <v>11054</v>
      </c>
      <c r="B5277" s="2" t="s">
        <v>27720</v>
      </c>
      <c r="C5277" t="s">
        <v>11055</v>
      </c>
      <c r="D5277" t="s">
        <v>144</v>
      </c>
      <c r="E5277" t="s">
        <v>13</v>
      </c>
      <c r="F5277" t="s">
        <v>13</v>
      </c>
      <c r="G5277" t="s">
        <v>14</v>
      </c>
      <c r="H5277">
        <v>1</v>
      </c>
      <c r="I5277">
        <v>900</v>
      </c>
      <c r="J5277">
        <v>0</v>
      </c>
    </row>
    <row r="5278" spans="1:10" hidden="1" x14ac:dyDescent="0.25">
      <c r="A5278" t="s">
        <v>11056</v>
      </c>
      <c r="B5278" s="2" t="s">
        <v>27721</v>
      </c>
      <c r="C5278" t="s">
        <v>11057</v>
      </c>
      <c r="D5278" t="s">
        <v>4161</v>
      </c>
      <c r="E5278" t="s">
        <v>13</v>
      </c>
      <c r="F5278" t="s">
        <v>13</v>
      </c>
      <c r="G5278" t="s">
        <v>14</v>
      </c>
      <c r="H5278">
        <v>1</v>
      </c>
      <c r="I5278">
        <v>170</v>
      </c>
      <c r="J5278">
        <v>0</v>
      </c>
    </row>
    <row r="5279" spans="1:10" hidden="1" x14ac:dyDescent="0.25">
      <c r="A5279" t="s">
        <v>11058</v>
      </c>
      <c r="B5279" s="2" t="s">
        <v>27722</v>
      </c>
      <c r="C5279" t="s">
        <v>11059</v>
      </c>
      <c r="D5279" t="s">
        <v>4161</v>
      </c>
      <c r="E5279" t="s">
        <v>13</v>
      </c>
      <c r="F5279" t="s">
        <v>13</v>
      </c>
      <c r="G5279" t="s">
        <v>14</v>
      </c>
      <c r="H5279">
        <v>1</v>
      </c>
      <c r="I5279">
        <v>170</v>
      </c>
      <c r="J5279">
        <v>0</v>
      </c>
    </row>
    <row r="5280" spans="1:10" hidden="1" x14ac:dyDescent="0.25">
      <c r="A5280" t="s">
        <v>11060</v>
      </c>
      <c r="B5280" s="2" t="s">
        <v>27723</v>
      </c>
      <c r="C5280" t="s">
        <v>11061</v>
      </c>
      <c r="D5280" t="s">
        <v>4161</v>
      </c>
      <c r="E5280" t="s">
        <v>13</v>
      </c>
      <c r="F5280" t="s">
        <v>13</v>
      </c>
      <c r="G5280" t="s">
        <v>14</v>
      </c>
      <c r="H5280">
        <v>1</v>
      </c>
      <c r="I5280">
        <v>170</v>
      </c>
      <c r="J5280">
        <v>0</v>
      </c>
    </row>
    <row r="5281" spans="1:10" hidden="1" x14ac:dyDescent="0.25">
      <c r="A5281" t="s">
        <v>11062</v>
      </c>
      <c r="B5281" s="2" t="s">
        <v>27724</v>
      </c>
      <c r="C5281" t="s">
        <v>11063</v>
      </c>
      <c r="D5281" t="s">
        <v>4161</v>
      </c>
      <c r="E5281" t="s">
        <v>13</v>
      </c>
      <c r="F5281" t="s">
        <v>13</v>
      </c>
      <c r="G5281" t="s">
        <v>14</v>
      </c>
      <c r="H5281">
        <v>1</v>
      </c>
      <c r="I5281">
        <v>180</v>
      </c>
      <c r="J5281">
        <v>0</v>
      </c>
    </row>
    <row r="5282" spans="1:10" hidden="1" x14ac:dyDescent="0.25">
      <c r="A5282" t="s">
        <v>11064</v>
      </c>
      <c r="B5282" s="2" t="s">
        <v>27725</v>
      </c>
      <c r="C5282" t="s">
        <v>11065</v>
      </c>
      <c r="D5282" t="s">
        <v>4197</v>
      </c>
      <c r="E5282" t="s">
        <v>13</v>
      </c>
      <c r="F5282" t="s">
        <v>13</v>
      </c>
      <c r="G5282" t="s">
        <v>14</v>
      </c>
      <c r="H5282">
        <v>1</v>
      </c>
      <c r="I5282">
        <v>400</v>
      </c>
      <c r="J5282">
        <v>0</v>
      </c>
    </row>
    <row r="5283" spans="1:10" hidden="1" x14ac:dyDescent="0.25">
      <c r="A5283" t="s">
        <v>11066</v>
      </c>
      <c r="B5283" s="2" t="s">
        <v>27726</v>
      </c>
      <c r="C5283" t="s">
        <v>11067</v>
      </c>
      <c r="D5283" t="s">
        <v>4197</v>
      </c>
      <c r="E5283" t="s">
        <v>13</v>
      </c>
      <c r="F5283" t="s">
        <v>13</v>
      </c>
      <c r="G5283" t="s">
        <v>14</v>
      </c>
      <c r="H5283">
        <v>1</v>
      </c>
      <c r="I5283">
        <v>400</v>
      </c>
      <c r="J5283">
        <v>0</v>
      </c>
    </row>
    <row r="5284" spans="1:10" hidden="1" x14ac:dyDescent="0.25">
      <c r="A5284" t="s">
        <v>11068</v>
      </c>
      <c r="B5284" s="2" t="s">
        <v>27727</v>
      </c>
      <c r="C5284" t="s">
        <v>11069</v>
      </c>
      <c r="D5284" t="s">
        <v>4197</v>
      </c>
      <c r="E5284" t="s">
        <v>13</v>
      </c>
      <c r="F5284" t="s">
        <v>13</v>
      </c>
      <c r="G5284" t="s">
        <v>14</v>
      </c>
      <c r="H5284">
        <v>1</v>
      </c>
      <c r="I5284">
        <v>400</v>
      </c>
      <c r="J5284">
        <v>0</v>
      </c>
    </row>
    <row r="5285" spans="1:10" hidden="1" x14ac:dyDescent="0.25">
      <c r="A5285" t="s">
        <v>11070</v>
      </c>
      <c r="B5285" s="2" t="s">
        <v>27728</v>
      </c>
      <c r="C5285" t="s">
        <v>11071</v>
      </c>
      <c r="D5285" t="s">
        <v>4197</v>
      </c>
      <c r="E5285" t="s">
        <v>13</v>
      </c>
      <c r="F5285" t="s">
        <v>13</v>
      </c>
      <c r="G5285" t="s">
        <v>14</v>
      </c>
      <c r="H5285">
        <v>1</v>
      </c>
      <c r="I5285">
        <v>650</v>
      </c>
      <c r="J5285">
        <v>0</v>
      </c>
    </row>
    <row r="5286" spans="1:10" hidden="1" x14ac:dyDescent="0.25">
      <c r="A5286" t="s">
        <v>11072</v>
      </c>
      <c r="B5286" s="2" t="s">
        <v>27729</v>
      </c>
      <c r="C5286" t="s">
        <v>11073</v>
      </c>
      <c r="D5286" t="s">
        <v>4161</v>
      </c>
      <c r="E5286" t="s">
        <v>13</v>
      </c>
      <c r="F5286" t="s">
        <v>13</v>
      </c>
      <c r="G5286" t="s">
        <v>14</v>
      </c>
      <c r="H5286">
        <v>1</v>
      </c>
      <c r="I5286">
        <v>300</v>
      </c>
      <c r="J5286">
        <v>0</v>
      </c>
    </row>
    <row r="5287" spans="1:10" hidden="1" x14ac:dyDescent="0.25">
      <c r="A5287" t="s">
        <v>11074</v>
      </c>
      <c r="B5287" s="2" t="s">
        <v>27730</v>
      </c>
      <c r="C5287" t="s">
        <v>11075</v>
      </c>
      <c r="D5287" t="s">
        <v>4161</v>
      </c>
      <c r="E5287" t="s">
        <v>13</v>
      </c>
      <c r="F5287" t="s">
        <v>13</v>
      </c>
      <c r="G5287" t="s">
        <v>14</v>
      </c>
      <c r="H5287">
        <v>1</v>
      </c>
      <c r="I5287">
        <v>450</v>
      </c>
      <c r="J5287">
        <v>0</v>
      </c>
    </row>
    <row r="5288" spans="1:10" hidden="1" x14ac:dyDescent="0.25">
      <c r="A5288" t="s">
        <v>11076</v>
      </c>
      <c r="B5288" s="2" t="s">
        <v>27731</v>
      </c>
      <c r="C5288" t="s">
        <v>11077</v>
      </c>
      <c r="D5288" t="s">
        <v>4161</v>
      </c>
      <c r="E5288" t="s">
        <v>13</v>
      </c>
      <c r="F5288" t="s">
        <v>13</v>
      </c>
      <c r="G5288" t="s">
        <v>14</v>
      </c>
      <c r="H5288">
        <v>1</v>
      </c>
      <c r="I5288">
        <v>550</v>
      </c>
      <c r="J5288">
        <v>0</v>
      </c>
    </row>
    <row r="5289" spans="1:10" hidden="1" x14ac:dyDescent="0.25">
      <c r="A5289" s="1" t="s">
        <v>11078</v>
      </c>
      <c r="B5289" s="2" t="s">
        <v>27732</v>
      </c>
      <c r="C5289" t="s">
        <v>11079</v>
      </c>
      <c r="D5289" t="s">
        <v>4161</v>
      </c>
      <c r="E5289" t="s">
        <v>13</v>
      </c>
      <c r="F5289" t="s">
        <v>13</v>
      </c>
      <c r="G5289" t="s">
        <v>14</v>
      </c>
      <c r="H5289">
        <v>1</v>
      </c>
      <c r="I5289">
        <v>615</v>
      </c>
      <c r="J5289">
        <v>0</v>
      </c>
    </row>
    <row r="5290" spans="1:10" hidden="1" x14ac:dyDescent="0.25">
      <c r="A5290" t="s">
        <v>11080</v>
      </c>
      <c r="B5290" s="2" t="s">
        <v>27733</v>
      </c>
      <c r="C5290" t="s">
        <v>11081</v>
      </c>
      <c r="D5290" t="s">
        <v>4161</v>
      </c>
      <c r="E5290" t="s">
        <v>13</v>
      </c>
      <c r="F5290" t="s">
        <v>13</v>
      </c>
      <c r="G5290" t="s">
        <v>14</v>
      </c>
      <c r="H5290">
        <v>1</v>
      </c>
      <c r="I5290">
        <v>360</v>
      </c>
      <c r="J5290">
        <v>0</v>
      </c>
    </row>
    <row r="5291" spans="1:10" hidden="1" x14ac:dyDescent="0.25">
      <c r="A5291" t="s">
        <v>11082</v>
      </c>
      <c r="B5291" s="2" t="s">
        <v>27734</v>
      </c>
      <c r="C5291" t="s">
        <v>11083</v>
      </c>
      <c r="D5291" t="s">
        <v>4161</v>
      </c>
      <c r="E5291" t="s">
        <v>13</v>
      </c>
      <c r="F5291" t="s">
        <v>13</v>
      </c>
      <c r="G5291" t="s">
        <v>14</v>
      </c>
      <c r="H5291">
        <v>1</v>
      </c>
      <c r="I5291">
        <v>170</v>
      </c>
      <c r="J5291">
        <v>0</v>
      </c>
    </row>
    <row r="5292" spans="1:10" hidden="1" x14ac:dyDescent="0.25">
      <c r="A5292" t="s">
        <v>11084</v>
      </c>
      <c r="B5292" s="2" t="s">
        <v>27735</v>
      </c>
      <c r="C5292" t="s">
        <v>11085</v>
      </c>
      <c r="D5292" t="s">
        <v>4161</v>
      </c>
      <c r="E5292" t="s">
        <v>13</v>
      </c>
      <c r="F5292" t="s">
        <v>13</v>
      </c>
      <c r="G5292" t="s">
        <v>14</v>
      </c>
      <c r="H5292">
        <v>1</v>
      </c>
      <c r="I5292">
        <v>560</v>
      </c>
      <c r="J5292">
        <v>0</v>
      </c>
    </row>
    <row r="5293" spans="1:10" hidden="1" x14ac:dyDescent="0.25">
      <c r="A5293" t="s">
        <v>11086</v>
      </c>
      <c r="B5293" s="2" t="s">
        <v>27736</v>
      </c>
      <c r="C5293" t="s">
        <v>11087</v>
      </c>
      <c r="D5293" t="s">
        <v>4161</v>
      </c>
      <c r="E5293" t="s">
        <v>13</v>
      </c>
      <c r="F5293" t="s">
        <v>13</v>
      </c>
      <c r="G5293" t="s">
        <v>14</v>
      </c>
      <c r="H5293">
        <v>1</v>
      </c>
      <c r="I5293">
        <v>175</v>
      </c>
      <c r="J5293">
        <v>0</v>
      </c>
    </row>
    <row r="5294" spans="1:10" hidden="1" x14ac:dyDescent="0.25">
      <c r="A5294" t="s">
        <v>11088</v>
      </c>
      <c r="B5294" s="2" t="s">
        <v>27737</v>
      </c>
      <c r="C5294" t="s">
        <v>11089</v>
      </c>
      <c r="D5294" t="s">
        <v>4161</v>
      </c>
      <c r="E5294" t="s">
        <v>13</v>
      </c>
      <c r="F5294" t="s">
        <v>13</v>
      </c>
      <c r="G5294" t="s">
        <v>14</v>
      </c>
      <c r="H5294">
        <v>1</v>
      </c>
      <c r="I5294">
        <v>200</v>
      </c>
      <c r="J5294">
        <v>0</v>
      </c>
    </row>
    <row r="5295" spans="1:10" hidden="1" x14ac:dyDescent="0.25">
      <c r="A5295" t="s">
        <v>11090</v>
      </c>
      <c r="B5295" s="2" t="s">
        <v>27738</v>
      </c>
      <c r="C5295" t="s">
        <v>11091</v>
      </c>
      <c r="D5295" t="s">
        <v>4197</v>
      </c>
      <c r="E5295" t="s">
        <v>13</v>
      </c>
      <c r="F5295" t="s">
        <v>13</v>
      </c>
      <c r="G5295" t="s">
        <v>14</v>
      </c>
      <c r="H5295">
        <v>1</v>
      </c>
      <c r="I5295">
        <v>310</v>
      </c>
      <c r="J5295">
        <v>0</v>
      </c>
    </row>
    <row r="5296" spans="1:10" hidden="1" x14ac:dyDescent="0.25">
      <c r="A5296" t="s">
        <v>11092</v>
      </c>
      <c r="B5296" s="2" t="s">
        <v>27739</v>
      </c>
      <c r="C5296" t="s">
        <v>11093</v>
      </c>
      <c r="D5296" t="s">
        <v>4161</v>
      </c>
      <c r="E5296" t="s">
        <v>13</v>
      </c>
      <c r="F5296" t="s">
        <v>13</v>
      </c>
      <c r="G5296" t="s">
        <v>14</v>
      </c>
      <c r="H5296">
        <v>1</v>
      </c>
      <c r="I5296">
        <v>350</v>
      </c>
      <c r="J5296">
        <v>0</v>
      </c>
    </row>
    <row r="5297" spans="1:10" hidden="1" x14ac:dyDescent="0.25">
      <c r="A5297" t="s">
        <v>11094</v>
      </c>
      <c r="B5297" s="2" t="s">
        <v>27740</v>
      </c>
      <c r="C5297" t="s">
        <v>11095</v>
      </c>
      <c r="D5297" t="s">
        <v>4197</v>
      </c>
      <c r="E5297" t="s">
        <v>13</v>
      </c>
      <c r="F5297" t="s">
        <v>13</v>
      </c>
      <c r="G5297" t="s">
        <v>14</v>
      </c>
      <c r="H5297">
        <v>1</v>
      </c>
      <c r="I5297">
        <v>250</v>
      </c>
      <c r="J5297">
        <v>0</v>
      </c>
    </row>
    <row r="5298" spans="1:10" hidden="1" x14ac:dyDescent="0.25">
      <c r="A5298" t="s">
        <v>11096</v>
      </c>
      <c r="B5298" s="2" t="s">
        <v>27741</v>
      </c>
      <c r="C5298" t="s">
        <v>11097</v>
      </c>
      <c r="D5298" t="s">
        <v>4161</v>
      </c>
      <c r="E5298" t="s">
        <v>13</v>
      </c>
      <c r="F5298" t="s">
        <v>13</v>
      </c>
      <c r="G5298" t="s">
        <v>14</v>
      </c>
      <c r="H5298">
        <v>1</v>
      </c>
      <c r="I5298">
        <v>200</v>
      </c>
      <c r="J5298">
        <v>0</v>
      </c>
    </row>
    <row r="5299" spans="1:10" hidden="1" x14ac:dyDescent="0.25">
      <c r="A5299" t="s">
        <v>11098</v>
      </c>
      <c r="B5299" s="2" t="s">
        <v>27742</v>
      </c>
      <c r="C5299" t="s">
        <v>11099</v>
      </c>
      <c r="D5299" t="s">
        <v>4161</v>
      </c>
      <c r="E5299" t="s">
        <v>13</v>
      </c>
      <c r="F5299" t="s">
        <v>13</v>
      </c>
      <c r="G5299" t="s">
        <v>14</v>
      </c>
      <c r="H5299">
        <v>1</v>
      </c>
      <c r="I5299">
        <v>350</v>
      </c>
      <c r="J5299">
        <v>0</v>
      </c>
    </row>
    <row r="5300" spans="1:10" hidden="1" x14ac:dyDescent="0.25">
      <c r="A5300" t="s">
        <v>11100</v>
      </c>
      <c r="B5300" s="2" t="s">
        <v>27743</v>
      </c>
      <c r="C5300" t="s">
        <v>11101</v>
      </c>
      <c r="D5300" t="s">
        <v>4161</v>
      </c>
      <c r="E5300" t="s">
        <v>13</v>
      </c>
      <c r="F5300" t="s">
        <v>13</v>
      </c>
      <c r="G5300" t="s">
        <v>14</v>
      </c>
      <c r="H5300">
        <v>1</v>
      </c>
      <c r="I5300">
        <v>225</v>
      </c>
      <c r="J5300">
        <v>0</v>
      </c>
    </row>
    <row r="5301" spans="1:10" hidden="1" x14ac:dyDescent="0.25">
      <c r="A5301" t="s">
        <v>11102</v>
      </c>
      <c r="B5301" s="2" t="s">
        <v>27744</v>
      </c>
      <c r="C5301" t="s">
        <v>11103</v>
      </c>
      <c r="D5301" t="s">
        <v>4161</v>
      </c>
      <c r="E5301" t="s">
        <v>13</v>
      </c>
      <c r="F5301" t="s">
        <v>13</v>
      </c>
      <c r="G5301" t="s">
        <v>14</v>
      </c>
      <c r="H5301">
        <v>1</v>
      </c>
      <c r="I5301">
        <v>225</v>
      </c>
      <c r="J5301">
        <v>0</v>
      </c>
    </row>
    <row r="5302" spans="1:10" hidden="1" x14ac:dyDescent="0.25">
      <c r="A5302" t="s">
        <v>11104</v>
      </c>
      <c r="B5302" s="2" t="s">
        <v>27745</v>
      </c>
      <c r="C5302" t="s">
        <v>11105</v>
      </c>
      <c r="D5302" t="s">
        <v>4161</v>
      </c>
      <c r="E5302" t="s">
        <v>13</v>
      </c>
      <c r="F5302" t="s">
        <v>13</v>
      </c>
      <c r="G5302" t="s">
        <v>14</v>
      </c>
      <c r="H5302">
        <v>1</v>
      </c>
      <c r="I5302">
        <v>225</v>
      </c>
      <c r="J5302">
        <v>0</v>
      </c>
    </row>
    <row r="5303" spans="1:10" hidden="1" x14ac:dyDescent="0.25">
      <c r="A5303" t="s">
        <v>11106</v>
      </c>
      <c r="B5303" s="2" t="s">
        <v>27746</v>
      </c>
      <c r="C5303" t="s">
        <v>11107</v>
      </c>
      <c r="D5303" t="s">
        <v>4161</v>
      </c>
      <c r="E5303" t="s">
        <v>13</v>
      </c>
      <c r="F5303" t="s">
        <v>13</v>
      </c>
      <c r="G5303" t="s">
        <v>14</v>
      </c>
      <c r="H5303">
        <v>1</v>
      </c>
      <c r="I5303">
        <v>370</v>
      </c>
      <c r="J5303">
        <v>0</v>
      </c>
    </row>
    <row r="5304" spans="1:10" hidden="1" x14ac:dyDescent="0.25">
      <c r="A5304" t="s">
        <v>11108</v>
      </c>
      <c r="B5304" s="2" t="s">
        <v>27747</v>
      </c>
      <c r="C5304" t="s">
        <v>11109</v>
      </c>
      <c r="D5304" t="s">
        <v>4161</v>
      </c>
      <c r="E5304" t="s">
        <v>13</v>
      </c>
      <c r="F5304" t="s">
        <v>13</v>
      </c>
      <c r="G5304" t="s">
        <v>14</v>
      </c>
      <c r="H5304">
        <v>1</v>
      </c>
      <c r="I5304">
        <v>370</v>
      </c>
      <c r="J5304">
        <v>0</v>
      </c>
    </row>
    <row r="5305" spans="1:10" hidden="1" x14ac:dyDescent="0.25">
      <c r="A5305" t="s">
        <v>11110</v>
      </c>
      <c r="B5305" s="2" t="s">
        <v>27748</v>
      </c>
      <c r="C5305" t="s">
        <v>11111</v>
      </c>
      <c r="D5305" t="s">
        <v>4161</v>
      </c>
      <c r="E5305" t="s">
        <v>13</v>
      </c>
      <c r="F5305" t="s">
        <v>13</v>
      </c>
      <c r="G5305" t="s">
        <v>14</v>
      </c>
      <c r="H5305">
        <v>1</v>
      </c>
      <c r="I5305">
        <v>370</v>
      </c>
      <c r="J5305">
        <v>0</v>
      </c>
    </row>
    <row r="5306" spans="1:10" hidden="1" x14ac:dyDescent="0.25">
      <c r="A5306" t="s">
        <v>11112</v>
      </c>
      <c r="B5306" s="2" t="s">
        <v>27749</v>
      </c>
      <c r="C5306" t="s">
        <v>11113</v>
      </c>
      <c r="D5306" t="s">
        <v>4122</v>
      </c>
      <c r="E5306" t="s">
        <v>13</v>
      </c>
      <c r="F5306" t="s">
        <v>13</v>
      </c>
      <c r="G5306" t="s">
        <v>14</v>
      </c>
      <c r="H5306">
        <v>1</v>
      </c>
      <c r="I5306">
        <v>499</v>
      </c>
      <c r="J5306">
        <v>0</v>
      </c>
    </row>
    <row r="5307" spans="1:10" hidden="1" x14ac:dyDescent="0.25">
      <c r="A5307" t="s">
        <v>11114</v>
      </c>
      <c r="B5307" s="2" t="s">
        <v>27750</v>
      </c>
      <c r="C5307" t="s">
        <v>11115</v>
      </c>
      <c r="D5307" t="s">
        <v>9504</v>
      </c>
      <c r="E5307" t="s">
        <v>13</v>
      </c>
      <c r="F5307" t="s">
        <v>13</v>
      </c>
      <c r="G5307" t="s">
        <v>14</v>
      </c>
      <c r="H5307">
        <v>1</v>
      </c>
      <c r="I5307">
        <v>110</v>
      </c>
      <c r="J5307">
        <v>0</v>
      </c>
    </row>
    <row r="5308" spans="1:10" hidden="1" x14ac:dyDescent="0.25">
      <c r="A5308" t="s">
        <v>11116</v>
      </c>
      <c r="B5308" s="2" t="s">
        <v>27751</v>
      </c>
      <c r="C5308" t="s">
        <v>11117</v>
      </c>
      <c r="D5308" t="s">
        <v>9504</v>
      </c>
      <c r="E5308" t="s">
        <v>13</v>
      </c>
      <c r="F5308" t="s">
        <v>13</v>
      </c>
      <c r="G5308" t="s">
        <v>14</v>
      </c>
      <c r="H5308">
        <v>1</v>
      </c>
      <c r="I5308">
        <v>265</v>
      </c>
      <c r="J5308">
        <v>0</v>
      </c>
    </row>
    <row r="5309" spans="1:10" hidden="1" x14ac:dyDescent="0.25">
      <c r="A5309" t="s">
        <v>11118</v>
      </c>
      <c r="B5309" s="2" t="s">
        <v>27752</v>
      </c>
      <c r="C5309" t="s">
        <v>11119</v>
      </c>
      <c r="D5309" t="s">
        <v>9504</v>
      </c>
      <c r="E5309" t="s">
        <v>13</v>
      </c>
      <c r="F5309" t="s">
        <v>13</v>
      </c>
      <c r="G5309" t="s">
        <v>14</v>
      </c>
      <c r="H5309">
        <v>1</v>
      </c>
      <c r="I5309">
        <v>190</v>
      </c>
      <c r="J5309">
        <v>0</v>
      </c>
    </row>
    <row r="5310" spans="1:10" hidden="1" x14ac:dyDescent="0.25">
      <c r="A5310" t="s">
        <v>11120</v>
      </c>
      <c r="B5310" s="2" t="s">
        <v>27753</v>
      </c>
      <c r="C5310" t="s">
        <v>11121</v>
      </c>
      <c r="D5310" t="s">
        <v>9504</v>
      </c>
      <c r="E5310" t="s">
        <v>13</v>
      </c>
      <c r="F5310" t="s">
        <v>13</v>
      </c>
      <c r="G5310" t="s">
        <v>14</v>
      </c>
      <c r="H5310">
        <v>1</v>
      </c>
      <c r="I5310">
        <v>190</v>
      </c>
      <c r="J5310">
        <v>0</v>
      </c>
    </row>
    <row r="5311" spans="1:10" hidden="1" x14ac:dyDescent="0.25">
      <c r="A5311" t="s">
        <v>11122</v>
      </c>
      <c r="B5311" s="2" t="s">
        <v>27754</v>
      </c>
      <c r="C5311" t="s">
        <v>11123</v>
      </c>
      <c r="D5311" t="s">
        <v>9504</v>
      </c>
      <c r="E5311" t="s">
        <v>13</v>
      </c>
      <c r="F5311" t="s">
        <v>13</v>
      </c>
      <c r="G5311" t="s">
        <v>14</v>
      </c>
      <c r="H5311">
        <v>1</v>
      </c>
      <c r="I5311">
        <v>255</v>
      </c>
      <c r="J5311">
        <v>0</v>
      </c>
    </row>
    <row r="5312" spans="1:10" hidden="1" x14ac:dyDescent="0.25">
      <c r="A5312" t="s">
        <v>11124</v>
      </c>
      <c r="B5312" s="2" t="s">
        <v>27755</v>
      </c>
      <c r="C5312" t="s">
        <v>11125</v>
      </c>
      <c r="D5312" t="s">
        <v>9504</v>
      </c>
      <c r="E5312" t="s">
        <v>13</v>
      </c>
      <c r="F5312" t="s">
        <v>13</v>
      </c>
      <c r="G5312" t="s">
        <v>14</v>
      </c>
      <c r="H5312">
        <v>1</v>
      </c>
      <c r="I5312">
        <v>255</v>
      </c>
      <c r="J5312">
        <v>0</v>
      </c>
    </row>
    <row r="5313" spans="1:10" hidden="1" x14ac:dyDescent="0.25">
      <c r="A5313" t="s">
        <v>11126</v>
      </c>
      <c r="B5313" s="2" t="s">
        <v>27756</v>
      </c>
      <c r="C5313" t="s">
        <v>11127</v>
      </c>
      <c r="D5313" t="s">
        <v>9504</v>
      </c>
      <c r="E5313" t="s">
        <v>13</v>
      </c>
      <c r="F5313" t="s">
        <v>13</v>
      </c>
      <c r="G5313" t="s">
        <v>14</v>
      </c>
      <c r="H5313">
        <v>1</v>
      </c>
      <c r="I5313">
        <v>255</v>
      </c>
      <c r="J5313">
        <v>0</v>
      </c>
    </row>
    <row r="5314" spans="1:10" hidden="1" x14ac:dyDescent="0.25">
      <c r="A5314" t="s">
        <v>11128</v>
      </c>
      <c r="B5314" s="2" t="s">
        <v>27757</v>
      </c>
      <c r="C5314" t="s">
        <v>11129</v>
      </c>
      <c r="D5314" t="s">
        <v>9504</v>
      </c>
      <c r="E5314" t="s">
        <v>13</v>
      </c>
      <c r="F5314" t="s">
        <v>13</v>
      </c>
      <c r="G5314" t="s">
        <v>14</v>
      </c>
      <c r="H5314">
        <v>1</v>
      </c>
      <c r="I5314">
        <v>679</v>
      </c>
      <c r="J5314">
        <v>0</v>
      </c>
    </row>
    <row r="5315" spans="1:10" hidden="1" x14ac:dyDescent="0.25">
      <c r="A5315" t="s">
        <v>11130</v>
      </c>
      <c r="B5315" s="2" t="s">
        <v>27758</v>
      </c>
      <c r="C5315" t="s">
        <v>11131</v>
      </c>
      <c r="D5315" t="s">
        <v>5049</v>
      </c>
      <c r="E5315" t="s">
        <v>13</v>
      </c>
      <c r="F5315" t="s">
        <v>13</v>
      </c>
      <c r="G5315" t="s">
        <v>14</v>
      </c>
      <c r="H5315">
        <v>1</v>
      </c>
      <c r="I5315">
        <v>298</v>
      </c>
      <c r="J5315">
        <v>0</v>
      </c>
    </row>
    <row r="5316" spans="1:10" hidden="1" x14ac:dyDescent="0.25">
      <c r="A5316" s="1" t="s">
        <v>11132</v>
      </c>
      <c r="B5316" s="2" t="s">
        <v>27759</v>
      </c>
      <c r="C5316" t="s">
        <v>11133</v>
      </c>
      <c r="D5316" t="s">
        <v>5049</v>
      </c>
      <c r="E5316" t="s">
        <v>13</v>
      </c>
      <c r="F5316" t="s">
        <v>13</v>
      </c>
      <c r="G5316" t="s">
        <v>14</v>
      </c>
      <c r="H5316">
        <v>1</v>
      </c>
      <c r="I5316">
        <v>265</v>
      </c>
      <c r="J5316">
        <v>0</v>
      </c>
    </row>
    <row r="5317" spans="1:10" hidden="1" x14ac:dyDescent="0.25">
      <c r="A5317" t="s">
        <v>11134</v>
      </c>
      <c r="B5317" s="2" t="s">
        <v>27760</v>
      </c>
      <c r="C5317" t="s">
        <v>11135</v>
      </c>
      <c r="D5317" t="s">
        <v>9504</v>
      </c>
      <c r="E5317" t="s">
        <v>13</v>
      </c>
      <c r="F5317" t="s">
        <v>13</v>
      </c>
      <c r="G5317" t="s">
        <v>14</v>
      </c>
      <c r="H5317">
        <v>1</v>
      </c>
      <c r="I5317">
        <v>140</v>
      </c>
      <c r="J5317">
        <v>0</v>
      </c>
    </row>
    <row r="5318" spans="1:10" hidden="1" x14ac:dyDescent="0.25">
      <c r="A5318" t="s">
        <v>11136</v>
      </c>
      <c r="B5318" s="2" t="s">
        <v>27761</v>
      </c>
      <c r="C5318" t="s">
        <v>11137</v>
      </c>
      <c r="D5318" t="s">
        <v>9504</v>
      </c>
      <c r="E5318" t="s">
        <v>13</v>
      </c>
      <c r="F5318" t="s">
        <v>13</v>
      </c>
      <c r="G5318" t="s">
        <v>14</v>
      </c>
      <c r="H5318">
        <v>1</v>
      </c>
      <c r="I5318">
        <v>80</v>
      </c>
      <c r="J5318">
        <v>0</v>
      </c>
    </row>
    <row r="5319" spans="1:10" hidden="1" x14ac:dyDescent="0.25">
      <c r="A5319" t="s">
        <v>11138</v>
      </c>
      <c r="B5319" s="2" t="s">
        <v>27762</v>
      </c>
      <c r="C5319" t="s">
        <v>11139</v>
      </c>
      <c r="D5319" t="s">
        <v>3417</v>
      </c>
      <c r="E5319" t="s">
        <v>13</v>
      </c>
      <c r="F5319" t="s">
        <v>13</v>
      </c>
      <c r="G5319" t="s">
        <v>14</v>
      </c>
      <c r="H5319">
        <v>1</v>
      </c>
      <c r="I5319">
        <v>300</v>
      </c>
      <c r="J5319">
        <v>0</v>
      </c>
    </row>
    <row r="5320" spans="1:10" hidden="1" x14ac:dyDescent="0.25">
      <c r="A5320" t="s">
        <v>11140</v>
      </c>
      <c r="B5320" s="2" t="s">
        <v>27763</v>
      </c>
      <c r="C5320" t="s">
        <v>11141</v>
      </c>
      <c r="D5320" t="s">
        <v>1116</v>
      </c>
      <c r="E5320" t="s">
        <v>13</v>
      </c>
      <c r="F5320" t="s">
        <v>13</v>
      </c>
      <c r="G5320" t="s">
        <v>14</v>
      </c>
      <c r="H5320">
        <v>1</v>
      </c>
      <c r="I5320">
        <v>105</v>
      </c>
      <c r="J5320">
        <v>0</v>
      </c>
    </row>
    <row r="5321" spans="1:10" hidden="1" x14ac:dyDescent="0.25">
      <c r="A5321" t="s">
        <v>11142</v>
      </c>
      <c r="B5321" s="2" t="s">
        <v>27764</v>
      </c>
      <c r="C5321" t="s">
        <v>11143</v>
      </c>
      <c r="D5321" t="s">
        <v>9504</v>
      </c>
      <c r="E5321" t="s">
        <v>13</v>
      </c>
      <c r="F5321" t="s">
        <v>13</v>
      </c>
      <c r="G5321" t="s">
        <v>14</v>
      </c>
      <c r="H5321">
        <v>1</v>
      </c>
      <c r="I5321">
        <v>123</v>
      </c>
      <c r="J5321">
        <v>0</v>
      </c>
    </row>
    <row r="5322" spans="1:10" hidden="1" x14ac:dyDescent="0.25">
      <c r="A5322" t="s">
        <v>11144</v>
      </c>
      <c r="B5322" s="2" t="s">
        <v>27765</v>
      </c>
      <c r="C5322" t="s">
        <v>11145</v>
      </c>
      <c r="D5322" t="s">
        <v>2437</v>
      </c>
      <c r="E5322" t="s">
        <v>13</v>
      </c>
      <c r="F5322" t="s">
        <v>13</v>
      </c>
      <c r="G5322" t="s">
        <v>14</v>
      </c>
      <c r="H5322">
        <v>1</v>
      </c>
      <c r="I5322">
        <v>145</v>
      </c>
      <c r="J5322">
        <v>0</v>
      </c>
    </row>
    <row r="5323" spans="1:10" hidden="1" x14ac:dyDescent="0.25">
      <c r="A5323" t="s">
        <v>11146</v>
      </c>
      <c r="B5323" s="2" t="s">
        <v>27766</v>
      </c>
      <c r="C5323" t="s">
        <v>11147</v>
      </c>
      <c r="D5323" t="s">
        <v>9504</v>
      </c>
      <c r="E5323" t="s">
        <v>13</v>
      </c>
      <c r="F5323" t="s">
        <v>13</v>
      </c>
      <c r="G5323" t="s">
        <v>14</v>
      </c>
      <c r="H5323">
        <v>1</v>
      </c>
      <c r="I5323">
        <v>123</v>
      </c>
      <c r="J5323">
        <v>0</v>
      </c>
    </row>
    <row r="5324" spans="1:10" hidden="1" x14ac:dyDescent="0.25">
      <c r="A5324" t="s">
        <v>11148</v>
      </c>
      <c r="B5324" s="2" t="s">
        <v>27767</v>
      </c>
      <c r="C5324" t="s">
        <v>11149</v>
      </c>
      <c r="D5324" t="s">
        <v>9504</v>
      </c>
      <c r="E5324" t="s">
        <v>13</v>
      </c>
      <c r="F5324" t="s">
        <v>13</v>
      </c>
      <c r="G5324" t="s">
        <v>14</v>
      </c>
      <c r="H5324">
        <v>1</v>
      </c>
      <c r="I5324">
        <v>324</v>
      </c>
      <c r="J5324">
        <v>0</v>
      </c>
    </row>
    <row r="5325" spans="1:10" hidden="1" x14ac:dyDescent="0.25">
      <c r="A5325" t="s">
        <v>11150</v>
      </c>
      <c r="B5325" s="2" t="s">
        <v>27768</v>
      </c>
      <c r="C5325" t="s">
        <v>11151</v>
      </c>
      <c r="D5325" t="s">
        <v>9504</v>
      </c>
      <c r="E5325" t="s">
        <v>13</v>
      </c>
      <c r="F5325" t="s">
        <v>13</v>
      </c>
      <c r="G5325" t="s">
        <v>14</v>
      </c>
      <c r="H5325">
        <v>1</v>
      </c>
      <c r="I5325">
        <v>66</v>
      </c>
      <c r="J5325">
        <v>0</v>
      </c>
    </row>
    <row r="5326" spans="1:10" hidden="1" x14ac:dyDescent="0.25">
      <c r="A5326" t="s">
        <v>11152</v>
      </c>
      <c r="B5326" s="2" t="s">
        <v>27769</v>
      </c>
      <c r="C5326" t="s">
        <v>11153</v>
      </c>
      <c r="D5326" t="s">
        <v>9504</v>
      </c>
      <c r="E5326" t="s">
        <v>13</v>
      </c>
      <c r="F5326" t="s">
        <v>13</v>
      </c>
      <c r="G5326" t="s">
        <v>14</v>
      </c>
      <c r="H5326">
        <v>1</v>
      </c>
      <c r="I5326">
        <v>135</v>
      </c>
      <c r="J5326">
        <v>0</v>
      </c>
    </row>
    <row r="5327" spans="1:10" hidden="1" x14ac:dyDescent="0.25">
      <c r="A5327" t="s">
        <v>11154</v>
      </c>
      <c r="B5327" s="2" t="s">
        <v>27770</v>
      </c>
      <c r="C5327" t="s">
        <v>11155</v>
      </c>
      <c r="D5327" t="s">
        <v>9504</v>
      </c>
      <c r="E5327" t="s">
        <v>13</v>
      </c>
      <c r="F5327" t="s">
        <v>13</v>
      </c>
      <c r="G5327" t="s">
        <v>14</v>
      </c>
      <c r="H5327">
        <v>1</v>
      </c>
      <c r="I5327">
        <v>230</v>
      </c>
      <c r="J5327">
        <v>0</v>
      </c>
    </row>
    <row r="5328" spans="1:10" hidden="1" x14ac:dyDescent="0.25">
      <c r="A5328" t="s">
        <v>11156</v>
      </c>
      <c r="B5328" s="2" t="s">
        <v>27771</v>
      </c>
      <c r="C5328" t="s">
        <v>11157</v>
      </c>
      <c r="D5328" t="s">
        <v>9504</v>
      </c>
      <c r="E5328" t="s">
        <v>13</v>
      </c>
      <c r="F5328" t="s">
        <v>13</v>
      </c>
      <c r="G5328" t="s">
        <v>14</v>
      </c>
      <c r="H5328">
        <v>1</v>
      </c>
      <c r="I5328">
        <v>230</v>
      </c>
      <c r="J5328">
        <v>0</v>
      </c>
    </row>
    <row r="5329" spans="1:10" hidden="1" x14ac:dyDescent="0.25">
      <c r="A5329" t="s">
        <v>11158</v>
      </c>
      <c r="B5329" s="2" t="s">
        <v>27772</v>
      </c>
      <c r="C5329" t="s">
        <v>11159</v>
      </c>
      <c r="D5329" t="s">
        <v>9504</v>
      </c>
      <c r="E5329" t="s">
        <v>13</v>
      </c>
      <c r="F5329" t="s">
        <v>13</v>
      </c>
      <c r="G5329" t="s">
        <v>14</v>
      </c>
      <c r="H5329">
        <v>1</v>
      </c>
      <c r="I5329">
        <v>230</v>
      </c>
      <c r="J5329">
        <v>0</v>
      </c>
    </row>
    <row r="5330" spans="1:10" hidden="1" x14ac:dyDescent="0.25">
      <c r="A5330" t="s">
        <v>11160</v>
      </c>
      <c r="B5330" s="2" t="s">
        <v>27773</v>
      </c>
      <c r="C5330" t="s">
        <v>11161</v>
      </c>
      <c r="D5330" t="s">
        <v>9504</v>
      </c>
      <c r="E5330" t="s">
        <v>13</v>
      </c>
      <c r="F5330" t="s">
        <v>13</v>
      </c>
      <c r="G5330" t="s">
        <v>14</v>
      </c>
      <c r="H5330">
        <v>1</v>
      </c>
      <c r="I5330">
        <v>190</v>
      </c>
      <c r="J5330">
        <v>0</v>
      </c>
    </row>
    <row r="5331" spans="1:10" hidden="1" x14ac:dyDescent="0.25">
      <c r="A5331" t="s">
        <v>11162</v>
      </c>
      <c r="B5331" s="2" t="s">
        <v>27774</v>
      </c>
      <c r="C5331" t="s">
        <v>11163</v>
      </c>
      <c r="D5331" t="s">
        <v>9504</v>
      </c>
      <c r="E5331" t="s">
        <v>13</v>
      </c>
      <c r="F5331" t="s">
        <v>13</v>
      </c>
      <c r="G5331" t="s">
        <v>14</v>
      </c>
      <c r="H5331">
        <v>1</v>
      </c>
      <c r="I5331">
        <v>145</v>
      </c>
      <c r="J5331">
        <v>0</v>
      </c>
    </row>
    <row r="5332" spans="1:10" hidden="1" x14ac:dyDescent="0.25">
      <c r="A5332" t="s">
        <v>11164</v>
      </c>
      <c r="B5332" s="2" t="s">
        <v>27775</v>
      </c>
      <c r="C5332" t="s">
        <v>11165</v>
      </c>
      <c r="D5332" t="s">
        <v>9504</v>
      </c>
      <c r="E5332" t="s">
        <v>13</v>
      </c>
      <c r="F5332" t="s">
        <v>13</v>
      </c>
      <c r="G5332" t="s">
        <v>14</v>
      </c>
      <c r="H5332">
        <v>1</v>
      </c>
      <c r="I5332">
        <v>250</v>
      </c>
      <c r="J5332">
        <v>0</v>
      </c>
    </row>
    <row r="5333" spans="1:10" hidden="1" x14ac:dyDescent="0.25">
      <c r="A5333" t="s">
        <v>11166</v>
      </c>
      <c r="B5333" s="2" t="s">
        <v>27776</v>
      </c>
      <c r="C5333" t="s">
        <v>11167</v>
      </c>
      <c r="D5333" t="s">
        <v>9504</v>
      </c>
      <c r="E5333" t="s">
        <v>13</v>
      </c>
      <c r="F5333" t="s">
        <v>13</v>
      </c>
      <c r="G5333" t="s">
        <v>14</v>
      </c>
      <c r="H5333">
        <v>1</v>
      </c>
      <c r="I5333">
        <v>99</v>
      </c>
      <c r="J5333">
        <v>0</v>
      </c>
    </row>
    <row r="5334" spans="1:10" hidden="1" x14ac:dyDescent="0.25">
      <c r="A5334" t="s">
        <v>11168</v>
      </c>
      <c r="B5334" s="2" t="s">
        <v>27777</v>
      </c>
      <c r="C5334" t="s">
        <v>11169</v>
      </c>
      <c r="D5334" t="s">
        <v>9504</v>
      </c>
      <c r="E5334" t="s">
        <v>13</v>
      </c>
      <c r="F5334" t="s">
        <v>13</v>
      </c>
      <c r="G5334" t="s">
        <v>14</v>
      </c>
      <c r="H5334">
        <v>1</v>
      </c>
      <c r="I5334">
        <v>153</v>
      </c>
      <c r="J5334">
        <v>0</v>
      </c>
    </row>
    <row r="5335" spans="1:10" hidden="1" x14ac:dyDescent="0.25">
      <c r="A5335" t="s">
        <v>11170</v>
      </c>
      <c r="B5335" s="2" t="s">
        <v>27778</v>
      </c>
      <c r="C5335" t="s">
        <v>11171</v>
      </c>
      <c r="D5335" t="s">
        <v>9504</v>
      </c>
      <c r="E5335" t="s">
        <v>13</v>
      </c>
      <c r="F5335" t="s">
        <v>13</v>
      </c>
      <c r="G5335" t="s">
        <v>14</v>
      </c>
      <c r="H5335">
        <v>1</v>
      </c>
      <c r="I5335">
        <v>153</v>
      </c>
      <c r="J5335">
        <v>0</v>
      </c>
    </row>
    <row r="5336" spans="1:10" hidden="1" x14ac:dyDescent="0.25">
      <c r="A5336" t="s">
        <v>11172</v>
      </c>
      <c r="B5336" s="2" t="s">
        <v>27779</v>
      </c>
      <c r="C5336" t="s">
        <v>11173</v>
      </c>
      <c r="D5336" t="s">
        <v>9504</v>
      </c>
      <c r="E5336" t="s">
        <v>13</v>
      </c>
      <c r="F5336" t="s">
        <v>13</v>
      </c>
      <c r="G5336" t="s">
        <v>14</v>
      </c>
      <c r="H5336">
        <v>1</v>
      </c>
      <c r="I5336">
        <v>180</v>
      </c>
      <c r="J5336">
        <v>0</v>
      </c>
    </row>
    <row r="5337" spans="1:10" hidden="1" x14ac:dyDescent="0.25">
      <c r="A5337" t="s">
        <v>11174</v>
      </c>
      <c r="B5337" s="2" t="s">
        <v>27780</v>
      </c>
      <c r="C5337" t="s">
        <v>11175</v>
      </c>
      <c r="D5337" t="s">
        <v>9504</v>
      </c>
      <c r="E5337" t="s">
        <v>13</v>
      </c>
      <c r="F5337" t="s">
        <v>13</v>
      </c>
      <c r="G5337" t="s">
        <v>14</v>
      </c>
      <c r="H5337">
        <v>1</v>
      </c>
      <c r="I5337">
        <v>153</v>
      </c>
      <c r="J5337">
        <v>0</v>
      </c>
    </row>
    <row r="5338" spans="1:10" hidden="1" x14ac:dyDescent="0.25">
      <c r="A5338" t="s">
        <v>11176</v>
      </c>
      <c r="B5338" s="2" t="s">
        <v>27781</v>
      </c>
      <c r="C5338" t="s">
        <v>11177</v>
      </c>
      <c r="D5338" t="s">
        <v>4197</v>
      </c>
      <c r="E5338" t="s">
        <v>13</v>
      </c>
      <c r="F5338" t="s">
        <v>13</v>
      </c>
      <c r="G5338" t="s">
        <v>14</v>
      </c>
      <c r="H5338">
        <v>1</v>
      </c>
      <c r="I5338">
        <v>150</v>
      </c>
      <c r="J5338">
        <v>0</v>
      </c>
    </row>
    <row r="5339" spans="1:10" hidden="1" x14ac:dyDescent="0.25">
      <c r="A5339" t="s">
        <v>11178</v>
      </c>
      <c r="B5339" s="2" t="s">
        <v>27782</v>
      </c>
      <c r="C5339" t="s">
        <v>11179</v>
      </c>
      <c r="D5339" t="s">
        <v>9519</v>
      </c>
      <c r="E5339" t="s">
        <v>13</v>
      </c>
      <c r="F5339" t="s">
        <v>13</v>
      </c>
      <c r="G5339" t="s">
        <v>14</v>
      </c>
      <c r="H5339">
        <v>1</v>
      </c>
      <c r="I5339">
        <v>185</v>
      </c>
      <c r="J5339">
        <v>0</v>
      </c>
    </row>
    <row r="5340" spans="1:10" hidden="1" x14ac:dyDescent="0.25">
      <c r="A5340" t="s">
        <v>11180</v>
      </c>
      <c r="B5340" s="2" t="s">
        <v>27783</v>
      </c>
      <c r="C5340" t="s">
        <v>11181</v>
      </c>
      <c r="D5340" t="s">
        <v>2443</v>
      </c>
      <c r="E5340" t="s">
        <v>13</v>
      </c>
      <c r="F5340" t="s">
        <v>13</v>
      </c>
      <c r="G5340" t="s">
        <v>14</v>
      </c>
      <c r="H5340">
        <v>1</v>
      </c>
      <c r="I5340">
        <v>114</v>
      </c>
      <c r="J5340">
        <v>0</v>
      </c>
    </row>
    <row r="5341" spans="1:10" hidden="1" x14ac:dyDescent="0.25">
      <c r="A5341" t="s">
        <v>11182</v>
      </c>
      <c r="B5341" s="2" t="s">
        <v>27784</v>
      </c>
      <c r="C5341" t="s">
        <v>11183</v>
      </c>
      <c r="D5341" t="s">
        <v>1713</v>
      </c>
      <c r="E5341" t="s">
        <v>13</v>
      </c>
      <c r="F5341" t="s">
        <v>13</v>
      </c>
      <c r="G5341" t="s">
        <v>14</v>
      </c>
      <c r="H5341">
        <v>1</v>
      </c>
      <c r="I5341">
        <v>20</v>
      </c>
      <c r="J5341">
        <v>0</v>
      </c>
    </row>
    <row r="5342" spans="1:10" hidden="1" x14ac:dyDescent="0.25">
      <c r="A5342" t="s">
        <v>11184</v>
      </c>
      <c r="B5342" s="2" t="s">
        <v>27785</v>
      </c>
      <c r="C5342" t="s">
        <v>11185</v>
      </c>
      <c r="D5342" t="s">
        <v>1713</v>
      </c>
      <c r="E5342" t="s">
        <v>13</v>
      </c>
      <c r="F5342" t="s">
        <v>13</v>
      </c>
      <c r="G5342" t="s">
        <v>14</v>
      </c>
      <c r="H5342">
        <v>1</v>
      </c>
      <c r="I5342">
        <v>35</v>
      </c>
      <c r="J5342">
        <v>0</v>
      </c>
    </row>
    <row r="5343" spans="1:10" hidden="1" x14ac:dyDescent="0.25">
      <c r="A5343" t="s">
        <v>11186</v>
      </c>
      <c r="B5343" s="2" t="s">
        <v>27786</v>
      </c>
      <c r="C5343" t="s">
        <v>11187</v>
      </c>
      <c r="D5343" t="s">
        <v>1713</v>
      </c>
      <c r="E5343" t="s">
        <v>13</v>
      </c>
      <c r="F5343" t="s">
        <v>13</v>
      </c>
      <c r="G5343" t="s">
        <v>14</v>
      </c>
      <c r="H5343">
        <v>1</v>
      </c>
      <c r="I5343">
        <v>325</v>
      </c>
      <c r="J5343">
        <v>0</v>
      </c>
    </row>
    <row r="5344" spans="1:10" hidden="1" x14ac:dyDescent="0.25">
      <c r="A5344" t="s">
        <v>11188</v>
      </c>
      <c r="B5344" s="2" t="s">
        <v>27787</v>
      </c>
      <c r="C5344" t="s">
        <v>11189</v>
      </c>
      <c r="D5344" t="s">
        <v>2215</v>
      </c>
      <c r="E5344" t="s">
        <v>13</v>
      </c>
      <c r="F5344" t="s">
        <v>13</v>
      </c>
      <c r="G5344" t="s">
        <v>14</v>
      </c>
      <c r="H5344">
        <v>1</v>
      </c>
      <c r="I5344">
        <v>220</v>
      </c>
      <c r="J5344">
        <v>0</v>
      </c>
    </row>
    <row r="5345" spans="1:10" hidden="1" x14ac:dyDescent="0.25">
      <c r="A5345" t="s">
        <v>11190</v>
      </c>
      <c r="B5345" s="2" t="s">
        <v>27788</v>
      </c>
      <c r="C5345" t="s">
        <v>11191</v>
      </c>
      <c r="D5345" t="s">
        <v>2082</v>
      </c>
      <c r="E5345" t="s">
        <v>13</v>
      </c>
      <c r="F5345" t="s">
        <v>13</v>
      </c>
      <c r="G5345" t="s">
        <v>14</v>
      </c>
      <c r="H5345">
        <v>1</v>
      </c>
      <c r="I5345">
        <v>43</v>
      </c>
      <c r="J5345">
        <v>0</v>
      </c>
    </row>
    <row r="5346" spans="1:10" hidden="1" x14ac:dyDescent="0.25">
      <c r="A5346" t="s">
        <v>11192</v>
      </c>
      <c r="B5346" s="2" t="s">
        <v>27789</v>
      </c>
      <c r="C5346" t="s">
        <v>11193</v>
      </c>
      <c r="D5346" t="s">
        <v>2082</v>
      </c>
      <c r="E5346" t="s">
        <v>13</v>
      </c>
      <c r="F5346" t="s">
        <v>13</v>
      </c>
      <c r="G5346" t="s">
        <v>14</v>
      </c>
      <c r="H5346">
        <v>1</v>
      </c>
      <c r="I5346">
        <v>43</v>
      </c>
      <c r="J5346">
        <v>0</v>
      </c>
    </row>
    <row r="5347" spans="1:10" hidden="1" x14ac:dyDescent="0.25">
      <c r="A5347" t="s">
        <v>11194</v>
      </c>
      <c r="B5347" s="2" t="s">
        <v>27790</v>
      </c>
      <c r="C5347" t="s">
        <v>11195</v>
      </c>
      <c r="D5347" t="s">
        <v>2082</v>
      </c>
      <c r="E5347" t="s">
        <v>13</v>
      </c>
      <c r="F5347" t="s">
        <v>13</v>
      </c>
      <c r="G5347" t="s">
        <v>14</v>
      </c>
      <c r="H5347">
        <v>1</v>
      </c>
      <c r="I5347">
        <v>120</v>
      </c>
      <c r="J5347">
        <v>0</v>
      </c>
    </row>
    <row r="5348" spans="1:10" hidden="1" x14ac:dyDescent="0.25">
      <c r="A5348" t="s">
        <v>11196</v>
      </c>
      <c r="B5348" s="2" t="s">
        <v>27791</v>
      </c>
      <c r="C5348" t="s">
        <v>11197</v>
      </c>
      <c r="D5348" t="s">
        <v>2082</v>
      </c>
      <c r="E5348" t="s">
        <v>13</v>
      </c>
      <c r="F5348" t="s">
        <v>13</v>
      </c>
      <c r="G5348" t="s">
        <v>14</v>
      </c>
      <c r="H5348">
        <v>1</v>
      </c>
      <c r="I5348">
        <v>47</v>
      </c>
      <c r="J5348">
        <v>0</v>
      </c>
    </row>
    <row r="5349" spans="1:10" hidden="1" x14ac:dyDescent="0.25">
      <c r="A5349" t="s">
        <v>11198</v>
      </c>
      <c r="B5349" s="2" t="s">
        <v>27792</v>
      </c>
      <c r="C5349" t="s">
        <v>11199</v>
      </c>
      <c r="D5349" t="s">
        <v>2082</v>
      </c>
      <c r="E5349" t="s">
        <v>13</v>
      </c>
      <c r="F5349" t="s">
        <v>13</v>
      </c>
      <c r="G5349" t="s">
        <v>14</v>
      </c>
      <c r="H5349">
        <v>1</v>
      </c>
      <c r="I5349">
        <v>49</v>
      </c>
      <c r="J5349">
        <v>0</v>
      </c>
    </row>
    <row r="5350" spans="1:10" hidden="1" x14ac:dyDescent="0.25">
      <c r="A5350" t="s">
        <v>11200</v>
      </c>
      <c r="B5350" s="2" t="s">
        <v>27793</v>
      </c>
      <c r="C5350" t="s">
        <v>11201</v>
      </c>
      <c r="D5350" t="s">
        <v>2215</v>
      </c>
      <c r="E5350" t="s">
        <v>13</v>
      </c>
      <c r="F5350" t="s">
        <v>13</v>
      </c>
      <c r="G5350" t="s">
        <v>14</v>
      </c>
      <c r="H5350">
        <v>1</v>
      </c>
      <c r="I5350">
        <v>140</v>
      </c>
      <c r="J5350">
        <v>0</v>
      </c>
    </row>
    <row r="5351" spans="1:10" hidden="1" x14ac:dyDescent="0.25">
      <c r="A5351" t="s">
        <v>11202</v>
      </c>
      <c r="B5351" s="2" t="s">
        <v>27794</v>
      </c>
      <c r="C5351" t="s">
        <v>11203</v>
      </c>
      <c r="D5351" t="s">
        <v>2215</v>
      </c>
      <c r="E5351" t="s">
        <v>13</v>
      </c>
      <c r="F5351" t="s">
        <v>13</v>
      </c>
      <c r="G5351" t="s">
        <v>14</v>
      </c>
      <c r="H5351">
        <v>1</v>
      </c>
      <c r="I5351">
        <v>140</v>
      </c>
      <c r="J5351">
        <v>0</v>
      </c>
    </row>
    <row r="5352" spans="1:10" hidden="1" x14ac:dyDescent="0.25">
      <c r="A5352" t="s">
        <v>11204</v>
      </c>
      <c r="B5352" s="2" t="s">
        <v>27795</v>
      </c>
      <c r="C5352" t="s">
        <v>11205</v>
      </c>
      <c r="D5352" t="s">
        <v>138</v>
      </c>
      <c r="E5352" t="s">
        <v>13</v>
      </c>
      <c r="F5352" t="s">
        <v>13</v>
      </c>
      <c r="G5352" t="s">
        <v>14</v>
      </c>
      <c r="H5352">
        <v>1</v>
      </c>
      <c r="I5352">
        <v>175</v>
      </c>
      <c r="J5352">
        <v>0</v>
      </c>
    </row>
    <row r="5353" spans="1:10" hidden="1" x14ac:dyDescent="0.25">
      <c r="A5353" t="s">
        <v>11206</v>
      </c>
      <c r="B5353" s="2" t="s">
        <v>27796</v>
      </c>
      <c r="C5353" t="s">
        <v>11207</v>
      </c>
      <c r="D5353" t="s">
        <v>138</v>
      </c>
      <c r="E5353" t="s">
        <v>13</v>
      </c>
      <c r="F5353" t="s">
        <v>13</v>
      </c>
      <c r="G5353" t="s">
        <v>14</v>
      </c>
      <c r="H5353">
        <v>1</v>
      </c>
      <c r="I5353">
        <v>175</v>
      </c>
      <c r="J5353">
        <v>0</v>
      </c>
    </row>
    <row r="5354" spans="1:10" hidden="1" x14ac:dyDescent="0.25">
      <c r="A5354" t="s">
        <v>11208</v>
      </c>
      <c r="B5354" s="2" t="s">
        <v>27797</v>
      </c>
      <c r="C5354" t="s">
        <v>11209</v>
      </c>
      <c r="D5354" t="s">
        <v>138</v>
      </c>
      <c r="E5354" t="s">
        <v>13</v>
      </c>
      <c r="F5354" t="s">
        <v>13</v>
      </c>
      <c r="G5354" t="s">
        <v>14</v>
      </c>
      <c r="H5354">
        <v>1</v>
      </c>
      <c r="I5354">
        <v>140</v>
      </c>
      <c r="J5354">
        <v>0</v>
      </c>
    </row>
    <row r="5355" spans="1:10" hidden="1" x14ac:dyDescent="0.25">
      <c r="A5355" t="s">
        <v>11210</v>
      </c>
      <c r="B5355" s="2" t="s">
        <v>27798</v>
      </c>
      <c r="C5355" t="s">
        <v>11211</v>
      </c>
      <c r="D5355" t="s">
        <v>2215</v>
      </c>
      <c r="E5355" t="s">
        <v>13</v>
      </c>
      <c r="F5355" t="s">
        <v>13</v>
      </c>
      <c r="G5355" t="s">
        <v>14</v>
      </c>
      <c r="H5355">
        <v>1</v>
      </c>
      <c r="I5355">
        <v>80</v>
      </c>
      <c r="J5355">
        <v>0</v>
      </c>
    </row>
    <row r="5356" spans="1:10" hidden="1" x14ac:dyDescent="0.25">
      <c r="A5356" t="s">
        <v>11212</v>
      </c>
      <c r="B5356" s="2" t="s">
        <v>27799</v>
      </c>
      <c r="C5356" t="s">
        <v>11213</v>
      </c>
      <c r="D5356" t="s">
        <v>2215</v>
      </c>
      <c r="E5356" t="s">
        <v>13</v>
      </c>
      <c r="F5356" t="s">
        <v>13</v>
      </c>
      <c r="G5356" t="s">
        <v>14</v>
      </c>
      <c r="H5356">
        <v>1</v>
      </c>
      <c r="I5356">
        <v>26</v>
      </c>
      <c r="J5356">
        <v>0</v>
      </c>
    </row>
    <row r="5357" spans="1:10" hidden="1" x14ac:dyDescent="0.25">
      <c r="A5357" t="s">
        <v>11214</v>
      </c>
      <c r="B5357" s="2" t="s">
        <v>27800</v>
      </c>
      <c r="C5357" t="s">
        <v>11215</v>
      </c>
      <c r="D5357" t="s">
        <v>2215</v>
      </c>
      <c r="E5357" t="s">
        <v>13</v>
      </c>
      <c r="F5357" t="s">
        <v>13</v>
      </c>
      <c r="G5357" t="s">
        <v>14</v>
      </c>
      <c r="H5357">
        <v>1</v>
      </c>
      <c r="I5357">
        <v>87</v>
      </c>
      <c r="J5357">
        <v>0</v>
      </c>
    </row>
    <row r="5358" spans="1:10" hidden="1" x14ac:dyDescent="0.25">
      <c r="A5358" t="s">
        <v>11216</v>
      </c>
      <c r="B5358" s="2" t="s">
        <v>27801</v>
      </c>
      <c r="C5358" t="s">
        <v>11217</v>
      </c>
      <c r="D5358" t="s">
        <v>54</v>
      </c>
      <c r="E5358" t="s">
        <v>13</v>
      </c>
      <c r="F5358" t="s">
        <v>13</v>
      </c>
      <c r="G5358" t="s">
        <v>14</v>
      </c>
      <c r="H5358">
        <v>1</v>
      </c>
      <c r="I5358">
        <v>1441.5</v>
      </c>
      <c r="J5358">
        <v>0</v>
      </c>
    </row>
    <row r="5359" spans="1:10" hidden="1" x14ac:dyDescent="0.25">
      <c r="A5359" t="s">
        <v>11218</v>
      </c>
      <c r="B5359" s="2" t="s">
        <v>27802</v>
      </c>
      <c r="C5359" t="s">
        <v>11219</v>
      </c>
      <c r="D5359" t="s">
        <v>2215</v>
      </c>
      <c r="E5359" t="s">
        <v>13</v>
      </c>
      <c r="F5359" t="s">
        <v>13</v>
      </c>
      <c r="G5359" t="s">
        <v>14</v>
      </c>
      <c r="H5359">
        <v>1</v>
      </c>
      <c r="I5359">
        <v>120</v>
      </c>
      <c r="J5359">
        <v>0</v>
      </c>
    </row>
    <row r="5360" spans="1:10" hidden="1" x14ac:dyDescent="0.25">
      <c r="A5360" t="s">
        <v>11220</v>
      </c>
      <c r="B5360" s="2" t="s">
        <v>27803</v>
      </c>
      <c r="C5360" t="s">
        <v>11221</v>
      </c>
      <c r="D5360" t="s">
        <v>2215</v>
      </c>
      <c r="E5360" t="s">
        <v>13</v>
      </c>
      <c r="F5360" t="s">
        <v>13</v>
      </c>
      <c r="G5360" t="s">
        <v>14</v>
      </c>
      <c r="H5360">
        <v>1</v>
      </c>
      <c r="I5360">
        <v>120</v>
      </c>
      <c r="J5360">
        <v>0</v>
      </c>
    </row>
    <row r="5361" spans="1:10" hidden="1" x14ac:dyDescent="0.25">
      <c r="A5361" t="s">
        <v>11222</v>
      </c>
      <c r="B5361" s="2" t="s">
        <v>27804</v>
      </c>
      <c r="C5361" t="s">
        <v>11223</v>
      </c>
      <c r="D5361" t="s">
        <v>2215</v>
      </c>
      <c r="E5361" t="s">
        <v>13</v>
      </c>
      <c r="F5361" t="s">
        <v>13</v>
      </c>
      <c r="G5361" t="s">
        <v>14</v>
      </c>
      <c r="H5361">
        <v>1</v>
      </c>
      <c r="I5361">
        <v>120</v>
      </c>
      <c r="J5361">
        <v>0</v>
      </c>
    </row>
    <row r="5362" spans="1:10" hidden="1" x14ac:dyDescent="0.25">
      <c r="A5362" t="s">
        <v>11224</v>
      </c>
      <c r="B5362" s="2" t="s">
        <v>27805</v>
      </c>
      <c r="C5362" t="s">
        <v>11225</v>
      </c>
      <c r="D5362" t="s">
        <v>54</v>
      </c>
      <c r="E5362" t="s">
        <v>13</v>
      </c>
      <c r="F5362" t="s">
        <v>13</v>
      </c>
      <c r="G5362" t="s">
        <v>14</v>
      </c>
      <c r="H5362">
        <v>1</v>
      </c>
      <c r="I5362">
        <v>50</v>
      </c>
      <c r="J5362">
        <v>0</v>
      </c>
    </row>
    <row r="5363" spans="1:10" hidden="1" x14ac:dyDescent="0.25">
      <c r="A5363" t="s">
        <v>11226</v>
      </c>
      <c r="B5363" s="2" t="s">
        <v>27806</v>
      </c>
      <c r="C5363" t="s">
        <v>11227</v>
      </c>
      <c r="D5363" t="s">
        <v>1151</v>
      </c>
      <c r="E5363" t="s">
        <v>13</v>
      </c>
      <c r="F5363" t="s">
        <v>13</v>
      </c>
      <c r="G5363" t="s">
        <v>14</v>
      </c>
      <c r="H5363">
        <v>1</v>
      </c>
      <c r="I5363">
        <v>160</v>
      </c>
      <c r="J5363">
        <v>0</v>
      </c>
    </row>
    <row r="5364" spans="1:10" hidden="1" x14ac:dyDescent="0.25">
      <c r="A5364" t="s">
        <v>11228</v>
      </c>
      <c r="B5364" s="2" t="s">
        <v>27807</v>
      </c>
      <c r="C5364" t="s">
        <v>11229</v>
      </c>
      <c r="D5364" t="s">
        <v>141</v>
      </c>
      <c r="E5364" t="s">
        <v>13</v>
      </c>
      <c r="F5364" t="s">
        <v>13</v>
      </c>
      <c r="G5364" t="s">
        <v>14</v>
      </c>
      <c r="H5364">
        <v>1</v>
      </c>
      <c r="I5364">
        <v>305</v>
      </c>
      <c r="J5364">
        <v>0</v>
      </c>
    </row>
    <row r="5365" spans="1:10" hidden="1" x14ac:dyDescent="0.25">
      <c r="A5365" t="s">
        <v>11230</v>
      </c>
      <c r="B5365" s="2" t="s">
        <v>27808</v>
      </c>
      <c r="C5365" t="s">
        <v>11231</v>
      </c>
      <c r="D5365" t="s">
        <v>141</v>
      </c>
      <c r="E5365" t="s">
        <v>13</v>
      </c>
      <c r="F5365" t="s">
        <v>13</v>
      </c>
      <c r="G5365" t="s">
        <v>14</v>
      </c>
      <c r="H5365">
        <v>1</v>
      </c>
      <c r="I5365">
        <v>294</v>
      </c>
      <c r="J5365">
        <v>0</v>
      </c>
    </row>
    <row r="5366" spans="1:10" hidden="1" x14ac:dyDescent="0.25">
      <c r="A5366" t="s">
        <v>11232</v>
      </c>
      <c r="B5366" s="2" t="s">
        <v>27809</v>
      </c>
      <c r="C5366" t="s">
        <v>11233</v>
      </c>
      <c r="D5366" t="s">
        <v>61</v>
      </c>
      <c r="E5366" t="s">
        <v>13</v>
      </c>
      <c r="F5366" t="s">
        <v>13</v>
      </c>
      <c r="G5366" t="s">
        <v>14</v>
      </c>
      <c r="H5366">
        <v>1</v>
      </c>
      <c r="I5366">
        <v>333</v>
      </c>
      <c r="J5366">
        <v>0</v>
      </c>
    </row>
    <row r="5367" spans="1:10" hidden="1" x14ac:dyDescent="0.25">
      <c r="A5367" t="s">
        <v>11234</v>
      </c>
      <c r="B5367" s="2" t="s">
        <v>27810</v>
      </c>
      <c r="C5367" t="s">
        <v>11235</v>
      </c>
      <c r="D5367" t="s">
        <v>61</v>
      </c>
      <c r="E5367" t="s">
        <v>13</v>
      </c>
      <c r="F5367" t="s">
        <v>13</v>
      </c>
      <c r="G5367" t="s">
        <v>14</v>
      </c>
      <c r="H5367">
        <v>1</v>
      </c>
      <c r="I5367">
        <v>506</v>
      </c>
      <c r="J5367">
        <v>0</v>
      </c>
    </row>
    <row r="5368" spans="1:10" hidden="1" x14ac:dyDescent="0.25">
      <c r="A5368" t="s">
        <v>11236</v>
      </c>
      <c r="B5368" s="2" t="s">
        <v>27811</v>
      </c>
      <c r="C5368" t="s">
        <v>11237</v>
      </c>
      <c r="D5368" t="s">
        <v>141</v>
      </c>
      <c r="E5368" t="s">
        <v>13</v>
      </c>
      <c r="F5368" t="s">
        <v>13</v>
      </c>
      <c r="G5368" t="s">
        <v>14</v>
      </c>
      <c r="H5368">
        <v>1</v>
      </c>
      <c r="I5368">
        <v>298</v>
      </c>
      <c r="J5368">
        <v>0</v>
      </c>
    </row>
    <row r="5369" spans="1:10" hidden="1" x14ac:dyDescent="0.25">
      <c r="A5369" t="s">
        <v>11238</v>
      </c>
      <c r="B5369" s="2" t="s">
        <v>27812</v>
      </c>
      <c r="C5369" t="s">
        <v>11239</v>
      </c>
      <c r="D5369" t="s">
        <v>141</v>
      </c>
      <c r="E5369" t="s">
        <v>13</v>
      </c>
      <c r="F5369" t="s">
        <v>13</v>
      </c>
      <c r="G5369" t="s">
        <v>14</v>
      </c>
      <c r="H5369">
        <v>1</v>
      </c>
      <c r="I5369">
        <v>425</v>
      </c>
      <c r="J5369">
        <v>0</v>
      </c>
    </row>
    <row r="5370" spans="1:10" hidden="1" x14ac:dyDescent="0.25">
      <c r="A5370" t="s">
        <v>11240</v>
      </c>
      <c r="B5370" s="2" t="s">
        <v>27813</v>
      </c>
      <c r="C5370" t="s">
        <v>11241</v>
      </c>
      <c r="D5370" t="s">
        <v>159</v>
      </c>
      <c r="E5370" t="s">
        <v>13</v>
      </c>
      <c r="F5370" t="s">
        <v>13</v>
      </c>
      <c r="G5370" t="s">
        <v>14</v>
      </c>
      <c r="H5370">
        <v>1</v>
      </c>
      <c r="I5370">
        <v>85</v>
      </c>
      <c r="J5370">
        <v>0</v>
      </c>
    </row>
    <row r="5371" spans="1:10" hidden="1" x14ac:dyDescent="0.25">
      <c r="A5371" t="s">
        <v>11242</v>
      </c>
      <c r="B5371" s="2" t="s">
        <v>27814</v>
      </c>
      <c r="C5371" t="s">
        <v>11243</v>
      </c>
      <c r="D5371" t="s">
        <v>3161</v>
      </c>
      <c r="E5371" t="s">
        <v>13</v>
      </c>
      <c r="F5371" t="s">
        <v>13</v>
      </c>
      <c r="G5371" t="s">
        <v>14</v>
      </c>
      <c r="H5371">
        <v>1</v>
      </c>
      <c r="I5371">
        <v>85</v>
      </c>
      <c r="J5371">
        <v>0</v>
      </c>
    </row>
    <row r="5372" spans="1:10" hidden="1" x14ac:dyDescent="0.25">
      <c r="A5372" t="s">
        <v>11244</v>
      </c>
      <c r="B5372" s="2" t="s">
        <v>27815</v>
      </c>
      <c r="C5372" t="s">
        <v>11245</v>
      </c>
      <c r="D5372" t="s">
        <v>3161</v>
      </c>
      <c r="E5372" t="s">
        <v>13</v>
      </c>
      <c r="F5372" t="s">
        <v>13</v>
      </c>
      <c r="G5372" t="s">
        <v>14</v>
      </c>
      <c r="H5372">
        <v>1</v>
      </c>
      <c r="I5372">
        <v>85</v>
      </c>
      <c r="J5372">
        <v>0</v>
      </c>
    </row>
    <row r="5373" spans="1:10" hidden="1" x14ac:dyDescent="0.25">
      <c r="A5373" t="s">
        <v>11246</v>
      </c>
      <c r="B5373" s="2" t="s">
        <v>27816</v>
      </c>
      <c r="C5373" t="s">
        <v>11247</v>
      </c>
      <c r="D5373" t="s">
        <v>3161</v>
      </c>
      <c r="E5373" t="s">
        <v>13</v>
      </c>
      <c r="F5373" t="s">
        <v>13</v>
      </c>
      <c r="G5373" t="s">
        <v>14</v>
      </c>
      <c r="H5373">
        <v>1</v>
      </c>
      <c r="I5373">
        <v>85</v>
      </c>
      <c r="J5373">
        <v>0</v>
      </c>
    </row>
    <row r="5374" spans="1:10" hidden="1" x14ac:dyDescent="0.25">
      <c r="A5374" t="s">
        <v>11248</v>
      </c>
      <c r="B5374" s="2" t="s">
        <v>27817</v>
      </c>
      <c r="C5374" t="s">
        <v>11249</v>
      </c>
      <c r="D5374" t="s">
        <v>3161</v>
      </c>
      <c r="E5374" t="s">
        <v>13</v>
      </c>
      <c r="F5374" t="s">
        <v>13</v>
      </c>
      <c r="G5374" t="s">
        <v>14</v>
      </c>
      <c r="H5374">
        <v>1</v>
      </c>
      <c r="I5374">
        <v>85</v>
      </c>
      <c r="J5374">
        <v>0</v>
      </c>
    </row>
    <row r="5375" spans="1:10" hidden="1" x14ac:dyDescent="0.25">
      <c r="A5375" t="s">
        <v>11250</v>
      </c>
      <c r="B5375" s="2" t="s">
        <v>27818</v>
      </c>
      <c r="C5375" t="s">
        <v>11251</v>
      </c>
      <c r="D5375" t="s">
        <v>3161</v>
      </c>
      <c r="E5375" t="s">
        <v>13</v>
      </c>
      <c r="F5375" t="s">
        <v>13</v>
      </c>
      <c r="G5375" t="s">
        <v>14</v>
      </c>
      <c r="H5375">
        <v>1</v>
      </c>
      <c r="I5375">
        <v>165</v>
      </c>
      <c r="J5375">
        <v>0</v>
      </c>
    </row>
    <row r="5376" spans="1:10" hidden="1" x14ac:dyDescent="0.25">
      <c r="A5376" t="s">
        <v>11252</v>
      </c>
      <c r="B5376" s="2" t="s">
        <v>27819</v>
      </c>
      <c r="C5376" t="s">
        <v>11253</v>
      </c>
      <c r="D5376" t="s">
        <v>3161</v>
      </c>
      <c r="E5376" t="s">
        <v>13</v>
      </c>
      <c r="F5376" t="s">
        <v>13</v>
      </c>
      <c r="G5376" t="s">
        <v>14</v>
      </c>
      <c r="H5376">
        <v>1</v>
      </c>
      <c r="I5376">
        <v>165</v>
      </c>
      <c r="J5376">
        <v>0</v>
      </c>
    </row>
    <row r="5377" spans="1:10" hidden="1" x14ac:dyDescent="0.25">
      <c r="A5377" s="1" t="s">
        <v>11254</v>
      </c>
      <c r="B5377" s="2" t="s">
        <v>27820</v>
      </c>
      <c r="C5377" t="s">
        <v>11255</v>
      </c>
      <c r="D5377" t="s">
        <v>3161</v>
      </c>
      <c r="E5377" t="s">
        <v>13</v>
      </c>
      <c r="F5377" t="s">
        <v>13</v>
      </c>
      <c r="G5377" t="s">
        <v>14</v>
      </c>
      <c r="H5377">
        <v>1</v>
      </c>
      <c r="I5377">
        <v>165</v>
      </c>
      <c r="J5377">
        <v>0</v>
      </c>
    </row>
    <row r="5378" spans="1:10" hidden="1" x14ac:dyDescent="0.25">
      <c r="A5378" t="s">
        <v>11256</v>
      </c>
      <c r="B5378" s="2" t="s">
        <v>27821</v>
      </c>
      <c r="C5378" t="s">
        <v>11257</v>
      </c>
      <c r="D5378" t="s">
        <v>3161</v>
      </c>
      <c r="E5378" t="s">
        <v>13</v>
      </c>
      <c r="F5378" t="s">
        <v>13</v>
      </c>
      <c r="G5378" t="s">
        <v>14</v>
      </c>
      <c r="H5378">
        <v>1</v>
      </c>
      <c r="I5378">
        <v>165</v>
      </c>
      <c r="J5378">
        <v>0</v>
      </c>
    </row>
    <row r="5379" spans="1:10" hidden="1" x14ac:dyDescent="0.25">
      <c r="A5379" t="s">
        <v>11258</v>
      </c>
      <c r="B5379" s="2" t="s">
        <v>27822</v>
      </c>
      <c r="C5379" t="s">
        <v>11259</v>
      </c>
      <c r="D5379" t="s">
        <v>3161</v>
      </c>
      <c r="E5379" t="s">
        <v>13</v>
      </c>
      <c r="F5379" t="s">
        <v>13</v>
      </c>
      <c r="G5379" t="s">
        <v>14</v>
      </c>
      <c r="H5379">
        <v>1</v>
      </c>
      <c r="I5379">
        <v>165</v>
      </c>
      <c r="J5379">
        <v>0</v>
      </c>
    </row>
    <row r="5380" spans="1:10" hidden="1" x14ac:dyDescent="0.25">
      <c r="A5380" t="s">
        <v>11260</v>
      </c>
      <c r="B5380" s="2" t="s">
        <v>27823</v>
      </c>
      <c r="C5380" t="s">
        <v>11261</v>
      </c>
      <c r="D5380" t="s">
        <v>3161</v>
      </c>
      <c r="E5380" t="s">
        <v>13</v>
      </c>
      <c r="F5380" t="s">
        <v>13</v>
      </c>
      <c r="G5380" t="s">
        <v>14</v>
      </c>
      <c r="H5380">
        <v>1</v>
      </c>
      <c r="I5380">
        <v>350</v>
      </c>
      <c r="J5380">
        <v>0</v>
      </c>
    </row>
    <row r="5381" spans="1:10" hidden="1" x14ac:dyDescent="0.25">
      <c r="A5381" t="s">
        <v>11262</v>
      </c>
      <c r="B5381" s="2" t="s">
        <v>27824</v>
      </c>
      <c r="C5381" t="s">
        <v>11263</v>
      </c>
      <c r="D5381" t="s">
        <v>3161</v>
      </c>
      <c r="E5381" t="s">
        <v>13</v>
      </c>
      <c r="F5381" t="s">
        <v>13</v>
      </c>
      <c r="G5381" t="s">
        <v>14</v>
      </c>
      <c r="H5381">
        <v>1</v>
      </c>
      <c r="I5381">
        <v>350</v>
      </c>
      <c r="J5381">
        <v>0</v>
      </c>
    </row>
    <row r="5382" spans="1:10" hidden="1" x14ac:dyDescent="0.25">
      <c r="A5382" t="s">
        <v>11264</v>
      </c>
      <c r="B5382" s="2" t="s">
        <v>27825</v>
      </c>
      <c r="C5382" t="s">
        <v>11265</v>
      </c>
      <c r="D5382" t="s">
        <v>3161</v>
      </c>
      <c r="E5382" t="s">
        <v>13</v>
      </c>
      <c r="F5382" t="s">
        <v>13</v>
      </c>
      <c r="G5382" t="s">
        <v>14</v>
      </c>
      <c r="H5382">
        <v>1</v>
      </c>
      <c r="I5382">
        <v>350</v>
      </c>
      <c r="J5382">
        <v>0</v>
      </c>
    </row>
    <row r="5383" spans="1:10" hidden="1" x14ac:dyDescent="0.25">
      <c r="A5383" t="s">
        <v>11266</v>
      </c>
      <c r="B5383" s="2" t="s">
        <v>27826</v>
      </c>
      <c r="C5383" t="s">
        <v>11267</v>
      </c>
      <c r="D5383" t="s">
        <v>3161</v>
      </c>
      <c r="E5383" t="s">
        <v>13</v>
      </c>
      <c r="F5383" t="s">
        <v>13</v>
      </c>
      <c r="G5383" t="s">
        <v>14</v>
      </c>
      <c r="H5383">
        <v>1</v>
      </c>
      <c r="I5383">
        <v>350</v>
      </c>
      <c r="J5383">
        <v>0</v>
      </c>
    </row>
    <row r="5384" spans="1:10" hidden="1" x14ac:dyDescent="0.25">
      <c r="A5384" t="s">
        <v>11268</v>
      </c>
      <c r="B5384" s="2" t="s">
        <v>27827</v>
      </c>
      <c r="C5384" t="s">
        <v>11269</v>
      </c>
      <c r="D5384" t="s">
        <v>3161</v>
      </c>
      <c r="E5384" t="s">
        <v>13</v>
      </c>
      <c r="F5384" t="s">
        <v>13</v>
      </c>
      <c r="G5384" t="s">
        <v>14</v>
      </c>
      <c r="H5384">
        <v>1</v>
      </c>
      <c r="I5384">
        <v>350</v>
      </c>
      <c r="J5384">
        <v>0</v>
      </c>
    </row>
    <row r="5385" spans="1:10" hidden="1" x14ac:dyDescent="0.25">
      <c r="A5385" t="s">
        <v>11270</v>
      </c>
      <c r="B5385" s="2" t="s">
        <v>27828</v>
      </c>
      <c r="C5385" t="s">
        <v>11271</v>
      </c>
      <c r="D5385" t="s">
        <v>3161</v>
      </c>
      <c r="E5385" t="s">
        <v>13</v>
      </c>
      <c r="F5385" t="s">
        <v>13</v>
      </c>
      <c r="G5385" t="s">
        <v>14</v>
      </c>
      <c r="H5385">
        <v>1</v>
      </c>
      <c r="I5385">
        <v>190</v>
      </c>
      <c r="J5385">
        <v>0</v>
      </c>
    </row>
    <row r="5386" spans="1:10" hidden="1" x14ac:dyDescent="0.25">
      <c r="A5386" t="s">
        <v>11272</v>
      </c>
      <c r="B5386" s="2" t="s">
        <v>27829</v>
      </c>
      <c r="C5386" t="s">
        <v>11273</v>
      </c>
      <c r="D5386" t="s">
        <v>3161</v>
      </c>
      <c r="E5386" t="s">
        <v>13</v>
      </c>
      <c r="F5386" t="s">
        <v>13</v>
      </c>
      <c r="G5386" t="s">
        <v>14</v>
      </c>
      <c r="H5386">
        <v>1</v>
      </c>
      <c r="I5386">
        <v>190</v>
      </c>
      <c r="J5386">
        <v>0</v>
      </c>
    </row>
    <row r="5387" spans="1:10" hidden="1" x14ac:dyDescent="0.25">
      <c r="A5387" t="s">
        <v>11274</v>
      </c>
      <c r="B5387" s="2" t="s">
        <v>27830</v>
      </c>
      <c r="C5387" t="s">
        <v>11275</v>
      </c>
      <c r="D5387" t="s">
        <v>3161</v>
      </c>
      <c r="E5387" t="s">
        <v>13</v>
      </c>
      <c r="F5387" t="s">
        <v>13</v>
      </c>
      <c r="G5387" t="s">
        <v>14</v>
      </c>
      <c r="H5387">
        <v>1</v>
      </c>
      <c r="I5387">
        <v>190</v>
      </c>
      <c r="J5387">
        <v>0</v>
      </c>
    </row>
    <row r="5388" spans="1:10" hidden="1" x14ac:dyDescent="0.25">
      <c r="A5388" t="s">
        <v>11276</v>
      </c>
      <c r="B5388" s="2" t="s">
        <v>27831</v>
      </c>
      <c r="C5388" t="s">
        <v>11277</v>
      </c>
      <c r="D5388" t="s">
        <v>3161</v>
      </c>
      <c r="E5388" t="s">
        <v>13</v>
      </c>
      <c r="F5388" t="s">
        <v>13</v>
      </c>
      <c r="G5388" t="s">
        <v>14</v>
      </c>
      <c r="H5388">
        <v>1</v>
      </c>
      <c r="I5388">
        <v>190</v>
      </c>
      <c r="J5388">
        <v>0</v>
      </c>
    </row>
    <row r="5389" spans="1:10" hidden="1" x14ac:dyDescent="0.25">
      <c r="A5389" t="s">
        <v>11278</v>
      </c>
      <c r="B5389" s="2" t="s">
        <v>27832</v>
      </c>
      <c r="C5389" t="s">
        <v>11279</v>
      </c>
      <c r="D5389" t="s">
        <v>3161</v>
      </c>
      <c r="E5389" t="s">
        <v>13</v>
      </c>
      <c r="F5389" t="s">
        <v>13</v>
      </c>
      <c r="G5389" t="s">
        <v>14</v>
      </c>
      <c r="H5389">
        <v>1</v>
      </c>
      <c r="I5389">
        <v>190</v>
      </c>
      <c r="J5389">
        <v>0</v>
      </c>
    </row>
    <row r="5390" spans="1:10" hidden="1" x14ac:dyDescent="0.25">
      <c r="A5390" t="s">
        <v>11280</v>
      </c>
      <c r="B5390" s="2" t="s">
        <v>27833</v>
      </c>
      <c r="C5390" t="s">
        <v>11281</v>
      </c>
      <c r="D5390" t="s">
        <v>3161</v>
      </c>
      <c r="E5390" t="s">
        <v>13</v>
      </c>
      <c r="F5390" t="s">
        <v>13</v>
      </c>
      <c r="G5390" t="s">
        <v>14</v>
      </c>
      <c r="H5390">
        <v>1</v>
      </c>
      <c r="I5390">
        <v>345</v>
      </c>
      <c r="J5390">
        <v>0</v>
      </c>
    </row>
    <row r="5391" spans="1:10" hidden="1" x14ac:dyDescent="0.25">
      <c r="A5391" t="s">
        <v>11282</v>
      </c>
      <c r="B5391" s="2" t="s">
        <v>27834</v>
      </c>
      <c r="C5391" t="s">
        <v>11283</v>
      </c>
      <c r="D5391" t="s">
        <v>3161</v>
      </c>
      <c r="E5391" t="s">
        <v>13</v>
      </c>
      <c r="F5391" t="s">
        <v>13</v>
      </c>
      <c r="G5391" t="s">
        <v>14</v>
      </c>
      <c r="H5391">
        <v>1</v>
      </c>
      <c r="I5391">
        <v>345</v>
      </c>
      <c r="J5391">
        <v>0</v>
      </c>
    </row>
    <row r="5392" spans="1:10" hidden="1" x14ac:dyDescent="0.25">
      <c r="A5392" t="s">
        <v>11284</v>
      </c>
      <c r="B5392" s="2" t="s">
        <v>27835</v>
      </c>
      <c r="C5392" t="s">
        <v>11285</v>
      </c>
      <c r="D5392" t="s">
        <v>3161</v>
      </c>
      <c r="E5392" t="s">
        <v>13</v>
      </c>
      <c r="F5392" t="s">
        <v>13</v>
      </c>
      <c r="G5392" t="s">
        <v>14</v>
      </c>
      <c r="H5392">
        <v>1</v>
      </c>
      <c r="I5392">
        <v>345</v>
      </c>
      <c r="J5392">
        <v>0</v>
      </c>
    </row>
    <row r="5393" spans="1:10" hidden="1" x14ac:dyDescent="0.25">
      <c r="A5393" t="s">
        <v>11286</v>
      </c>
      <c r="B5393" s="2" t="s">
        <v>27836</v>
      </c>
      <c r="C5393" t="s">
        <v>11287</v>
      </c>
      <c r="D5393" t="s">
        <v>3161</v>
      </c>
      <c r="E5393" t="s">
        <v>13</v>
      </c>
      <c r="F5393" t="s">
        <v>13</v>
      </c>
      <c r="G5393" t="s">
        <v>14</v>
      </c>
      <c r="H5393">
        <v>1</v>
      </c>
      <c r="I5393">
        <v>345</v>
      </c>
      <c r="J5393">
        <v>0</v>
      </c>
    </row>
    <row r="5394" spans="1:10" hidden="1" x14ac:dyDescent="0.25">
      <c r="A5394" t="s">
        <v>11288</v>
      </c>
      <c r="B5394" s="2" t="s">
        <v>27837</v>
      </c>
      <c r="C5394" t="s">
        <v>11289</v>
      </c>
      <c r="D5394" t="s">
        <v>3161</v>
      </c>
      <c r="E5394" t="s">
        <v>13</v>
      </c>
      <c r="F5394" t="s">
        <v>13</v>
      </c>
      <c r="G5394" t="s">
        <v>14</v>
      </c>
      <c r="H5394">
        <v>1</v>
      </c>
      <c r="I5394">
        <v>345</v>
      </c>
      <c r="J5394">
        <v>0</v>
      </c>
    </row>
    <row r="5395" spans="1:10" hidden="1" x14ac:dyDescent="0.25">
      <c r="A5395" t="s">
        <v>11290</v>
      </c>
      <c r="B5395" s="2" t="s">
        <v>27838</v>
      </c>
      <c r="C5395" t="s">
        <v>11291</v>
      </c>
      <c r="D5395" t="s">
        <v>3161</v>
      </c>
      <c r="E5395" t="s">
        <v>13</v>
      </c>
      <c r="F5395" t="s">
        <v>13</v>
      </c>
      <c r="G5395" t="s">
        <v>14</v>
      </c>
      <c r="H5395">
        <v>1</v>
      </c>
      <c r="I5395">
        <v>90</v>
      </c>
      <c r="J5395">
        <v>0</v>
      </c>
    </row>
    <row r="5396" spans="1:10" hidden="1" x14ac:dyDescent="0.25">
      <c r="A5396" t="s">
        <v>11292</v>
      </c>
      <c r="B5396" s="2" t="s">
        <v>27839</v>
      </c>
      <c r="C5396" t="s">
        <v>11293</v>
      </c>
      <c r="D5396" t="s">
        <v>314</v>
      </c>
      <c r="E5396" t="s">
        <v>13</v>
      </c>
      <c r="F5396" t="s">
        <v>13</v>
      </c>
      <c r="G5396" t="s">
        <v>14</v>
      </c>
      <c r="H5396">
        <v>1</v>
      </c>
      <c r="I5396">
        <v>80</v>
      </c>
      <c r="J5396">
        <v>0</v>
      </c>
    </row>
    <row r="5397" spans="1:10" hidden="1" x14ac:dyDescent="0.25">
      <c r="A5397" t="s">
        <v>11294</v>
      </c>
      <c r="B5397" s="2" t="s">
        <v>27840</v>
      </c>
      <c r="C5397" t="s">
        <v>11295</v>
      </c>
      <c r="D5397" t="s">
        <v>314</v>
      </c>
      <c r="E5397" t="s">
        <v>13</v>
      </c>
      <c r="F5397" t="s">
        <v>13</v>
      </c>
      <c r="G5397" t="s">
        <v>14</v>
      </c>
      <c r="H5397">
        <v>1</v>
      </c>
      <c r="I5397">
        <v>99</v>
      </c>
      <c r="J5397">
        <v>0</v>
      </c>
    </row>
    <row r="5398" spans="1:10" hidden="1" x14ac:dyDescent="0.25">
      <c r="A5398" t="s">
        <v>11296</v>
      </c>
      <c r="B5398" s="2" t="s">
        <v>27841</v>
      </c>
      <c r="C5398" t="s">
        <v>11297</v>
      </c>
      <c r="D5398" t="s">
        <v>314</v>
      </c>
      <c r="E5398" t="s">
        <v>13</v>
      </c>
      <c r="F5398" t="s">
        <v>13</v>
      </c>
      <c r="G5398" t="s">
        <v>14</v>
      </c>
      <c r="H5398">
        <v>1</v>
      </c>
      <c r="I5398">
        <v>99</v>
      </c>
      <c r="J5398">
        <v>0</v>
      </c>
    </row>
    <row r="5399" spans="1:10" hidden="1" x14ac:dyDescent="0.25">
      <c r="A5399" t="s">
        <v>11298</v>
      </c>
      <c r="B5399" s="2" t="s">
        <v>27842</v>
      </c>
      <c r="C5399" t="s">
        <v>11299</v>
      </c>
      <c r="D5399" t="s">
        <v>1142</v>
      </c>
      <c r="E5399" t="s">
        <v>13</v>
      </c>
      <c r="F5399" t="s">
        <v>13</v>
      </c>
      <c r="G5399" t="s">
        <v>14</v>
      </c>
      <c r="H5399">
        <v>1</v>
      </c>
      <c r="I5399">
        <v>220</v>
      </c>
      <c r="J5399">
        <v>0</v>
      </c>
    </row>
    <row r="5400" spans="1:10" hidden="1" x14ac:dyDescent="0.25">
      <c r="A5400" t="s">
        <v>11300</v>
      </c>
      <c r="B5400" s="2" t="s">
        <v>27843</v>
      </c>
      <c r="C5400" t="s">
        <v>11301</v>
      </c>
      <c r="D5400" t="s">
        <v>1142</v>
      </c>
      <c r="E5400" t="s">
        <v>13</v>
      </c>
      <c r="F5400" t="s">
        <v>13</v>
      </c>
      <c r="G5400" t="s">
        <v>14</v>
      </c>
      <c r="H5400">
        <v>1</v>
      </c>
      <c r="I5400">
        <v>220</v>
      </c>
      <c r="J5400">
        <v>0</v>
      </c>
    </row>
    <row r="5401" spans="1:10" hidden="1" x14ac:dyDescent="0.25">
      <c r="A5401" t="s">
        <v>11302</v>
      </c>
      <c r="B5401" s="2" t="s">
        <v>27844</v>
      </c>
      <c r="C5401" t="s">
        <v>11303</v>
      </c>
      <c r="D5401" t="s">
        <v>1142</v>
      </c>
      <c r="E5401" t="s">
        <v>13</v>
      </c>
      <c r="F5401" t="s">
        <v>13</v>
      </c>
      <c r="G5401" t="s">
        <v>14</v>
      </c>
      <c r="H5401">
        <v>1</v>
      </c>
      <c r="I5401">
        <v>220</v>
      </c>
      <c r="J5401">
        <v>0</v>
      </c>
    </row>
    <row r="5402" spans="1:10" hidden="1" x14ac:dyDescent="0.25">
      <c r="A5402" t="s">
        <v>11304</v>
      </c>
      <c r="B5402" s="2" t="s">
        <v>27845</v>
      </c>
      <c r="C5402" t="s">
        <v>11305</v>
      </c>
      <c r="D5402" t="s">
        <v>141</v>
      </c>
      <c r="E5402" t="s">
        <v>13</v>
      </c>
      <c r="F5402" t="s">
        <v>13</v>
      </c>
      <c r="G5402" t="s">
        <v>14</v>
      </c>
      <c r="H5402">
        <v>1</v>
      </c>
      <c r="I5402">
        <v>335</v>
      </c>
      <c r="J5402">
        <v>0</v>
      </c>
    </row>
    <row r="5403" spans="1:10" hidden="1" x14ac:dyDescent="0.25">
      <c r="A5403" t="s">
        <v>11306</v>
      </c>
      <c r="B5403" s="2" t="s">
        <v>27846</v>
      </c>
      <c r="C5403" t="s">
        <v>11307</v>
      </c>
      <c r="D5403" t="s">
        <v>141</v>
      </c>
      <c r="E5403" t="s">
        <v>13</v>
      </c>
      <c r="F5403" t="s">
        <v>13</v>
      </c>
      <c r="G5403" t="s">
        <v>14</v>
      </c>
      <c r="H5403">
        <v>1</v>
      </c>
      <c r="I5403">
        <v>400</v>
      </c>
      <c r="J5403">
        <v>0</v>
      </c>
    </row>
    <row r="5404" spans="1:10" hidden="1" x14ac:dyDescent="0.25">
      <c r="A5404" t="s">
        <v>11308</v>
      </c>
      <c r="B5404" s="2" t="s">
        <v>27847</v>
      </c>
      <c r="C5404" t="s">
        <v>11309</v>
      </c>
      <c r="D5404" t="s">
        <v>141</v>
      </c>
      <c r="E5404" t="s">
        <v>13</v>
      </c>
      <c r="F5404" t="s">
        <v>13</v>
      </c>
      <c r="G5404" t="s">
        <v>14</v>
      </c>
      <c r="H5404">
        <v>1</v>
      </c>
      <c r="I5404">
        <v>92</v>
      </c>
      <c r="J5404">
        <v>0</v>
      </c>
    </row>
    <row r="5405" spans="1:10" hidden="1" x14ac:dyDescent="0.25">
      <c r="A5405" t="s">
        <v>11310</v>
      </c>
      <c r="B5405" s="2" t="s">
        <v>27848</v>
      </c>
      <c r="C5405" t="s">
        <v>11311</v>
      </c>
      <c r="D5405" t="s">
        <v>141</v>
      </c>
      <c r="E5405" t="s">
        <v>13</v>
      </c>
      <c r="F5405" t="s">
        <v>13</v>
      </c>
      <c r="G5405" t="s">
        <v>14</v>
      </c>
      <c r="H5405">
        <v>1</v>
      </c>
      <c r="I5405">
        <v>224</v>
      </c>
      <c r="J5405">
        <v>0</v>
      </c>
    </row>
    <row r="5406" spans="1:10" hidden="1" x14ac:dyDescent="0.25">
      <c r="A5406" t="s">
        <v>11312</v>
      </c>
      <c r="B5406" s="2" t="s">
        <v>27849</v>
      </c>
      <c r="C5406" t="s">
        <v>11313</v>
      </c>
      <c r="D5406" t="s">
        <v>141</v>
      </c>
      <c r="E5406" t="s">
        <v>13</v>
      </c>
      <c r="F5406" t="s">
        <v>13</v>
      </c>
      <c r="G5406" t="s">
        <v>14</v>
      </c>
      <c r="H5406">
        <v>1</v>
      </c>
      <c r="I5406">
        <v>90</v>
      </c>
      <c r="J5406">
        <v>0</v>
      </c>
    </row>
    <row r="5407" spans="1:10" hidden="1" x14ac:dyDescent="0.25">
      <c r="A5407" t="s">
        <v>11314</v>
      </c>
      <c r="B5407" s="2" t="s">
        <v>27850</v>
      </c>
      <c r="C5407" t="s">
        <v>11315</v>
      </c>
      <c r="D5407" t="s">
        <v>1151</v>
      </c>
      <c r="E5407" t="s">
        <v>13</v>
      </c>
      <c r="F5407" t="s">
        <v>13</v>
      </c>
      <c r="G5407" t="s">
        <v>14</v>
      </c>
      <c r="H5407">
        <v>1</v>
      </c>
      <c r="I5407">
        <v>68</v>
      </c>
      <c r="J5407">
        <v>0</v>
      </c>
    </row>
    <row r="5408" spans="1:10" hidden="1" x14ac:dyDescent="0.25">
      <c r="A5408" t="s">
        <v>11316</v>
      </c>
      <c r="B5408" s="2" t="s">
        <v>27851</v>
      </c>
      <c r="C5408" t="s">
        <v>11317</v>
      </c>
      <c r="D5408" t="s">
        <v>61</v>
      </c>
      <c r="E5408" t="s">
        <v>13</v>
      </c>
      <c r="F5408" t="s">
        <v>13</v>
      </c>
      <c r="G5408" t="s">
        <v>14</v>
      </c>
      <c r="H5408">
        <v>1</v>
      </c>
      <c r="I5408">
        <v>90</v>
      </c>
      <c r="J5408">
        <v>0</v>
      </c>
    </row>
    <row r="5409" spans="1:10" hidden="1" x14ac:dyDescent="0.25">
      <c r="A5409" t="s">
        <v>11318</v>
      </c>
      <c r="B5409" s="2" t="s">
        <v>27852</v>
      </c>
      <c r="C5409" t="s">
        <v>11319</v>
      </c>
      <c r="D5409" t="s">
        <v>4122</v>
      </c>
      <c r="E5409" t="s">
        <v>13</v>
      </c>
      <c r="F5409" t="s">
        <v>13</v>
      </c>
      <c r="G5409" t="s">
        <v>14</v>
      </c>
      <c r="H5409">
        <v>1</v>
      </c>
      <c r="I5409">
        <v>200</v>
      </c>
      <c r="J5409">
        <v>0</v>
      </c>
    </row>
    <row r="5410" spans="1:10" hidden="1" x14ac:dyDescent="0.25">
      <c r="A5410" t="s">
        <v>11320</v>
      </c>
      <c r="B5410" s="2" t="s">
        <v>27853</v>
      </c>
      <c r="C5410" t="s">
        <v>11321</v>
      </c>
      <c r="D5410" t="s">
        <v>4122</v>
      </c>
      <c r="E5410" t="s">
        <v>13</v>
      </c>
      <c r="F5410" t="s">
        <v>13</v>
      </c>
      <c r="G5410" t="s">
        <v>14</v>
      </c>
      <c r="H5410">
        <v>1</v>
      </c>
      <c r="I5410">
        <v>300</v>
      </c>
      <c r="J5410">
        <v>0</v>
      </c>
    </row>
    <row r="5411" spans="1:10" hidden="1" x14ac:dyDescent="0.25">
      <c r="A5411" t="s">
        <v>11322</v>
      </c>
      <c r="B5411" s="2" t="s">
        <v>27854</v>
      </c>
      <c r="C5411" t="s">
        <v>11323</v>
      </c>
      <c r="D5411" t="s">
        <v>4122</v>
      </c>
      <c r="E5411" t="s">
        <v>13</v>
      </c>
      <c r="F5411" t="s">
        <v>13</v>
      </c>
      <c r="G5411" t="s">
        <v>14</v>
      </c>
      <c r="H5411">
        <v>1</v>
      </c>
      <c r="I5411">
        <v>525</v>
      </c>
      <c r="J5411">
        <v>0</v>
      </c>
    </row>
    <row r="5412" spans="1:10" hidden="1" x14ac:dyDescent="0.25">
      <c r="A5412" t="s">
        <v>11324</v>
      </c>
      <c r="B5412" s="2" t="s">
        <v>27855</v>
      </c>
      <c r="C5412" t="s">
        <v>11325</v>
      </c>
      <c r="D5412" t="s">
        <v>11326</v>
      </c>
      <c r="E5412" t="s">
        <v>13</v>
      </c>
      <c r="F5412" t="s">
        <v>13</v>
      </c>
      <c r="G5412" t="s">
        <v>37</v>
      </c>
      <c r="H5412">
        <v>0</v>
      </c>
      <c r="I5412">
        <v>350</v>
      </c>
      <c r="J5412">
        <v>0</v>
      </c>
    </row>
    <row r="5413" spans="1:10" hidden="1" x14ac:dyDescent="0.25">
      <c r="A5413" t="s">
        <v>11327</v>
      </c>
      <c r="B5413" s="2" t="s">
        <v>27856</v>
      </c>
      <c r="C5413" t="s">
        <v>11328</v>
      </c>
      <c r="D5413" t="s">
        <v>11326</v>
      </c>
      <c r="E5413" t="s">
        <v>13</v>
      </c>
      <c r="F5413" t="s">
        <v>13</v>
      </c>
      <c r="G5413" t="s">
        <v>37</v>
      </c>
      <c r="H5413">
        <v>0</v>
      </c>
      <c r="I5413">
        <v>360</v>
      </c>
      <c r="J5413">
        <v>0</v>
      </c>
    </row>
    <row r="5414" spans="1:10" hidden="1" x14ac:dyDescent="0.25">
      <c r="A5414" t="s">
        <v>11329</v>
      </c>
      <c r="B5414" s="2" t="s">
        <v>27857</v>
      </c>
      <c r="C5414" t="s">
        <v>11330</v>
      </c>
      <c r="D5414" t="s">
        <v>11326</v>
      </c>
      <c r="E5414" t="s">
        <v>13</v>
      </c>
      <c r="F5414" t="s">
        <v>13</v>
      </c>
      <c r="G5414" t="s">
        <v>37</v>
      </c>
      <c r="H5414">
        <v>0</v>
      </c>
      <c r="I5414">
        <v>0</v>
      </c>
      <c r="J5414">
        <v>0</v>
      </c>
    </row>
    <row r="5415" spans="1:10" hidden="1" x14ac:dyDescent="0.25">
      <c r="A5415" t="s">
        <v>11331</v>
      </c>
      <c r="B5415" s="2" t="s">
        <v>27858</v>
      </c>
      <c r="C5415" t="s">
        <v>11332</v>
      </c>
      <c r="D5415" t="s">
        <v>11326</v>
      </c>
      <c r="E5415" t="s">
        <v>13</v>
      </c>
      <c r="F5415" t="s">
        <v>13</v>
      </c>
      <c r="G5415" t="s">
        <v>37</v>
      </c>
      <c r="H5415">
        <v>0</v>
      </c>
      <c r="I5415">
        <v>700</v>
      </c>
      <c r="J5415">
        <v>0</v>
      </c>
    </row>
    <row r="5416" spans="1:10" hidden="1" x14ac:dyDescent="0.25">
      <c r="A5416" t="s">
        <v>11333</v>
      </c>
      <c r="B5416" s="2" t="s">
        <v>27859</v>
      </c>
      <c r="C5416" t="s">
        <v>11334</v>
      </c>
      <c r="D5416" t="s">
        <v>11326</v>
      </c>
      <c r="E5416" t="s">
        <v>13</v>
      </c>
      <c r="F5416" t="s">
        <v>13</v>
      </c>
      <c r="G5416" t="s">
        <v>37</v>
      </c>
      <c r="H5416">
        <v>0</v>
      </c>
      <c r="I5416">
        <v>700</v>
      </c>
      <c r="J5416">
        <v>0</v>
      </c>
    </row>
    <row r="5417" spans="1:10" hidden="1" x14ac:dyDescent="0.25">
      <c r="A5417" t="s">
        <v>11335</v>
      </c>
      <c r="B5417" s="2" t="s">
        <v>27860</v>
      </c>
      <c r="C5417" t="s">
        <v>11336</v>
      </c>
      <c r="D5417" t="s">
        <v>11326</v>
      </c>
      <c r="E5417" t="s">
        <v>13</v>
      </c>
      <c r="F5417" t="s">
        <v>13</v>
      </c>
      <c r="G5417" t="s">
        <v>37</v>
      </c>
      <c r="H5417">
        <v>0</v>
      </c>
      <c r="I5417">
        <v>280</v>
      </c>
      <c r="J5417">
        <v>0</v>
      </c>
    </row>
    <row r="5418" spans="1:10" hidden="1" x14ac:dyDescent="0.25">
      <c r="A5418" t="s">
        <v>11337</v>
      </c>
      <c r="B5418" s="2" t="s">
        <v>27861</v>
      </c>
      <c r="C5418" t="s">
        <v>11338</v>
      </c>
      <c r="D5418" t="s">
        <v>11326</v>
      </c>
      <c r="E5418" t="s">
        <v>13</v>
      </c>
      <c r="F5418" t="s">
        <v>13</v>
      </c>
      <c r="G5418" t="s">
        <v>37</v>
      </c>
      <c r="H5418">
        <v>0</v>
      </c>
      <c r="I5418">
        <v>980</v>
      </c>
      <c r="J5418">
        <v>0</v>
      </c>
    </row>
    <row r="5419" spans="1:10" hidden="1" x14ac:dyDescent="0.25">
      <c r="A5419" t="s">
        <v>11339</v>
      </c>
      <c r="B5419" s="2" t="s">
        <v>27862</v>
      </c>
      <c r="C5419" t="s">
        <v>11340</v>
      </c>
      <c r="D5419" t="s">
        <v>11326</v>
      </c>
      <c r="E5419" t="s">
        <v>13</v>
      </c>
      <c r="F5419" t="s">
        <v>13</v>
      </c>
      <c r="G5419" t="s">
        <v>37</v>
      </c>
      <c r="H5419">
        <v>0</v>
      </c>
      <c r="I5419">
        <v>933</v>
      </c>
      <c r="J5419">
        <v>0</v>
      </c>
    </row>
    <row r="5420" spans="1:10" hidden="1" x14ac:dyDescent="0.25">
      <c r="A5420" t="s">
        <v>11341</v>
      </c>
      <c r="B5420" s="2" t="s">
        <v>27863</v>
      </c>
      <c r="C5420" t="s">
        <v>11342</v>
      </c>
      <c r="D5420" t="s">
        <v>11326</v>
      </c>
      <c r="E5420" t="s">
        <v>13</v>
      </c>
      <c r="F5420" t="s">
        <v>13</v>
      </c>
      <c r="G5420" t="s">
        <v>37</v>
      </c>
      <c r="H5420">
        <v>0</v>
      </c>
      <c r="I5420">
        <v>214</v>
      </c>
      <c r="J5420">
        <v>0</v>
      </c>
    </row>
    <row r="5421" spans="1:10" hidden="1" x14ac:dyDescent="0.25">
      <c r="A5421" t="s">
        <v>11343</v>
      </c>
      <c r="B5421" s="2" t="s">
        <v>27864</v>
      </c>
      <c r="C5421" t="s">
        <v>11344</v>
      </c>
      <c r="D5421" t="s">
        <v>11326</v>
      </c>
      <c r="E5421" t="s">
        <v>13</v>
      </c>
      <c r="F5421" t="s">
        <v>13</v>
      </c>
      <c r="G5421" t="s">
        <v>37</v>
      </c>
      <c r="H5421">
        <v>0</v>
      </c>
      <c r="I5421">
        <v>373</v>
      </c>
      <c r="J5421">
        <v>0</v>
      </c>
    </row>
    <row r="5422" spans="1:10" hidden="1" x14ac:dyDescent="0.25">
      <c r="A5422" t="s">
        <v>11345</v>
      </c>
      <c r="B5422" s="2" t="s">
        <v>27865</v>
      </c>
      <c r="C5422" t="s">
        <v>11346</v>
      </c>
      <c r="D5422" t="s">
        <v>11326</v>
      </c>
      <c r="E5422" t="s">
        <v>13</v>
      </c>
      <c r="F5422" t="s">
        <v>13</v>
      </c>
      <c r="G5422" t="s">
        <v>37</v>
      </c>
      <c r="H5422">
        <v>0</v>
      </c>
      <c r="I5422">
        <v>880</v>
      </c>
      <c r="J5422">
        <v>0</v>
      </c>
    </row>
    <row r="5423" spans="1:10" hidden="1" x14ac:dyDescent="0.25">
      <c r="A5423" t="s">
        <v>11347</v>
      </c>
      <c r="B5423" s="2" t="s">
        <v>27866</v>
      </c>
      <c r="C5423" t="s">
        <v>11348</v>
      </c>
      <c r="D5423" t="s">
        <v>11326</v>
      </c>
      <c r="E5423" t="s">
        <v>13</v>
      </c>
      <c r="F5423" t="s">
        <v>13</v>
      </c>
      <c r="G5423" t="s">
        <v>37</v>
      </c>
      <c r="H5423">
        <v>0</v>
      </c>
      <c r="I5423">
        <v>353</v>
      </c>
      <c r="J5423">
        <v>0</v>
      </c>
    </row>
    <row r="5424" spans="1:10" hidden="1" x14ac:dyDescent="0.25">
      <c r="A5424" t="s">
        <v>11349</v>
      </c>
      <c r="B5424" s="2" t="s">
        <v>27867</v>
      </c>
      <c r="C5424" t="s">
        <v>11350</v>
      </c>
      <c r="D5424" t="s">
        <v>11326</v>
      </c>
      <c r="E5424" t="s">
        <v>13</v>
      </c>
      <c r="F5424" t="s">
        <v>13</v>
      </c>
      <c r="G5424" t="s">
        <v>37</v>
      </c>
      <c r="H5424">
        <v>0</v>
      </c>
      <c r="I5424">
        <v>323</v>
      </c>
      <c r="J5424">
        <v>0</v>
      </c>
    </row>
    <row r="5425" spans="1:10" hidden="1" x14ac:dyDescent="0.25">
      <c r="A5425" t="s">
        <v>11351</v>
      </c>
      <c r="B5425" s="2" t="s">
        <v>27868</v>
      </c>
      <c r="C5425" t="s">
        <v>11352</v>
      </c>
      <c r="D5425" t="s">
        <v>11326</v>
      </c>
      <c r="E5425" t="s">
        <v>13</v>
      </c>
      <c r="F5425" t="s">
        <v>13</v>
      </c>
      <c r="G5425" t="s">
        <v>37</v>
      </c>
      <c r="H5425">
        <v>0</v>
      </c>
      <c r="I5425">
        <v>300</v>
      </c>
      <c r="J5425">
        <v>0</v>
      </c>
    </row>
    <row r="5426" spans="1:10" hidden="1" x14ac:dyDescent="0.25">
      <c r="A5426" t="s">
        <v>11353</v>
      </c>
      <c r="B5426" s="2" t="s">
        <v>27869</v>
      </c>
      <c r="C5426" t="s">
        <v>11354</v>
      </c>
      <c r="D5426" t="s">
        <v>11326</v>
      </c>
      <c r="E5426" t="s">
        <v>13</v>
      </c>
      <c r="F5426" t="s">
        <v>13</v>
      </c>
      <c r="G5426" t="s">
        <v>37</v>
      </c>
      <c r="H5426">
        <v>0</v>
      </c>
      <c r="I5426">
        <v>0</v>
      </c>
      <c r="J5426">
        <v>0</v>
      </c>
    </row>
    <row r="5427" spans="1:10" hidden="1" x14ac:dyDescent="0.25">
      <c r="A5427" t="s">
        <v>11355</v>
      </c>
      <c r="B5427" s="2" t="s">
        <v>27870</v>
      </c>
      <c r="C5427" t="s">
        <v>11356</v>
      </c>
      <c r="D5427" t="s">
        <v>11326</v>
      </c>
      <c r="E5427" t="s">
        <v>13</v>
      </c>
      <c r="F5427" t="s">
        <v>13</v>
      </c>
      <c r="G5427" t="s">
        <v>37</v>
      </c>
      <c r="H5427">
        <v>0</v>
      </c>
      <c r="I5427">
        <v>944</v>
      </c>
      <c r="J5427">
        <v>0</v>
      </c>
    </row>
    <row r="5428" spans="1:10" hidden="1" x14ac:dyDescent="0.25">
      <c r="A5428" t="s">
        <v>11357</v>
      </c>
      <c r="B5428" s="2" t="s">
        <v>27871</v>
      </c>
      <c r="C5428" t="s">
        <v>11358</v>
      </c>
      <c r="D5428" t="s">
        <v>11326</v>
      </c>
      <c r="E5428" t="s">
        <v>13</v>
      </c>
      <c r="F5428" t="s">
        <v>13</v>
      </c>
      <c r="G5428" t="s">
        <v>37</v>
      </c>
      <c r="H5428">
        <v>0</v>
      </c>
      <c r="I5428">
        <v>933</v>
      </c>
      <c r="J5428">
        <v>0</v>
      </c>
    </row>
    <row r="5429" spans="1:10" hidden="1" x14ac:dyDescent="0.25">
      <c r="A5429" t="s">
        <v>11359</v>
      </c>
      <c r="B5429" s="2" t="s">
        <v>27872</v>
      </c>
      <c r="C5429" t="s">
        <v>11360</v>
      </c>
      <c r="D5429" t="s">
        <v>11326</v>
      </c>
      <c r="E5429" t="s">
        <v>13</v>
      </c>
      <c r="F5429" t="s">
        <v>13</v>
      </c>
      <c r="G5429" t="s">
        <v>37</v>
      </c>
      <c r="H5429">
        <v>0</v>
      </c>
      <c r="I5429">
        <v>933</v>
      </c>
      <c r="J5429">
        <v>0</v>
      </c>
    </row>
    <row r="5430" spans="1:10" hidden="1" x14ac:dyDescent="0.25">
      <c r="A5430" t="s">
        <v>11361</v>
      </c>
      <c r="B5430" s="2" t="s">
        <v>27873</v>
      </c>
      <c r="C5430" t="s">
        <v>11362</v>
      </c>
      <c r="D5430" t="s">
        <v>11326</v>
      </c>
      <c r="E5430" t="s">
        <v>13</v>
      </c>
      <c r="F5430" t="s">
        <v>13</v>
      </c>
      <c r="G5430" t="s">
        <v>37</v>
      </c>
      <c r="H5430">
        <v>0</v>
      </c>
      <c r="I5430">
        <v>400</v>
      </c>
      <c r="J5430">
        <v>0</v>
      </c>
    </row>
    <row r="5431" spans="1:10" hidden="1" x14ac:dyDescent="0.25">
      <c r="A5431" t="s">
        <v>11363</v>
      </c>
      <c r="B5431" s="2" t="s">
        <v>27874</v>
      </c>
      <c r="C5431" t="s">
        <v>11364</v>
      </c>
      <c r="D5431" t="s">
        <v>11326</v>
      </c>
      <c r="E5431" t="s">
        <v>13</v>
      </c>
      <c r="F5431" t="s">
        <v>13</v>
      </c>
      <c r="G5431" t="s">
        <v>37</v>
      </c>
      <c r="H5431">
        <v>0</v>
      </c>
      <c r="I5431">
        <v>305</v>
      </c>
      <c r="J5431">
        <v>0</v>
      </c>
    </row>
    <row r="5432" spans="1:10" hidden="1" x14ac:dyDescent="0.25">
      <c r="A5432" t="s">
        <v>11365</v>
      </c>
      <c r="B5432" s="2" t="s">
        <v>27875</v>
      </c>
      <c r="C5432" t="s">
        <v>11366</v>
      </c>
      <c r="D5432" t="s">
        <v>9504</v>
      </c>
      <c r="E5432" t="s">
        <v>13</v>
      </c>
      <c r="F5432" t="s">
        <v>13</v>
      </c>
      <c r="G5432" t="s">
        <v>14</v>
      </c>
      <c r="H5432">
        <v>1</v>
      </c>
      <c r="I5432">
        <v>120</v>
      </c>
      <c r="J5432">
        <v>0</v>
      </c>
    </row>
    <row r="5433" spans="1:10" hidden="1" x14ac:dyDescent="0.25">
      <c r="A5433" t="s">
        <v>11367</v>
      </c>
      <c r="B5433" s="2" t="s">
        <v>27876</v>
      </c>
      <c r="C5433" t="s">
        <v>11368</v>
      </c>
      <c r="D5433" t="s">
        <v>308</v>
      </c>
      <c r="E5433" t="s">
        <v>13</v>
      </c>
      <c r="F5433" t="s">
        <v>13</v>
      </c>
      <c r="G5433" t="s">
        <v>14</v>
      </c>
      <c r="H5433">
        <v>1</v>
      </c>
      <c r="I5433">
        <v>25</v>
      </c>
      <c r="J5433">
        <v>0</v>
      </c>
    </row>
    <row r="5434" spans="1:10" hidden="1" x14ac:dyDescent="0.25">
      <c r="A5434" t="s">
        <v>11369</v>
      </c>
      <c r="B5434" s="2" t="s">
        <v>27877</v>
      </c>
      <c r="C5434" t="s">
        <v>11370</v>
      </c>
      <c r="D5434" t="s">
        <v>9504</v>
      </c>
      <c r="E5434" t="s">
        <v>13</v>
      </c>
      <c r="F5434" t="s">
        <v>13</v>
      </c>
      <c r="G5434" t="s">
        <v>14</v>
      </c>
      <c r="H5434">
        <v>1</v>
      </c>
      <c r="I5434">
        <v>233</v>
      </c>
      <c r="J5434">
        <v>0</v>
      </c>
    </row>
    <row r="5435" spans="1:10" hidden="1" x14ac:dyDescent="0.25">
      <c r="A5435" t="s">
        <v>11371</v>
      </c>
      <c r="B5435" s="2" t="s">
        <v>27878</v>
      </c>
      <c r="C5435" t="s">
        <v>11372</v>
      </c>
      <c r="D5435" t="s">
        <v>9504</v>
      </c>
      <c r="E5435" t="s">
        <v>13</v>
      </c>
      <c r="F5435" t="s">
        <v>13</v>
      </c>
      <c r="G5435" t="s">
        <v>14</v>
      </c>
      <c r="H5435">
        <v>1</v>
      </c>
      <c r="I5435">
        <v>233</v>
      </c>
      <c r="J5435">
        <v>0</v>
      </c>
    </row>
    <row r="5436" spans="1:10" hidden="1" x14ac:dyDescent="0.25">
      <c r="A5436" t="s">
        <v>11373</v>
      </c>
      <c r="B5436" s="2" t="s">
        <v>27879</v>
      </c>
      <c r="C5436" t="s">
        <v>11374</v>
      </c>
      <c r="D5436" t="s">
        <v>9504</v>
      </c>
      <c r="E5436" t="s">
        <v>13</v>
      </c>
      <c r="F5436" t="s">
        <v>13</v>
      </c>
      <c r="G5436" t="s">
        <v>14</v>
      </c>
      <c r="H5436">
        <v>1</v>
      </c>
      <c r="I5436">
        <v>233</v>
      </c>
      <c r="J5436">
        <v>0</v>
      </c>
    </row>
    <row r="5437" spans="1:10" hidden="1" x14ac:dyDescent="0.25">
      <c r="A5437" t="s">
        <v>11375</v>
      </c>
      <c r="B5437" s="2" t="s">
        <v>27880</v>
      </c>
      <c r="C5437" t="s">
        <v>11376</v>
      </c>
      <c r="D5437" t="s">
        <v>9504</v>
      </c>
      <c r="E5437" t="s">
        <v>13</v>
      </c>
      <c r="F5437" t="s">
        <v>13</v>
      </c>
      <c r="G5437" t="s">
        <v>14</v>
      </c>
      <c r="H5437">
        <v>1</v>
      </c>
      <c r="I5437">
        <v>233</v>
      </c>
      <c r="J5437">
        <v>0</v>
      </c>
    </row>
    <row r="5438" spans="1:10" hidden="1" x14ac:dyDescent="0.25">
      <c r="A5438" s="1" t="s">
        <v>11377</v>
      </c>
      <c r="B5438" s="2" t="s">
        <v>27881</v>
      </c>
      <c r="C5438" t="s">
        <v>11378</v>
      </c>
      <c r="D5438" t="s">
        <v>3006</v>
      </c>
      <c r="E5438" t="s">
        <v>13</v>
      </c>
      <c r="F5438" t="s">
        <v>13</v>
      </c>
      <c r="G5438" t="s">
        <v>14</v>
      </c>
      <c r="H5438">
        <v>1</v>
      </c>
      <c r="I5438">
        <v>220</v>
      </c>
      <c r="J5438">
        <v>0</v>
      </c>
    </row>
    <row r="5439" spans="1:10" hidden="1" x14ac:dyDescent="0.25">
      <c r="A5439" t="s">
        <v>11379</v>
      </c>
      <c r="B5439" s="2" t="s">
        <v>27882</v>
      </c>
      <c r="C5439" t="s">
        <v>11380</v>
      </c>
      <c r="D5439" t="s">
        <v>3006</v>
      </c>
      <c r="E5439" t="s">
        <v>13</v>
      </c>
      <c r="F5439" t="s">
        <v>13</v>
      </c>
      <c r="G5439" t="s">
        <v>14</v>
      </c>
      <c r="H5439">
        <v>1</v>
      </c>
      <c r="I5439">
        <v>260</v>
      </c>
      <c r="J5439">
        <v>0</v>
      </c>
    </row>
    <row r="5440" spans="1:10" hidden="1" x14ac:dyDescent="0.25">
      <c r="A5440" t="s">
        <v>11381</v>
      </c>
      <c r="B5440" s="2" t="s">
        <v>27883</v>
      </c>
      <c r="C5440" t="s">
        <v>11382</v>
      </c>
      <c r="D5440" t="s">
        <v>3006</v>
      </c>
      <c r="E5440" t="s">
        <v>13</v>
      </c>
      <c r="F5440" t="s">
        <v>13</v>
      </c>
      <c r="G5440" t="s">
        <v>14</v>
      </c>
      <c r="H5440">
        <v>1</v>
      </c>
      <c r="I5440">
        <v>210</v>
      </c>
      <c r="J5440">
        <v>0</v>
      </c>
    </row>
    <row r="5441" spans="1:10" hidden="1" x14ac:dyDescent="0.25">
      <c r="A5441" s="1" t="s">
        <v>11383</v>
      </c>
      <c r="B5441" s="2" t="s">
        <v>27884</v>
      </c>
      <c r="C5441" t="s">
        <v>11384</v>
      </c>
      <c r="D5441" t="s">
        <v>19</v>
      </c>
      <c r="E5441" t="s">
        <v>13</v>
      </c>
      <c r="F5441" t="s">
        <v>13</v>
      </c>
      <c r="G5441" t="s">
        <v>14</v>
      </c>
      <c r="H5441">
        <v>1</v>
      </c>
      <c r="I5441">
        <v>35</v>
      </c>
      <c r="J5441">
        <v>0</v>
      </c>
    </row>
    <row r="5442" spans="1:10" hidden="1" x14ac:dyDescent="0.25">
      <c r="A5442" t="s">
        <v>11385</v>
      </c>
      <c r="B5442" s="2" t="s">
        <v>27885</v>
      </c>
      <c r="C5442" t="s">
        <v>11386</v>
      </c>
      <c r="D5442" t="s">
        <v>19</v>
      </c>
      <c r="E5442" t="s">
        <v>13</v>
      </c>
      <c r="F5442" t="s">
        <v>13</v>
      </c>
      <c r="G5442" t="s">
        <v>14</v>
      </c>
      <c r="H5442">
        <v>1</v>
      </c>
      <c r="I5442">
        <v>35</v>
      </c>
      <c r="J5442">
        <v>0</v>
      </c>
    </row>
    <row r="5443" spans="1:10" hidden="1" x14ac:dyDescent="0.25">
      <c r="A5443" t="s">
        <v>11387</v>
      </c>
      <c r="B5443" s="2" t="s">
        <v>27886</v>
      </c>
      <c r="C5443" t="s">
        <v>11388</v>
      </c>
      <c r="D5443" t="s">
        <v>3006</v>
      </c>
      <c r="E5443" t="s">
        <v>13</v>
      </c>
      <c r="F5443" t="s">
        <v>13</v>
      </c>
      <c r="G5443" t="s">
        <v>14</v>
      </c>
      <c r="H5443">
        <v>1</v>
      </c>
      <c r="I5443">
        <v>500</v>
      </c>
      <c r="J5443">
        <v>0</v>
      </c>
    </row>
    <row r="5444" spans="1:10" hidden="1" x14ac:dyDescent="0.25">
      <c r="A5444" t="s">
        <v>11389</v>
      </c>
      <c r="B5444" s="2" t="s">
        <v>27887</v>
      </c>
      <c r="C5444" t="s">
        <v>11390</v>
      </c>
      <c r="D5444" t="s">
        <v>9504</v>
      </c>
      <c r="E5444" t="s">
        <v>13</v>
      </c>
      <c r="F5444" t="s">
        <v>13</v>
      </c>
      <c r="G5444" t="s">
        <v>14</v>
      </c>
      <c r="H5444">
        <v>1</v>
      </c>
      <c r="I5444">
        <v>93</v>
      </c>
      <c r="J5444">
        <v>0</v>
      </c>
    </row>
    <row r="5445" spans="1:10" hidden="1" x14ac:dyDescent="0.25">
      <c r="A5445" t="s">
        <v>11391</v>
      </c>
      <c r="B5445" s="2" t="s">
        <v>27888</v>
      </c>
      <c r="C5445" t="s">
        <v>11392</v>
      </c>
      <c r="D5445" t="s">
        <v>9504</v>
      </c>
      <c r="E5445" t="s">
        <v>13</v>
      </c>
      <c r="F5445" t="s">
        <v>13</v>
      </c>
      <c r="G5445" t="s">
        <v>14</v>
      </c>
      <c r="H5445">
        <v>1</v>
      </c>
      <c r="I5445">
        <v>89</v>
      </c>
      <c r="J5445">
        <v>0</v>
      </c>
    </row>
    <row r="5446" spans="1:10" hidden="1" x14ac:dyDescent="0.25">
      <c r="A5446" t="s">
        <v>11393</v>
      </c>
      <c r="B5446" s="2" t="s">
        <v>27889</v>
      </c>
      <c r="C5446" t="s">
        <v>11394</v>
      </c>
      <c r="D5446" t="s">
        <v>9504</v>
      </c>
      <c r="E5446" t="s">
        <v>13</v>
      </c>
      <c r="F5446" t="s">
        <v>13</v>
      </c>
      <c r="G5446" t="s">
        <v>14</v>
      </c>
      <c r="H5446">
        <v>1</v>
      </c>
      <c r="I5446">
        <v>89</v>
      </c>
      <c r="J5446">
        <v>0</v>
      </c>
    </row>
    <row r="5447" spans="1:10" hidden="1" x14ac:dyDescent="0.25">
      <c r="A5447" t="s">
        <v>11395</v>
      </c>
      <c r="B5447" s="2" t="s">
        <v>27890</v>
      </c>
      <c r="C5447" t="s">
        <v>11396</v>
      </c>
      <c r="D5447" t="s">
        <v>9519</v>
      </c>
      <c r="E5447" t="s">
        <v>13</v>
      </c>
      <c r="F5447" t="s">
        <v>13</v>
      </c>
      <c r="G5447" t="s">
        <v>14</v>
      </c>
      <c r="H5447">
        <v>1</v>
      </c>
      <c r="I5447">
        <v>43</v>
      </c>
      <c r="J5447">
        <v>0</v>
      </c>
    </row>
    <row r="5448" spans="1:10" hidden="1" x14ac:dyDescent="0.25">
      <c r="A5448" t="s">
        <v>11397</v>
      </c>
      <c r="B5448" s="2" t="s">
        <v>27891</v>
      </c>
      <c r="C5448" t="s">
        <v>11398</v>
      </c>
      <c r="D5448" t="s">
        <v>9519</v>
      </c>
      <c r="E5448" t="s">
        <v>13</v>
      </c>
      <c r="F5448" t="s">
        <v>13</v>
      </c>
      <c r="G5448" t="s">
        <v>14</v>
      </c>
      <c r="H5448">
        <v>1</v>
      </c>
      <c r="I5448">
        <v>43</v>
      </c>
      <c r="J5448">
        <v>0</v>
      </c>
    </row>
    <row r="5449" spans="1:10" hidden="1" x14ac:dyDescent="0.25">
      <c r="A5449" t="s">
        <v>11399</v>
      </c>
      <c r="B5449" s="2" t="s">
        <v>27892</v>
      </c>
      <c r="C5449" t="s">
        <v>11400</v>
      </c>
      <c r="D5449" t="s">
        <v>9519</v>
      </c>
      <c r="E5449" t="s">
        <v>13</v>
      </c>
      <c r="F5449" t="s">
        <v>13</v>
      </c>
      <c r="G5449" t="s">
        <v>14</v>
      </c>
      <c r="H5449">
        <v>1</v>
      </c>
      <c r="I5449">
        <v>43</v>
      </c>
      <c r="J5449">
        <v>0</v>
      </c>
    </row>
    <row r="5450" spans="1:10" hidden="1" x14ac:dyDescent="0.25">
      <c r="A5450" t="s">
        <v>11401</v>
      </c>
      <c r="B5450" s="2" t="s">
        <v>27893</v>
      </c>
      <c r="C5450" t="s">
        <v>11402</v>
      </c>
      <c r="D5450" t="s">
        <v>9519</v>
      </c>
      <c r="E5450" t="s">
        <v>13</v>
      </c>
      <c r="F5450" t="s">
        <v>13</v>
      </c>
      <c r="G5450" t="s">
        <v>14</v>
      </c>
      <c r="H5450">
        <v>1</v>
      </c>
      <c r="I5450">
        <v>43</v>
      </c>
      <c r="J5450">
        <v>0</v>
      </c>
    </row>
    <row r="5451" spans="1:10" hidden="1" x14ac:dyDescent="0.25">
      <c r="A5451" t="s">
        <v>11403</v>
      </c>
      <c r="B5451" s="2" t="s">
        <v>27894</v>
      </c>
      <c r="C5451" t="s">
        <v>11404</v>
      </c>
      <c r="D5451" t="s">
        <v>9504</v>
      </c>
      <c r="E5451" t="s">
        <v>13</v>
      </c>
      <c r="F5451" t="s">
        <v>13</v>
      </c>
      <c r="G5451" t="s">
        <v>14</v>
      </c>
      <c r="H5451">
        <v>1</v>
      </c>
      <c r="I5451">
        <v>99</v>
      </c>
      <c r="J5451">
        <v>0</v>
      </c>
    </row>
    <row r="5452" spans="1:10" hidden="1" x14ac:dyDescent="0.25">
      <c r="A5452" t="s">
        <v>11405</v>
      </c>
      <c r="B5452" s="2" t="s">
        <v>27895</v>
      </c>
      <c r="C5452" t="s">
        <v>11406</v>
      </c>
      <c r="D5452" t="s">
        <v>9504</v>
      </c>
      <c r="E5452" t="s">
        <v>13</v>
      </c>
      <c r="F5452" t="s">
        <v>13</v>
      </c>
      <c r="G5452" t="s">
        <v>14</v>
      </c>
      <c r="H5452">
        <v>1</v>
      </c>
      <c r="I5452">
        <v>88</v>
      </c>
      <c r="J5452">
        <v>0</v>
      </c>
    </row>
    <row r="5453" spans="1:10" hidden="1" x14ac:dyDescent="0.25">
      <c r="A5453" t="s">
        <v>11407</v>
      </c>
      <c r="B5453" s="2" t="s">
        <v>27896</v>
      </c>
      <c r="C5453" t="s">
        <v>11408</v>
      </c>
      <c r="D5453" t="s">
        <v>9504</v>
      </c>
      <c r="E5453" t="s">
        <v>13</v>
      </c>
      <c r="F5453" t="s">
        <v>13</v>
      </c>
      <c r="G5453" t="s">
        <v>14</v>
      </c>
      <c r="H5453">
        <v>1</v>
      </c>
      <c r="I5453">
        <v>88</v>
      </c>
      <c r="J5453">
        <v>0</v>
      </c>
    </row>
    <row r="5454" spans="1:10" hidden="1" x14ac:dyDescent="0.25">
      <c r="A5454" t="s">
        <v>11409</v>
      </c>
      <c r="B5454" s="2" t="s">
        <v>27897</v>
      </c>
      <c r="C5454" t="s">
        <v>11410</v>
      </c>
      <c r="D5454" t="s">
        <v>9504</v>
      </c>
      <c r="E5454" t="s">
        <v>13</v>
      </c>
      <c r="F5454" t="s">
        <v>13</v>
      </c>
      <c r="G5454" t="s">
        <v>14</v>
      </c>
      <c r="H5454">
        <v>1</v>
      </c>
      <c r="I5454">
        <v>115</v>
      </c>
      <c r="J5454">
        <v>0</v>
      </c>
    </row>
    <row r="5455" spans="1:10" hidden="1" x14ac:dyDescent="0.25">
      <c r="A5455" t="s">
        <v>11411</v>
      </c>
      <c r="B5455" s="2" t="s">
        <v>27898</v>
      </c>
      <c r="C5455" t="s">
        <v>11412</v>
      </c>
      <c r="D5455" t="s">
        <v>9504</v>
      </c>
      <c r="E5455" t="s">
        <v>13</v>
      </c>
      <c r="F5455" t="s">
        <v>13</v>
      </c>
      <c r="G5455" t="s">
        <v>14</v>
      </c>
      <c r="H5455">
        <v>1</v>
      </c>
      <c r="I5455">
        <v>135</v>
      </c>
      <c r="J5455">
        <v>0</v>
      </c>
    </row>
    <row r="5456" spans="1:10" hidden="1" x14ac:dyDescent="0.25">
      <c r="A5456" t="s">
        <v>11413</v>
      </c>
      <c r="B5456" s="2" t="s">
        <v>27899</v>
      </c>
      <c r="C5456" t="s">
        <v>11414</v>
      </c>
      <c r="D5456" t="s">
        <v>2437</v>
      </c>
      <c r="E5456" t="s">
        <v>13</v>
      </c>
      <c r="F5456" t="s">
        <v>13</v>
      </c>
      <c r="G5456" t="s">
        <v>14</v>
      </c>
      <c r="H5456">
        <v>1</v>
      </c>
      <c r="I5456">
        <v>520</v>
      </c>
      <c r="J5456">
        <v>0</v>
      </c>
    </row>
    <row r="5457" spans="1:10" hidden="1" x14ac:dyDescent="0.25">
      <c r="A5457" t="s">
        <v>11415</v>
      </c>
      <c r="B5457" s="2" t="s">
        <v>27900</v>
      </c>
      <c r="C5457" t="s">
        <v>11416</v>
      </c>
      <c r="D5457" t="s">
        <v>2437</v>
      </c>
      <c r="E5457" t="s">
        <v>13</v>
      </c>
      <c r="F5457" t="s">
        <v>13</v>
      </c>
      <c r="G5457" t="s">
        <v>14</v>
      </c>
      <c r="H5457">
        <v>1</v>
      </c>
      <c r="I5457">
        <v>520</v>
      </c>
      <c r="J5457">
        <v>0</v>
      </c>
    </row>
    <row r="5458" spans="1:10" hidden="1" x14ac:dyDescent="0.25">
      <c r="A5458" t="s">
        <v>11417</v>
      </c>
      <c r="B5458" s="2" t="s">
        <v>27901</v>
      </c>
      <c r="C5458" t="s">
        <v>11418</v>
      </c>
      <c r="D5458" t="s">
        <v>9504</v>
      </c>
      <c r="E5458" t="s">
        <v>13</v>
      </c>
      <c r="F5458" t="s">
        <v>13</v>
      </c>
      <c r="G5458" t="s">
        <v>14</v>
      </c>
      <c r="H5458">
        <v>1</v>
      </c>
      <c r="I5458">
        <v>195</v>
      </c>
      <c r="J5458">
        <v>0</v>
      </c>
    </row>
    <row r="5459" spans="1:10" hidden="1" x14ac:dyDescent="0.25">
      <c r="A5459" t="s">
        <v>11419</v>
      </c>
      <c r="B5459" s="2" t="s">
        <v>27902</v>
      </c>
      <c r="C5459" t="s">
        <v>11420</v>
      </c>
      <c r="D5459" t="s">
        <v>9504</v>
      </c>
      <c r="E5459" t="s">
        <v>13</v>
      </c>
      <c r="F5459" t="s">
        <v>13</v>
      </c>
      <c r="G5459" t="s">
        <v>14</v>
      </c>
      <c r="H5459">
        <v>1</v>
      </c>
      <c r="I5459">
        <v>74</v>
      </c>
      <c r="J5459">
        <v>0</v>
      </c>
    </row>
    <row r="5460" spans="1:10" hidden="1" x14ac:dyDescent="0.25">
      <c r="A5460" t="s">
        <v>11421</v>
      </c>
      <c r="B5460" s="2" t="s">
        <v>27903</v>
      </c>
      <c r="C5460" t="s">
        <v>11422</v>
      </c>
      <c r="D5460" t="s">
        <v>9519</v>
      </c>
      <c r="E5460" t="s">
        <v>13</v>
      </c>
      <c r="F5460" t="s">
        <v>13</v>
      </c>
      <c r="G5460" t="s">
        <v>14</v>
      </c>
      <c r="H5460">
        <v>1</v>
      </c>
      <c r="I5460">
        <v>123</v>
      </c>
      <c r="J5460">
        <v>0</v>
      </c>
    </row>
    <row r="5461" spans="1:10" hidden="1" x14ac:dyDescent="0.25">
      <c r="A5461" t="s">
        <v>11423</v>
      </c>
      <c r="B5461" s="2" t="s">
        <v>27904</v>
      </c>
      <c r="C5461" t="s">
        <v>11424</v>
      </c>
      <c r="D5461" t="s">
        <v>9504</v>
      </c>
      <c r="E5461" t="s">
        <v>13</v>
      </c>
      <c r="F5461" t="s">
        <v>13</v>
      </c>
      <c r="G5461" t="s">
        <v>14</v>
      </c>
      <c r="H5461">
        <v>1</v>
      </c>
      <c r="I5461">
        <v>123</v>
      </c>
      <c r="J5461">
        <v>0</v>
      </c>
    </row>
    <row r="5462" spans="1:10" hidden="1" x14ac:dyDescent="0.25">
      <c r="A5462" t="s">
        <v>11425</v>
      </c>
      <c r="B5462" s="2" t="s">
        <v>27905</v>
      </c>
      <c r="C5462" t="s">
        <v>11426</v>
      </c>
      <c r="D5462" t="s">
        <v>9504</v>
      </c>
      <c r="E5462" t="s">
        <v>13</v>
      </c>
      <c r="F5462" t="s">
        <v>13</v>
      </c>
      <c r="G5462" t="s">
        <v>14</v>
      </c>
      <c r="H5462">
        <v>1</v>
      </c>
      <c r="I5462">
        <v>190</v>
      </c>
      <c r="J5462">
        <v>0</v>
      </c>
    </row>
    <row r="5463" spans="1:10" hidden="1" x14ac:dyDescent="0.25">
      <c r="A5463" t="s">
        <v>11427</v>
      </c>
      <c r="B5463" s="2" t="s">
        <v>27906</v>
      </c>
      <c r="C5463" t="s">
        <v>11428</v>
      </c>
      <c r="D5463" t="s">
        <v>9504</v>
      </c>
      <c r="E5463" t="s">
        <v>13</v>
      </c>
      <c r="F5463" t="s">
        <v>13</v>
      </c>
      <c r="G5463" t="s">
        <v>14</v>
      </c>
      <c r="H5463">
        <v>1</v>
      </c>
      <c r="I5463">
        <v>225</v>
      </c>
      <c r="J5463">
        <v>0</v>
      </c>
    </row>
    <row r="5464" spans="1:10" hidden="1" x14ac:dyDescent="0.25">
      <c r="A5464" t="s">
        <v>11429</v>
      </c>
      <c r="B5464" s="2" t="s">
        <v>27907</v>
      </c>
      <c r="C5464" t="s">
        <v>11430</v>
      </c>
      <c r="D5464" t="s">
        <v>9504</v>
      </c>
      <c r="E5464" t="s">
        <v>13</v>
      </c>
      <c r="F5464" t="s">
        <v>13</v>
      </c>
      <c r="G5464" t="s">
        <v>14</v>
      </c>
      <c r="H5464">
        <v>1</v>
      </c>
      <c r="I5464">
        <v>252</v>
      </c>
      <c r="J5464">
        <v>0</v>
      </c>
    </row>
    <row r="5465" spans="1:10" hidden="1" x14ac:dyDescent="0.25">
      <c r="A5465" t="s">
        <v>11431</v>
      </c>
      <c r="B5465" s="2" t="s">
        <v>27908</v>
      </c>
      <c r="C5465" t="s">
        <v>11432</v>
      </c>
      <c r="D5465" t="s">
        <v>9504</v>
      </c>
      <c r="E5465" t="s">
        <v>13</v>
      </c>
      <c r="F5465" t="s">
        <v>13</v>
      </c>
      <c r="G5465" t="s">
        <v>14</v>
      </c>
      <c r="H5465">
        <v>1</v>
      </c>
      <c r="I5465">
        <v>237</v>
      </c>
      <c r="J5465">
        <v>0</v>
      </c>
    </row>
    <row r="5466" spans="1:10" hidden="1" x14ac:dyDescent="0.25">
      <c r="A5466" t="s">
        <v>11433</v>
      </c>
      <c r="B5466" s="2" t="s">
        <v>27909</v>
      </c>
      <c r="C5466" t="s">
        <v>11434</v>
      </c>
      <c r="D5466" t="s">
        <v>61</v>
      </c>
      <c r="E5466" t="s">
        <v>13</v>
      </c>
      <c r="F5466" t="s">
        <v>13</v>
      </c>
      <c r="G5466" t="s">
        <v>14</v>
      </c>
      <c r="H5466">
        <v>1</v>
      </c>
      <c r="I5466">
        <v>289</v>
      </c>
      <c r="J5466">
        <v>0</v>
      </c>
    </row>
    <row r="5467" spans="1:10" hidden="1" x14ac:dyDescent="0.25">
      <c r="A5467" t="s">
        <v>11435</v>
      </c>
      <c r="B5467" s="2" t="s">
        <v>27910</v>
      </c>
      <c r="C5467" t="s">
        <v>11436</v>
      </c>
      <c r="D5467" t="s">
        <v>4197</v>
      </c>
      <c r="E5467" t="s">
        <v>13</v>
      </c>
      <c r="F5467" t="s">
        <v>13</v>
      </c>
      <c r="G5467" t="s">
        <v>14</v>
      </c>
      <c r="H5467">
        <v>1</v>
      </c>
      <c r="I5467">
        <v>355</v>
      </c>
      <c r="J5467">
        <v>0</v>
      </c>
    </row>
    <row r="5468" spans="1:10" hidden="1" x14ac:dyDescent="0.25">
      <c r="A5468" t="s">
        <v>11437</v>
      </c>
      <c r="B5468" s="2" t="s">
        <v>27911</v>
      </c>
      <c r="C5468" t="s">
        <v>11438</v>
      </c>
      <c r="D5468" t="s">
        <v>9519</v>
      </c>
      <c r="E5468" t="s">
        <v>13</v>
      </c>
      <c r="F5468" t="s">
        <v>13</v>
      </c>
      <c r="G5468" t="s">
        <v>14</v>
      </c>
      <c r="H5468">
        <v>1</v>
      </c>
      <c r="I5468">
        <v>120</v>
      </c>
      <c r="J5468">
        <v>0</v>
      </c>
    </row>
    <row r="5469" spans="1:10" hidden="1" x14ac:dyDescent="0.25">
      <c r="A5469" t="s">
        <v>11439</v>
      </c>
      <c r="B5469" s="2" t="s">
        <v>27912</v>
      </c>
      <c r="C5469" t="s">
        <v>11440</v>
      </c>
      <c r="D5469" t="s">
        <v>7161</v>
      </c>
      <c r="E5469" t="s">
        <v>13</v>
      </c>
      <c r="F5469" t="s">
        <v>13</v>
      </c>
      <c r="G5469" t="s">
        <v>14</v>
      </c>
      <c r="H5469">
        <v>1</v>
      </c>
      <c r="I5469">
        <v>150</v>
      </c>
      <c r="J5469">
        <v>0</v>
      </c>
    </row>
    <row r="5470" spans="1:10" hidden="1" x14ac:dyDescent="0.25">
      <c r="A5470" t="s">
        <v>11441</v>
      </c>
      <c r="B5470" s="2" t="s">
        <v>27913</v>
      </c>
      <c r="C5470" t="s">
        <v>11442</v>
      </c>
      <c r="D5470" t="s">
        <v>9504</v>
      </c>
      <c r="E5470" t="s">
        <v>13</v>
      </c>
      <c r="F5470" t="s">
        <v>13</v>
      </c>
      <c r="G5470" t="s">
        <v>14</v>
      </c>
      <c r="H5470">
        <v>1</v>
      </c>
      <c r="I5470">
        <v>240</v>
      </c>
      <c r="J5470">
        <v>0</v>
      </c>
    </row>
    <row r="5471" spans="1:10" hidden="1" x14ac:dyDescent="0.25">
      <c r="A5471" t="s">
        <v>11443</v>
      </c>
      <c r="B5471" s="2" t="s">
        <v>27914</v>
      </c>
      <c r="C5471" t="s">
        <v>11444</v>
      </c>
      <c r="D5471" t="s">
        <v>9504</v>
      </c>
      <c r="E5471" t="s">
        <v>13</v>
      </c>
      <c r="F5471" t="s">
        <v>13</v>
      </c>
      <c r="G5471" t="s">
        <v>14</v>
      </c>
      <c r="H5471">
        <v>1</v>
      </c>
      <c r="I5471">
        <v>145</v>
      </c>
      <c r="J5471">
        <v>0</v>
      </c>
    </row>
    <row r="5472" spans="1:10" hidden="1" x14ac:dyDescent="0.25">
      <c r="A5472" t="s">
        <v>11445</v>
      </c>
      <c r="B5472" s="2" t="s">
        <v>27915</v>
      </c>
      <c r="C5472" t="s">
        <v>11446</v>
      </c>
      <c r="D5472" t="s">
        <v>9504</v>
      </c>
      <c r="E5472" t="s">
        <v>13</v>
      </c>
      <c r="F5472" t="s">
        <v>13</v>
      </c>
      <c r="G5472" t="s">
        <v>14</v>
      </c>
      <c r="H5472">
        <v>1</v>
      </c>
      <c r="I5472">
        <v>350</v>
      </c>
      <c r="J5472">
        <v>0</v>
      </c>
    </row>
    <row r="5473" spans="1:10" hidden="1" x14ac:dyDescent="0.25">
      <c r="A5473" t="s">
        <v>11447</v>
      </c>
      <c r="B5473" s="2" t="s">
        <v>27916</v>
      </c>
      <c r="C5473" t="s">
        <v>11448</v>
      </c>
      <c r="D5473" t="s">
        <v>9504</v>
      </c>
      <c r="E5473" t="s">
        <v>13</v>
      </c>
      <c r="F5473" t="s">
        <v>13</v>
      </c>
      <c r="G5473" t="s">
        <v>14</v>
      </c>
      <c r="H5473">
        <v>1</v>
      </c>
      <c r="I5473">
        <v>155</v>
      </c>
      <c r="J5473">
        <v>0</v>
      </c>
    </row>
    <row r="5474" spans="1:10" hidden="1" x14ac:dyDescent="0.25">
      <c r="A5474" t="s">
        <v>11449</v>
      </c>
      <c r="B5474" s="2" t="s">
        <v>27917</v>
      </c>
      <c r="C5474" t="s">
        <v>11450</v>
      </c>
      <c r="D5474" t="s">
        <v>9504</v>
      </c>
      <c r="E5474" t="s">
        <v>13</v>
      </c>
      <c r="F5474" t="s">
        <v>13</v>
      </c>
      <c r="G5474" t="s">
        <v>14</v>
      </c>
      <c r="H5474">
        <v>1</v>
      </c>
      <c r="I5474">
        <v>153</v>
      </c>
      <c r="J5474">
        <v>0</v>
      </c>
    </row>
    <row r="5475" spans="1:10" hidden="1" x14ac:dyDescent="0.25">
      <c r="A5475" t="s">
        <v>11451</v>
      </c>
      <c r="B5475" s="2" t="s">
        <v>27918</v>
      </c>
      <c r="C5475" t="s">
        <v>11452</v>
      </c>
      <c r="D5475" t="s">
        <v>9504</v>
      </c>
      <c r="E5475" t="s">
        <v>13</v>
      </c>
      <c r="F5475" t="s">
        <v>13</v>
      </c>
      <c r="G5475" t="s">
        <v>14</v>
      </c>
      <c r="H5475">
        <v>1</v>
      </c>
      <c r="I5475">
        <v>188</v>
      </c>
      <c r="J5475">
        <v>0</v>
      </c>
    </row>
    <row r="5476" spans="1:10" hidden="1" x14ac:dyDescent="0.25">
      <c r="A5476" t="s">
        <v>11453</v>
      </c>
      <c r="B5476" s="2" t="s">
        <v>27919</v>
      </c>
      <c r="C5476" t="s">
        <v>11454</v>
      </c>
      <c r="D5476" t="s">
        <v>9504</v>
      </c>
      <c r="E5476" t="s">
        <v>13</v>
      </c>
      <c r="F5476" t="s">
        <v>13</v>
      </c>
      <c r="G5476" t="s">
        <v>14</v>
      </c>
      <c r="H5476">
        <v>1</v>
      </c>
      <c r="I5476">
        <v>445</v>
      </c>
      <c r="J5476">
        <v>0</v>
      </c>
    </row>
    <row r="5477" spans="1:10" hidden="1" x14ac:dyDescent="0.25">
      <c r="A5477" t="s">
        <v>11455</v>
      </c>
      <c r="B5477" s="2" t="s">
        <v>27920</v>
      </c>
      <c r="C5477" t="s">
        <v>11456</v>
      </c>
      <c r="D5477" t="s">
        <v>9504</v>
      </c>
      <c r="E5477" t="s">
        <v>13</v>
      </c>
      <c r="F5477" t="s">
        <v>13</v>
      </c>
      <c r="G5477" t="s">
        <v>14</v>
      </c>
      <c r="H5477">
        <v>1</v>
      </c>
      <c r="I5477">
        <v>285</v>
      </c>
      <c r="J5477">
        <v>0</v>
      </c>
    </row>
    <row r="5478" spans="1:10" hidden="1" x14ac:dyDescent="0.25">
      <c r="A5478" t="s">
        <v>11457</v>
      </c>
      <c r="B5478" s="2" t="s">
        <v>27921</v>
      </c>
      <c r="C5478" t="s">
        <v>11458</v>
      </c>
      <c r="D5478" t="s">
        <v>9504</v>
      </c>
      <c r="E5478" t="s">
        <v>13</v>
      </c>
      <c r="F5478" t="s">
        <v>13</v>
      </c>
      <c r="G5478" t="s">
        <v>14</v>
      </c>
      <c r="H5478">
        <v>1</v>
      </c>
      <c r="I5478">
        <v>180</v>
      </c>
      <c r="J5478">
        <v>0</v>
      </c>
    </row>
    <row r="5479" spans="1:10" hidden="1" x14ac:dyDescent="0.25">
      <c r="A5479" t="s">
        <v>11459</v>
      </c>
      <c r="B5479" s="2" t="s">
        <v>27922</v>
      </c>
      <c r="C5479" t="s">
        <v>11460</v>
      </c>
      <c r="D5479" t="s">
        <v>9504</v>
      </c>
      <c r="E5479" t="s">
        <v>13</v>
      </c>
      <c r="F5479" t="s">
        <v>13</v>
      </c>
      <c r="G5479" t="s">
        <v>14</v>
      </c>
      <c r="H5479">
        <v>1</v>
      </c>
      <c r="I5479">
        <v>65</v>
      </c>
      <c r="J5479">
        <v>0</v>
      </c>
    </row>
    <row r="5480" spans="1:10" hidden="1" x14ac:dyDescent="0.25">
      <c r="A5480" t="s">
        <v>11461</v>
      </c>
      <c r="B5480" s="2" t="s">
        <v>27923</v>
      </c>
      <c r="C5480" t="s">
        <v>11462</v>
      </c>
      <c r="D5480" t="s">
        <v>9504</v>
      </c>
      <c r="E5480" t="s">
        <v>13</v>
      </c>
      <c r="F5480" t="s">
        <v>13</v>
      </c>
      <c r="G5480" t="s">
        <v>14</v>
      </c>
      <c r="H5480">
        <v>1</v>
      </c>
      <c r="I5480">
        <v>660</v>
      </c>
      <c r="J5480">
        <v>0</v>
      </c>
    </row>
    <row r="5481" spans="1:10" hidden="1" x14ac:dyDescent="0.25">
      <c r="A5481" t="s">
        <v>11463</v>
      </c>
      <c r="B5481" s="2" t="s">
        <v>27924</v>
      </c>
      <c r="C5481" t="s">
        <v>11464</v>
      </c>
      <c r="D5481" t="s">
        <v>9504</v>
      </c>
      <c r="E5481" t="s">
        <v>13</v>
      </c>
      <c r="F5481" t="s">
        <v>13</v>
      </c>
      <c r="G5481" t="s">
        <v>14</v>
      </c>
      <c r="H5481">
        <v>1</v>
      </c>
      <c r="I5481">
        <v>180</v>
      </c>
      <c r="J5481">
        <v>0</v>
      </c>
    </row>
    <row r="5482" spans="1:10" hidden="1" x14ac:dyDescent="0.25">
      <c r="A5482" t="s">
        <v>11465</v>
      </c>
      <c r="B5482" s="2" t="s">
        <v>27925</v>
      </c>
      <c r="C5482" t="s">
        <v>11466</v>
      </c>
      <c r="D5482" t="s">
        <v>9504</v>
      </c>
      <c r="E5482" t="s">
        <v>13</v>
      </c>
      <c r="F5482" t="s">
        <v>13</v>
      </c>
      <c r="G5482" t="s">
        <v>14</v>
      </c>
      <c r="H5482">
        <v>1</v>
      </c>
      <c r="I5482">
        <v>180</v>
      </c>
      <c r="J5482">
        <v>0</v>
      </c>
    </row>
    <row r="5483" spans="1:10" hidden="1" x14ac:dyDescent="0.25">
      <c r="A5483" t="s">
        <v>11467</v>
      </c>
      <c r="B5483" s="2" t="s">
        <v>27926</v>
      </c>
      <c r="C5483" t="s">
        <v>11468</v>
      </c>
      <c r="D5483" t="s">
        <v>9504</v>
      </c>
      <c r="E5483" t="s">
        <v>13</v>
      </c>
      <c r="F5483" t="s">
        <v>13</v>
      </c>
      <c r="G5483" t="s">
        <v>14</v>
      </c>
      <c r="H5483">
        <v>1</v>
      </c>
      <c r="I5483">
        <v>205</v>
      </c>
      <c r="J5483">
        <v>0</v>
      </c>
    </row>
    <row r="5484" spans="1:10" hidden="1" x14ac:dyDescent="0.25">
      <c r="A5484" t="s">
        <v>11469</v>
      </c>
      <c r="B5484" s="2" t="s">
        <v>27927</v>
      </c>
      <c r="C5484" t="s">
        <v>11470</v>
      </c>
      <c r="D5484" t="s">
        <v>2437</v>
      </c>
      <c r="E5484" t="s">
        <v>13</v>
      </c>
      <c r="F5484" t="s">
        <v>13</v>
      </c>
      <c r="G5484" t="s">
        <v>14</v>
      </c>
      <c r="H5484">
        <v>1</v>
      </c>
      <c r="I5484">
        <v>130</v>
      </c>
      <c r="J5484">
        <v>0</v>
      </c>
    </row>
    <row r="5485" spans="1:10" hidden="1" x14ac:dyDescent="0.25">
      <c r="A5485" t="s">
        <v>11471</v>
      </c>
      <c r="B5485" s="2" t="s">
        <v>27928</v>
      </c>
      <c r="C5485" t="s">
        <v>11472</v>
      </c>
      <c r="D5485" t="s">
        <v>9519</v>
      </c>
      <c r="E5485" t="s">
        <v>13</v>
      </c>
      <c r="F5485" t="s">
        <v>13</v>
      </c>
      <c r="G5485" t="s">
        <v>14</v>
      </c>
      <c r="H5485">
        <v>1</v>
      </c>
      <c r="I5485">
        <v>125</v>
      </c>
      <c r="J5485">
        <v>0</v>
      </c>
    </row>
    <row r="5486" spans="1:10" hidden="1" x14ac:dyDescent="0.25">
      <c r="A5486" t="s">
        <v>11473</v>
      </c>
      <c r="B5486" s="2" t="s">
        <v>27929</v>
      </c>
      <c r="C5486" t="s">
        <v>11474</v>
      </c>
      <c r="D5486" t="s">
        <v>9519</v>
      </c>
      <c r="E5486" t="s">
        <v>13</v>
      </c>
      <c r="F5486" t="s">
        <v>13</v>
      </c>
      <c r="G5486" t="s">
        <v>14</v>
      </c>
      <c r="H5486">
        <v>1</v>
      </c>
      <c r="I5486">
        <v>43</v>
      </c>
      <c r="J5486">
        <v>0</v>
      </c>
    </row>
    <row r="5487" spans="1:10" hidden="1" x14ac:dyDescent="0.25">
      <c r="A5487" t="s">
        <v>11475</v>
      </c>
      <c r="B5487" s="2" t="s">
        <v>27930</v>
      </c>
      <c r="C5487" t="s">
        <v>11476</v>
      </c>
      <c r="D5487" t="s">
        <v>9519</v>
      </c>
      <c r="E5487" t="s">
        <v>13</v>
      </c>
      <c r="F5487" t="s">
        <v>13</v>
      </c>
      <c r="G5487" t="s">
        <v>14</v>
      </c>
      <c r="H5487">
        <v>1</v>
      </c>
      <c r="I5487">
        <v>160</v>
      </c>
      <c r="J5487">
        <v>0</v>
      </c>
    </row>
    <row r="5488" spans="1:10" hidden="1" x14ac:dyDescent="0.25">
      <c r="A5488" t="s">
        <v>11477</v>
      </c>
      <c r="B5488" s="2" t="s">
        <v>27931</v>
      </c>
      <c r="C5488" t="s">
        <v>11478</v>
      </c>
      <c r="D5488" t="s">
        <v>9504</v>
      </c>
      <c r="E5488" t="s">
        <v>13</v>
      </c>
      <c r="F5488" t="s">
        <v>13</v>
      </c>
      <c r="G5488" t="s">
        <v>14</v>
      </c>
      <c r="H5488">
        <v>1</v>
      </c>
      <c r="I5488">
        <v>305</v>
      </c>
      <c r="J5488">
        <v>0</v>
      </c>
    </row>
    <row r="5489" spans="1:10" hidden="1" x14ac:dyDescent="0.25">
      <c r="A5489" t="s">
        <v>11479</v>
      </c>
      <c r="B5489" s="2" t="s">
        <v>27932</v>
      </c>
      <c r="C5489" t="s">
        <v>11480</v>
      </c>
      <c r="D5489" t="s">
        <v>9504</v>
      </c>
      <c r="E5489" t="s">
        <v>13</v>
      </c>
      <c r="F5489" t="s">
        <v>13</v>
      </c>
      <c r="G5489" t="s">
        <v>14</v>
      </c>
      <c r="H5489">
        <v>1</v>
      </c>
      <c r="I5489">
        <v>315</v>
      </c>
      <c r="J5489">
        <v>0</v>
      </c>
    </row>
    <row r="5490" spans="1:10" hidden="1" x14ac:dyDescent="0.25">
      <c r="A5490" t="s">
        <v>11481</v>
      </c>
      <c r="B5490" s="2" t="s">
        <v>27933</v>
      </c>
      <c r="C5490" t="s">
        <v>11482</v>
      </c>
      <c r="D5490" t="s">
        <v>9504</v>
      </c>
      <c r="E5490" t="s">
        <v>13</v>
      </c>
      <c r="F5490" t="s">
        <v>13</v>
      </c>
      <c r="G5490" t="s">
        <v>14</v>
      </c>
      <c r="H5490">
        <v>1</v>
      </c>
      <c r="I5490">
        <v>290</v>
      </c>
      <c r="J5490">
        <v>0</v>
      </c>
    </row>
    <row r="5491" spans="1:10" hidden="1" x14ac:dyDescent="0.25">
      <c r="A5491" t="s">
        <v>11483</v>
      </c>
      <c r="B5491" s="2" t="s">
        <v>27934</v>
      </c>
      <c r="C5491" t="s">
        <v>11484</v>
      </c>
      <c r="D5491" t="s">
        <v>9504</v>
      </c>
      <c r="E5491" t="s">
        <v>13</v>
      </c>
      <c r="F5491" t="s">
        <v>13</v>
      </c>
      <c r="G5491" t="s">
        <v>14</v>
      </c>
      <c r="H5491">
        <v>1</v>
      </c>
      <c r="I5491">
        <v>290</v>
      </c>
      <c r="J5491">
        <v>0</v>
      </c>
    </row>
    <row r="5492" spans="1:10" hidden="1" x14ac:dyDescent="0.25">
      <c r="A5492" t="s">
        <v>11485</v>
      </c>
      <c r="B5492" s="2" t="s">
        <v>27935</v>
      </c>
      <c r="C5492" t="s">
        <v>11486</v>
      </c>
      <c r="D5492" t="s">
        <v>9504</v>
      </c>
      <c r="E5492" t="s">
        <v>13</v>
      </c>
      <c r="F5492" t="s">
        <v>13</v>
      </c>
      <c r="G5492" t="s">
        <v>14</v>
      </c>
      <c r="H5492">
        <v>1</v>
      </c>
      <c r="I5492">
        <v>290</v>
      </c>
      <c r="J5492">
        <v>0</v>
      </c>
    </row>
    <row r="5493" spans="1:10" hidden="1" x14ac:dyDescent="0.25">
      <c r="A5493" t="s">
        <v>11487</v>
      </c>
      <c r="B5493" s="2" t="s">
        <v>27936</v>
      </c>
      <c r="C5493" t="s">
        <v>11488</v>
      </c>
      <c r="D5493" t="s">
        <v>4122</v>
      </c>
      <c r="E5493" t="s">
        <v>13</v>
      </c>
      <c r="F5493" t="s">
        <v>13</v>
      </c>
      <c r="G5493" t="s">
        <v>14</v>
      </c>
      <c r="H5493">
        <v>1</v>
      </c>
      <c r="I5493">
        <v>450</v>
      </c>
      <c r="J5493">
        <v>0</v>
      </c>
    </row>
    <row r="5494" spans="1:10" hidden="1" x14ac:dyDescent="0.25">
      <c r="A5494" t="s">
        <v>11489</v>
      </c>
      <c r="B5494" s="2" t="s">
        <v>27937</v>
      </c>
      <c r="C5494" t="s">
        <v>11490</v>
      </c>
      <c r="D5494" t="s">
        <v>4122</v>
      </c>
      <c r="E5494" t="s">
        <v>13</v>
      </c>
      <c r="F5494" t="s">
        <v>13</v>
      </c>
      <c r="G5494" t="s">
        <v>14</v>
      </c>
      <c r="H5494">
        <v>1</v>
      </c>
      <c r="I5494">
        <v>450</v>
      </c>
      <c r="J5494">
        <v>0</v>
      </c>
    </row>
    <row r="5495" spans="1:10" hidden="1" x14ac:dyDescent="0.25">
      <c r="A5495" t="s">
        <v>11491</v>
      </c>
      <c r="B5495" s="2" t="s">
        <v>27938</v>
      </c>
      <c r="C5495" t="s">
        <v>11492</v>
      </c>
      <c r="D5495" t="s">
        <v>4122</v>
      </c>
      <c r="E5495" t="s">
        <v>13</v>
      </c>
      <c r="F5495" t="s">
        <v>13</v>
      </c>
      <c r="G5495" t="s">
        <v>14</v>
      </c>
      <c r="H5495">
        <v>1</v>
      </c>
      <c r="I5495">
        <v>450</v>
      </c>
      <c r="J5495">
        <v>0</v>
      </c>
    </row>
    <row r="5496" spans="1:10" hidden="1" x14ac:dyDescent="0.25">
      <c r="A5496" t="s">
        <v>11493</v>
      </c>
      <c r="B5496" s="2" t="s">
        <v>27939</v>
      </c>
      <c r="C5496" t="s">
        <v>11494</v>
      </c>
      <c r="D5496" t="s">
        <v>4122</v>
      </c>
      <c r="E5496" t="s">
        <v>13</v>
      </c>
      <c r="F5496" t="s">
        <v>13</v>
      </c>
      <c r="G5496" t="s">
        <v>14</v>
      </c>
      <c r="H5496">
        <v>1</v>
      </c>
      <c r="I5496">
        <v>265</v>
      </c>
      <c r="J5496">
        <v>0</v>
      </c>
    </row>
    <row r="5497" spans="1:10" hidden="1" x14ac:dyDescent="0.25">
      <c r="A5497" t="s">
        <v>11495</v>
      </c>
      <c r="B5497" s="2" t="s">
        <v>27940</v>
      </c>
      <c r="C5497" t="s">
        <v>11496</v>
      </c>
      <c r="D5497" t="s">
        <v>4122</v>
      </c>
      <c r="E5497" t="s">
        <v>13</v>
      </c>
      <c r="F5497" t="s">
        <v>13</v>
      </c>
      <c r="G5497" t="s">
        <v>14</v>
      </c>
      <c r="H5497">
        <v>1</v>
      </c>
      <c r="I5497">
        <v>350</v>
      </c>
      <c r="J5497">
        <v>0</v>
      </c>
    </row>
    <row r="5498" spans="1:10" hidden="1" x14ac:dyDescent="0.25">
      <c r="A5498" t="s">
        <v>11497</v>
      </c>
      <c r="B5498" s="2" t="s">
        <v>27941</v>
      </c>
      <c r="C5498" t="s">
        <v>11498</v>
      </c>
      <c r="D5498" t="s">
        <v>9519</v>
      </c>
      <c r="E5498" t="s">
        <v>13</v>
      </c>
      <c r="F5498" t="s">
        <v>13</v>
      </c>
      <c r="G5498" t="s">
        <v>14</v>
      </c>
      <c r="H5498">
        <v>1</v>
      </c>
      <c r="I5498">
        <v>320</v>
      </c>
      <c r="J5498">
        <v>0</v>
      </c>
    </row>
    <row r="5499" spans="1:10" hidden="1" x14ac:dyDescent="0.25">
      <c r="A5499" t="s">
        <v>11499</v>
      </c>
      <c r="B5499" s="2" t="s">
        <v>27942</v>
      </c>
      <c r="C5499" t="s">
        <v>11500</v>
      </c>
      <c r="D5499" t="s">
        <v>9504</v>
      </c>
      <c r="E5499" t="s">
        <v>13</v>
      </c>
      <c r="F5499" t="s">
        <v>13</v>
      </c>
      <c r="G5499" t="s">
        <v>14</v>
      </c>
      <c r="H5499">
        <v>1</v>
      </c>
      <c r="I5499">
        <v>384</v>
      </c>
      <c r="J5499">
        <v>0</v>
      </c>
    </row>
    <row r="5500" spans="1:10" hidden="1" x14ac:dyDescent="0.25">
      <c r="A5500" t="s">
        <v>11501</v>
      </c>
      <c r="B5500" s="2" t="s">
        <v>27943</v>
      </c>
      <c r="C5500" t="s">
        <v>11502</v>
      </c>
      <c r="D5500" t="s">
        <v>9504</v>
      </c>
      <c r="E5500" t="s">
        <v>13</v>
      </c>
      <c r="F5500" t="s">
        <v>13</v>
      </c>
      <c r="G5500" t="s">
        <v>14</v>
      </c>
      <c r="H5500">
        <v>1</v>
      </c>
      <c r="I5500">
        <v>263</v>
      </c>
      <c r="J5500">
        <v>0</v>
      </c>
    </row>
    <row r="5501" spans="1:10" hidden="1" x14ac:dyDescent="0.25">
      <c r="A5501" t="s">
        <v>11503</v>
      </c>
      <c r="B5501" s="2" t="s">
        <v>27944</v>
      </c>
      <c r="C5501" t="s">
        <v>11504</v>
      </c>
      <c r="D5501" t="s">
        <v>2443</v>
      </c>
      <c r="E5501" t="s">
        <v>13</v>
      </c>
      <c r="F5501" t="s">
        <v>13</v>
      </c>
      <c r="G5501" t="s">
        <v>14</v>
      </c>
      <c r="H5501">
        <v>1</v>
      </c>
      <c r="I5501">
        <v>174</v>
      </c>
      <c r="J5501">
        <v>0</v>
      </c>
    </row>
    <row r="5502" spans="1:10" hidden="1" x14ac:dyDescent="0.25">
      <c r="A5502" t="s">
        <v>11505</v>
      </c>
      <c r="B5502" s="2" t="s">
        <v>27945</v>
      </c>
      <c r="C5502" t="s">
        <v>11506</v>
      </c>
      <c r="D5502" t="s">
        <v>9519</v>
      </c>
      <c r="E5502" t="s">
        <v>13</v>
      </c>
      <c r="F5502" t="s">
        <v>13</v>
      </c>
      <c r="G5502" t="s">
        <v>14</v>
      </c>
      <c r="H5502">
        <v>1</v>
      </c>
      <c r="I5502">
        <v>270</v>
      </c>
      <c r="J5502">
        <v>0</v>
      </c>
    </row>
    <row r="5503" spans="1:10" hidden="1" x14ac:dyDescent="0.25">
      <c r="A5503" t="s">
        <v>11507</v>
      </c>
      <c r="B5503" s="2" t="s">
        <v>27946</v>
      </c>
      <c r="C5503" t="s">
        <v>11508</v>
      </c>
      <c r="D5503" t="s">
        <v>9504</v>
      </c>
      <c r="E5503" t="s">
        <v>13</v>
      </c>
      <c r="F5503" t="s">
        <v>13</v>
      </c>
      <c r="G5503" t="s">
        <v>14</v>
      </c>
      <c r="H5503">
        <v>1</v>
      </c>
      <c r="I5503">
        <v>40</v>
      </c>
      <c r="J5503">
        <v>0</v>
      </c>
    </row>
    <row r="5504" spans="1:10" hidden="1" x14ac:dyDescent="0.25">
      <c r="A5504" t="s">
        <v>11509</v>
      </c>
      <c r="B5504" s="2" t="s">
        <v>27947</v>
      </c>
      <c r="C5504" t="s">
        <v>11510</v>
      </c>
      <c r="D5504" t="s">
        <v>4161</v>
      </c>
      <c r="E5504" t="s">
        <v>13</v>
      </c>
      <c r="F5504" t="s">
        <v>13</v>
      </c>
      <c r="G5504" t="s">
        <v>14</v>
      </c>
      <c r="H5504">
        <v>1</v>
      </c>
      <c r="I5504">
        <v>200</v>
      </c>
      <c r="J5504">
        <v>0</v>
      </c>
    </row>
    <row r="5505" spans="1:10" hidden="1" x14ac:dyDescent="0.25">
      <c r="A5505" t="s">
        <v>11511</v>
      </c>
      <c r="B5505" s="2" t="s">
        <v>27948</v>
      </c>
      <c r="C5505" t="s">
        <v>11512</v>
      </c>
      <c r="D5505" t="s">
        <v>4161</v>
      </c>
      <c r="E5505" t="s">
        <v>13</v>
      </c>
      <c r="F5505" t="s">
        <v>13</v>
      </c>
      <c r="G5505" t="s">
        <v>14</v>
      </c>
      <c r="H5505">
        <v>1</v>
      </c>
      <c r="I5505">
        <v>350</v>
      </c>
      <c r="J5505">
        <v>0</v>
      </c>
    </row>
    <row r="5506" spans="1:10" hidden="1" x14ac:dyDescent="0.25">
      <c r="A5506" t="s">
        <v>11513</v>
      </c>
      <c r="B5506" s="2" t="s">
        <v>27949</v>
      </c>
      <c r="C5506" t="s">
        <v>11514</v>
      </c>
      <c r="D5506" t="s">
        <v>4161</v>
      </c>
      <c r="E5506" t="s">
        <v>13</v>
      </c>
      <c r="F5506" t="s">
        <v>13</v>
      </c>
      <c r="G5506" t="s">
        <v>14</v>
      </c>
      <c r="H5506">
        <v>1</v>
      </c>
      <c r="I5506">
        <v>300</v>
      </c>
      <c r="J5506">
        <v>0</v>
      </c>
    </row>
    <row r="5507" spans="1:10" hidden="1" x14ac:dyDescent="0.25">
      <c r="A5507" t="s">
        <v>11515</v>
      </c>
      <c r="B5507" s="2" t="s">
        <v>27950</v>
      </c>
      <c r="C5507" t="s">
        <v>11516</v>
      </c>
      <c r="D5507" t="s">
        <v>4161</v>
      </c>
      <c r="E5507" t="s">
        <v>13</v>
      </c>
      <c r="F5507" t="s">
        <v>13</v>
      </c>
      <c r="G5507" t="s">
        <v>14</v>
      </c>
      <c r="H5507">
        <v>1</v>
      </c>
      <c r="I5507">
        <v>275</v>
      </c>
      <c r="J5507">
        <v>0</v>
      </c>
    </row>
    <row r="5508" spans="1:10" hidden="1" x14ac:dyDescent="0.25">
      <c r="A5508" t="s">
        <v>11517</v>
      </c>
      <c r="B5508" s="2" t="s">
        <v>27951</v>
      </c>
      <c r="C5508" t="s">
        <v>11518</v>
      </c>
      <c r="D5508" t="s">
        <v>4161</v>
      </c>
      <c r="E5508" t="s">
        <v>13</v>
      </c>
      <c r="F5508" t="s">
        <v>13</v>
      </c>
      <c r="G5508" t="s">
        <v>14</v>
      </c>
      <c r="H5508">
        <v>1</v>
      </c>
      <c r="I5508">
        <v>200</v>
      </c>
      <c r="J5508">
        <v>0</v>
      </c>
    </row>
    <row r="5509" spans="1:10" hidden="1" x14ac:dyDescent="0.25">
      <c r="A5509" t="s">
        <v>11519</v>
      </c>
      <c r="B5509" s="2" t="s">
        <v>27952</v>
      </c>
      <c r="C5509" t="s">
        <v>11520</v>
      </c>
      <c r="D5509" t="s">
        <v>2437</v>
      </c>
      <c r="E5509" t="s">
        <v>13</v>
      </c>
      <c r="F5509" t="s">
        <v>13</v>
      </c>
      <c r="G5509" t="s">
        <v>14</v>
      </c>
      <c r="H5509">
        <v>1</v>
      </c>
      <c r="I5509">
        <v>740</v>
      </c>
      <c r="J5509">
        <v>0</v>
      </c>
    </row>
    <row r="5510" spans="1:10" hidden="1" x14ac:dyDescent="0.25">
      <c r="A5510" t="s">
        <v>11521</v>
      </c>
      <c r="B5510" s="2" t="s">
        <v>27953</v>
      </c>
      <c r="C5510" t="s">
        <v>11522</v>
      </c>
      <c r="D5510" t="s">
        <v>9504</v>
      </c>
      <c r="E5510" t="s">
        <v>13</v>
      </c>
      <c r="F5510" t="s">
        <v>13</v>
      </c>
      <c r="G5510" t="s">
        <v>14</v>
      </c>
      <c r="H5510">
        <v>1</v>
      </c>
      <c r="I5510">
        <v>210</v>
      </c>
      <c r="J5510">
        <v>0</v>
      </c>
    </row>
    <row r="5511" spans="1:10" hidden="1" x14ac:dyDescent="0.25">
      <c r="A5511" t="s">
        <v>11523</v>
      </c>
      <c r="B5511" s="2" t="s">
        <v>27954</v>
      </c>
      <c r="C5511" t="s">
        <v>11524</v>
      </c>
      <c r="D5511" t="s">
        <v>2443</v>
      </c>
      <c r="E5511" t="s">
        <v>13</v>
      </c>
      <c r="F5511" t="s">
        <v>13</v>
      </c>
      <c r="G5511" t="s">
        <v>14</v>
      </c>
      <c r="H5511">
        <v>1</v>
      </c>
      <c r="I5511">
        <v>0</v>
      </c>
      <c r="J5511">
        <v>0</v>
      </c>
    </row>
    <row r="5512" spans="1:10" hidden="1" x14ac:dyDescent="0.25">
      <c r="A5512" t="s">
        <v>11525</v>
      </c>
      <c r="B5512" s="2" t="s">
        <v>27955</v>
      </c>
      <c r="C5512" t="s">
        <v>11526</v>
      </c>
      <c r="D5512" t="s">
        <v>2443</v>
      </c>
      <c r="E5512" t="s">
        <v>13</v>
      </c>
      <c r="F5512" t="s">
        <v>13</v>
      </c>
      <c r="G5512" t="s">
        <v>14</v>
      </c>
      <c r="H5512">
        <v>1</v>
      </c>
      <c r="I5512">
        <v>114</v>
      </c>
      <c r="J5512">
        <v>0</v>
      </c>
    </row>
    <row r="5513" spans="1:10" hidden="1" x14ac:dyDescent="0.25">
      <c r="A5513" t="s">
        <v>11527</v>
      </c>
      <c r="B5513" s="2" t="s">
        <v>27956</v>
      </c>
      <c r="C5513" t="s">
        <v>11528</v>
      </c>
      <c r="D5513" t="s">
        <v>4122</v>
      </c>
      <c r="E5513" t="s">
        <v>13</v>
      </c>
      <c r="F5513" t="s">
        <v>13</v>
      </c>
      <c r="G5513" t="s">
        <v>14</v>
      </c>
      <c r="H5513">
        <v>1</v>
      </c>
      <c r="I5513">
        <v>375</v>
      </c>
      <c r="J5513">
        <v>0</v>
      </c>
    </row>
    <row r="5514" spans="1:10" hidden="1" x14ac:dyDescent="0.25">
      <c r="A5514" t="s">
        <v>11529</v>
      </c>
      <c r="B5514" s="2" t="s">
        <v>27957</v>
      </c>
      <c r="C5514" t="s">
        <v>11530</v>
      </c>
      <c r="D5514" t="s">
        <v>4161</v>
      </c>
      <c r="E5514" t="s">
        <v>13</v>
      </c>
      <c r="F5514" t="s">
        <v>13</v>
      </c>
      <c r="G5514" t="s">
        <v>14</v>
      </c>
      <c r="H5514">
        <v>1</v>
      </c>
      <c r="I5514">
        <v>210</v>
      </c>
      <c r="J5514">
        <v>0</v>
      </c>
    </row>
    <row r="5515" spans="1:10" hidden="1" x14ac:dyDescent="0.25">
      <c r="A5515" t="s">
        <v>11531</v>
      </c>
      <c r="B5515" s="2" t="s">
        <v>27958</v>
      </c>
      <c r="C5515" t="s">
        <v>11532</v>
      </c>
      <c r="D5515" t="s">
        <v>4161</v>
      </c>
      <c r="E5515" t="s">
        <v>13</v>
      </c>
      <c r="F5515" t="s">
        <v>13</v>
      </c>
      <c r="G5515" t="s">
        <v>14</v>
      </c>
      <c r="H5515">
        <v>1</v>
      </c>
      <c r="I5515">
        <v>350</v>
      </c>
      <c r="J5515">
        <v>0</v>
      </c>
    </row>
    <row r="5516" spans="1:10" hidden="1" x14ac:dyDescent="0.25">
      <c r="A5516" t="s">
        <v>11533</v>
      </c>
      <c r="B5516" s="2" t="s">
        <v>27959</v>
      </c>
      <c r="C5516" t="s">
        <v>11534</v>
      </c>
      <c r="D5516" t="s">
        <v>4161</v>
      </c>
      <c r="E5516" t="s">
        <v>13</v>
      </c>
      <c r="F5516" t="s">
        <v>13</v>
      </c>
      <c r="G5516" t="s">
        <v>14</v>
      </c>
      <c r="H5516">
        <v>1</v>
      </c>
      <c r="I5516">
        <v>210</v>
      </c>
      <c r="J5516">
        <v>0</v>
      </c>
    </row>
    <row r="5517" spans="1:10" hidden="1" x14ac:dyDescent="0.25">
      <c r="A5517" t="s">
        <v>11535</v>
      </c>
      <c r="B5517" s="2" t="s">
        <v>27960</v>
      </c>
      <c r="C5517" t="s">
        <v>11536</v>
      </c>
      <c r="D5517" t="s">
        <v>4161</v>
      </c>
      <c r="E5517" t="s">
        <v>13</v>
      </c>
      <c r="F5517" t="s">
        <v>13</v>
      </c>
      <c r="G5517" t="s">
        <v>14</v>
      </c>
      <c r="H5517">
        <v>1</v>
      </c>
      <c r="I5517">
        <v>350</v>
      </c>
      <c r="J5517">
        <v>0</v>
      </c>
    </row>
    <row r="5518" spans="1:10" hidden="1" x14ac:dyDescent="0.25">
      <c r="A5518" t="s">
        <v>11537</v>
      </c>
      <c r="B5518" s="2" t="s">
        <v>27961</v>
      </c>
      <c r="C5518" t="s">
        <v>11538</v>
      </c>
      <c r="D5518" t="s">
        <v>4122</v>
      </c>
      <c r="E5518" t="s">
        <v>13</v>
      </c>
      <c r="F5518" t="s">
        <v>13</v>
      </c>
      <c r="G5518" t="s">
        <v>14</v>
      </c>
      <c r="H5518">
        <v>1</v>
      </c>
      <c r="I5518">
        <v>425</v>
      </c>
      <c r="J5518">
        <v>0</v>
      </c>
    </row>
    <row r="5519" spans="1:10" hidden="1" x14ac:dyDescent="0.25">
      <c r="A5519" t="s">
        <v>11539</v>
      </c>
      <c r="B5519" s="2" t="s">
        <v>27962</v>
      </c>
      <c r="C5519" t="s">
        <v>11540</v>
      </c>
      <c r="D5519" t="s">
        <v>4122</v>
      </c>
      <c r="E5519" t="s">
        <v>13</v>
      </c>
      <c r="F5519" t="s">
        <v>13</v>
      </c>
      <c r="G5519" t="s">
        <v>14</v>
      </c>
      <c r="H5519">
        <v>1</v>
      </c>
      <c r="I5519">
        <v>550</v>
      </c>
      <c r="J5519">
        <v>0</v>
      </c>
    </row>
    <row r="5520" spans="1:10" hidden="1" x14ac:dyDescent="0.25">
      <c r="A5520" t="s">
        <v>11541</v>
      </c>
      <c r="B5520" s="2" t="s">
        <v>27963</v>
      </c>
      <c r="C5520" t="s">
        <v>11542</v>
      </c>
      <c r="D5520" t="s">
        <v>4122</v>
      </c>
      <c r="E5520" t="s">
        <v>13</v>
      </c>
      <c r="F5520" t="s">
        <v>13</v>
      </c>
      <c r="G5520" t="s">
        <v>14</v>
      </c>
      <c r="H5520">
        <v>1</v>
      </c>
      <c r="I5520">
        <v>525</v>
      </c>
      <c r="J5520">
        <v>0</v>
      </c>
    </row>
    <row r="5521" spans="1:10" hidden="1" x14ac:dyDescent="0.25">
      <c r="A5521" t="s">
        <v>11543</v>
      </c>
      <c r="B5521" s="2" t="s">
        <v>27964</v>
      </c>
      <c r="C5521" t="s">
        <v>11544</v>
      </c>
      <c r="D5521" t="s">
        <v>4122</v>
      </c>
      <c r="E5521" t="s">
        <v>13</v>
      </c>
      <c r="F5521" t="s">
        <v>13</v>
      </c>
      <c r="G5521" t="s">
        <v>14</v>
      </c>
      <c r="H5521">
        <v>1</v>
      </c>
      <c r="I5521">
        <v>850</v>
      </c>
      <c r="J5521">
        <v>0</v>
      </c>
    </row>
    <row r="5522" spans="1:10" hidden="1" x14ac:dyDescent="0.25">
      <c r="A5522" t="s">
        <v>11545</v>
      </c>
      <c r="B5522" s="2" t="s">
        <v>27965</v>
      </c>
      <c r="C5522" t="s">
        <v>11546</v>
      </c>
      <c r="D5522" t="s">
        <v>4122</v>
      </c>
      <c r="E5522" t="s">
        <v>13</v>
      </c>
      <c r="F5522" t="s">
        <v>13</v>
      </c>
      <c r="G5522" t="s">
        <v>14</v>
      </c>
      <c r="H5522">
        <v>1</v>
      </c>
      <c r="I5522">
        <v>475</v>
      </c>
      <c r="J5522">
        <v>0</v>
      </c>
    </row>
    <row r="5523" spans="1:10" hidden="1" x14ac:dyDescent="0.25">
      <c r="A5523" t="s">
        <v>11547</v>
      </c>
      <c r="B5523" s="2" t="s">
        <v>27966</v>
      </c>
      <c r="C5523" t="s">
        <v>11548</v>
      </c>
      <c r="D5523" t="s">
        <v>3124</v>
      </c>
      <c r="E5523" t="s">
        <v>13</v>
      </c>
      <c r="F5523" t="s">
        <v>13</v>
      </c>
      <c r="G5523" t="s">
        <v>14</v>
      </c>
      <c r="H5523">
        <v>1</v>
      </c>
      <c r="I5523">
        <v>95</v>
      </c>
      <c r="J5523">
        <v>0</v>
      </c>
    </row>
    <row r="5524" spans="1:10" hidden="1" x14ac:dyDescent="0.25">
      <c r="A5524" t="s">
        <v>11549</v>
      </c>
      <c r="B5524" s="2" t="s">
        <v>27967</v>
      </c>
      <c r="C5524" t="s">
        <v>11550</v>
      </c>
      <c r="D5524" t="s">
        <v>3006</v>
      </c>
      <c r="E5524" t="s">
        <v>13</v>
      </c>
      <c r="F5524" t="s">
        <v>13</v>
      </c>
      <c r="G5524" t="s">
        <v>14</v>
      </c>
      <c r="H5524">
        <v>1</v>
      </c>
      <c r="I5524">
        <v>200</v>
      </c>
      <c r="J5524">
        <v>0</v>
      </c>
    </row>
    <row r="5525" spans="1:10" hidden="1" x14ac:dyDescent="0.25">
      <c r="A5525" t="s">
        <v>11551</v>
      </c>
      <c r="B5525" s="2" t="s">
        <v>27968</v>
      </c>
      <c r="C5525" t="s">
        <v>11552</v>
      </c>
      <c r="D5525" t="s">
        <v>9519</v>
      </c>
      <c r="E5525" t="s">
        <v>13</v>
      </c>
      <c r="F5525" t="s">
        <v>13</v>
      </c>
      <c r="G5525" t="s">
        <v>14</v>
      </c>
      <c r="H5525">
        <v>1</v>
      </c>
      <c r="I5525">
        <v>235</v>
      </c>
      <c r="J5525">
        <v>0</v>
      </c>
    </row>
    <row r="5526" spans="1:10" hidden="1" x14ac:dyDescent="0.25">
      <c r="A5526" t="s">
        <v>11553</v>
      </c>
      <c r="B5526" s="2" t="s">
        <v>27969</v>
      </c>
      <c r="C5526" t="s">
        <v>11554</v>
      </c>
      <c r="D5526" t="s">
        <v>9504</v>
      </c>
      <c r="E5526" t="s">
        <v>13</v>
      </c>
      <c r="F5526" t="s">
        <v>13</v>
      </c>
      <c r="G5526" t="s">
        <v>14</v>
      </c>
      <c r="H5526">
        <v>1</v>
      </c>
      <c r="I5526">
        <v>285</v>
      </c>
      <c r="J5526">
        <v>0</v>
      </c>
    </row>
    <row r="5527" spans="1:10" hidden="1" x14ac:dyDescent="0.25">
      <c r="A5527" t="s">
        <v>11555</v>
      </c>
      <c r="B5527" s="2" t="s">
        <v>27970</v>
      </c>
      <c r="C5527" t="s">
        <v>11556</v>
      </c>
      <c r="D5527" t="s">
        <v>1159</v>
      </c>
      <c r="E5527" t="s">
        <v>13</v>
      </c>
      <c r="F5527" t="s">
        <v>13</v>
      </c>
      <c r="G5527" t="s">
        <v>14</v>
      </c>
      <c r="H5527">
        <v>1</v>
      </c>
      <c r="I5527">
        <v>50</v>
      </c>
      <c r="J5527">
        <v>0</v>
      </c>
    </row>
    <row r="5528" spans="1:10" hidden="1" x14ac:dyDescent="0.25">
      <c r="A5528" t="s">
        <v>11557</v>
      </c>
      <c r="B5528" s="2" t="s">
        <v>27971</v>
      </c>
      <c r="C5528" t="s">
        <v>11558</v>
      </c>
      <c r="D5528" t="s">
        <v>3006</v>
      </c>
      <c r="E5528" t="s">
        <v>13</v>
      </c>
      <c r="F5528" t="s">
        <v>13</v>
      </c>
      <c r="G5528" t="s">
        <v>14</v>
      </c>
      <c r="H5528">
        <v>1</v>
      </c>
      <c r="I5528">
        <v>415</v>
      </c>
      <c r="J5528">
        <v>0</v>
      </c>
    </row>
    <row r="5529" spans="1:10" hidden="1" x14ac:dyDescent="0.25">
      <c r="A5529" t="s">
        <v>11559</v>
      </c>
      <c r="B5529" s="2" t="s">
        <v>27972</v>
      </c>
      <c r="C5529" t="s">
        <v>11560</v>
      </c>
      <c r="D5529" t="s">
        <v>2082</v>
      </c>
      <c r="E5529" t="s">
        <v>13</v>
      </c>
      <c r="F5529" t="s">
        <v>13</v>
      </c>
      <c r="G5529" t="s">
        <v>14</v>
      </c>
      <c r="H5529">
        <v>1</v>
      </c>
      <c r="I5529">
        <v>120</v>
      </c>
      <c r="J5529">
        <v>0</v>
      </c>
    </row>
    <row r="5530" spans="1:10" hidden="1" x14ac:dyDescent="0.25">
      <c r="A5530" t="s">
        <v>11561</v>
      </c>
      <c r="B5530" s="2" t="s">
        <v>27973</v>
      </c>
      <c r="C5530" t="s">
        <v>11562</v>
      </c>
      <c r="D5530" t="s">
        <v>2215</v>
      </c>
      <c r="E5530" t="s">
        <v>13</v>
      </c>
      <c r="F5530" t="s">
        <v>13</v>
      </c>
      <c r="G5530" t="s">
        <v>14</v>
      </c>
      <c r="H5530">
        <v>1</v>
      </c>
      <c r="I5530">
        <v>16</v>
      </c>
      <c r="J5530">
        <v>0</v>
      </c>
    </row>
    <row r="5531" spans="1:10" hidden="1" x14ac:dyDescent="0.25">
      <c r="A5531" s="1" t="s">
        <v>11563</v>
      </c>
      <c r="B5531" s="2" t="s">
        <v>27974</v>
      </c>
      <c r="C5531" t="s">
        <v>11564</v>
      </c>
      <c r="D5531" t="s">
        <v>2082</v>
      </c>
      <c r="E5531" t="s">
        <v>13</v>
      </c>
      <c r="F5531" t="s">
        <v>13</v>
      </c>
      <c r="G5531" t="s">
        <v>14</v>
      </c>
      <c r="H5531">
        <v>1</v>
      </c>
      <c r="I5531">
        <v>65</v>
      </c>
      <c r="J5531">
        <v>0</v>
      </c>
    </row>
    <row r="5532" spans="1:10" hidden="1" x14ac:dyDescent="0.25">
      <c r="A5532" t="s">
        <v>11565</v>
      </c>
      <c r="B5532" s="2" t="s">
        <v>27975</v>
      </c>
      <c r="C5532" t="s">
        <v>11566</v>
      </c>
      <c r="D5532" t="s">
        <v>1751</v>
      </c>
      <c r="E5532" t="s">
        <v>13</v>
      </c>
      <c r="F5532" t="s">
        <v>13</v>
      </c>
      <c r="G5532" t="s">
        <v>14</v>
      </c>
      <c r="H5532">
        <v>1</v>
      </c>
      <c r="I5532">
        <v>0</v>
      </c>
      <c r="J5532">
        <v>0</v>
      </c>
    </row>
    <row r="5533" spans="1:10" hidden="1" x14ac:dyDescent="0.25">
      <c r="A5533" s="1" t="s">
        <v>11567</v>
      </c>
      <c r="B5533" s="2" t="s">
        <v>27976</v>
      </c>
      <c r="C5533" t="s">
        <v>11568</v>
      </c>
      <c r="D5533" t="s">
        <v>4099</v>
      </c>
      <c r="E5533" t="s">
        <v>13</v>
      </c>
      <c r="F5533" t="s">
        <v>13</v>
      </c>
      <c r="G5533" t="s">
        <v>14</v>
      </c>
      <c r="H5533">
        <v>1</v>
      </c>
      <c r="I5533">
        <v>893</v>
      </c>
      <c r="J5533">
        <v>0</v>
      </c>
    </row>
    <row r="5534" spans="1:10" hidden="1" x14ac:dyDescent="0.25">
      <c r="A5534" t="s">
        <v>11569</v>
      </c>
      <c r="B5534" s="2" t="s">
        <v>27977</v>
      </c>
      <c r="C5534" t="s">
        <v>11570</v>
      </c>
      <c r="D5534" t="s">
        <v>4099</v>
      </c>
      <c r="E5534" t="s">
        <v>13</v>
      </c>
      <c r="F5534" t="s">
        <v>13</v>
      </c>
      <c r="G5534" t="s">
        <v>14</v>
      </c>
      <c r="H5534">
        <v>1</v>
      </c>
      <c r="I5534">
        <v>953</v>
      </c>
      <c r="J5534">
        <v>0</v>
      </c>
    </row>
    <row r="5535" spans="1:10" hidden="1" x14ac:dyDescent="0.25">
      <c r="A5535" t="s">
        <v>11571</v>
      </c>
      <c r="B5535" s="2" t="s">
        <v>27978</v>
      </c>
      <c r="C5535" t="s">
        <v>11572</v>
      </c>
      <c r="D5535" t="s">
        <v>1151</v>
      </c>
      <c r="E5535" t="s">
        <v>13</v>
      </c>
      <c r="F5535" t="s">
        <v>13</v>
      </c>
      <c r="G5535" t="s">
        <v>14</v>
      </c>
      <c r="H5535">
        <v>1</v>
      </c>
      <c r="I5535">
        <v>173</v>
      </c>
      <c r="J5535">
        <v>0</v>
      </c>
    </row>
    <row r="5536" spans="1:10" hidden="1" x14ac:dyDescent="0.25">
      <c r="A5536" t="s">
        <v>11573</v>
      </c>
      <c r="B5536" s="2" t="s">
        <v>27979</v>
      </c>
      <c r="C5536" t="s">
        <v>11574</v>
      </c>
      <c r="D5536" t="s">
        <v>138</v>
      </c>
      <c r="E5536" t="s">
        <v>13</v>
      </c>
      <c r="F5536" t="s">
        <v>13</v>
      </c>
      <c r="G5536" t="s">
        <v>14</v>
      </c>
      <c r="H5536">
        <v>1</v>
      </c>
      <c r="I5536">
        <v>52</v>
      </c>
      <c r="J5536">
        <v>0</v>
      </c>
    </row>
    <row r="5537" spans="1:10" hidden="1" x14ac:dyDescent="0.25">
      <c r="A5537" t="s">
        <v>11575</v>
      </c>
      <c r="B5537" s="2" t="s">
        <v>27980</v>
      </c>
      <c r="C5537" t="s">
        <v>11576</v>
      </c>
      <c r="D5537" t="s">
        <v>138</v>
      </c>
      <c r="E5537" t="s">
        <v>13</v>
      </c>
      <c r="F5537" t="s">
        <v>13</v>
      </c>
      <c r="G5537" t="s">
        <v>14</v>
      </c>
      <c r="H5537">
        <v>1</v>
      </c>
      <c r="I5537">
        <v>103</v>
      </c>
      <c r="J5537">
        <v>0</v>
      </c>
    </row>
    <row r="5538" spans="1:10" hidden="1" x14ac:dyDescent="0.25">
      <c r="A5538" t="s">
        <v>11577</v>
      </c>
      <c r="B5538" s="2" t="s">
        <v>27981</v>
      </c>
      <c r="C5538" t="s">
        <v>11578</v>
      </c>
      <c r="D5538" t="s">
        <v>138</v>
      </c>
      <c r="E5538" t="s">
        <v>13</v>
      </c>
      <c r="F5538" t="s">
        <v>13</v>
      </c>
      <c r="G5538" t="s">
        <v>14</v>
      </c>
      <c r="H5538">
        <v>1</v>
      </c>
      <c r="I5538">
        <v>52</v>
      </c>
      <c r="J5538">
        <v>0</v>
      </c>
    </row>
    <row r="5539" spans="1:10" hidden="1" x14ac:dyDescent="0.25">
      <c r="A5539" t="s">
        <v>11579</v>
      </c>
      <c r="B5539" s="2" t="s">
        <v>27982</v>
      </c>
      <c r="C5539" t="s">
        <v>11580</v>
      </c>
      <c r="D5539" t="s">
        <v>138</v>
      </c>
      <c r="E5539" t="s">
        <v>13</v>
      </c>
      <c r="F5539" t="s">
        <v>13</v>
      </c>
      <c r="G5539" t="s">
        <v>14</v>
      </c>
      <c r="H5539">
        <v>1</v>
      </c>
      <c r="I5539">
        <v>103</v>
      </c>
      <c r="J5539">
        <v>0</v>
      </c>
    </row>
    <row r="5540" spans="1:10" hidden="1" x14ac:dyDescent="0.25">
      <c r="A5540" t="s">
        <v>11581</v>
      </c>
      <c r="B5540" s="2" t="s">
        <v>27983</v>
      </c>
      <c r="C5540" t="s">
        <v>11582</v>
      </c>
      <c r="D5540" t="s">
        <v>4122</v>
      </c>
      <c r="E5540" t="s">
        <v>13</v>
      </c>
      <c r="F5540" t="s">
        <v>13</v>
      </c>
      <c r="G5540" t="s">
        <v>14</v>
      </c>
      <c r="H5540">
        <v>1</v>
      </c>
      <c r="I5540">
        <v>245</v>
      </c>
      <c r="J5540">
        <v>0</v>
      </c>
    </row>
    <row r="5541" spans="1:10" hidden="1" x14ac:dyDescent="0.25">
      <c r="A5541" t="s">
        <v>11583</v>
      </c>
      <c r="B5541" s="2" t="s">
        <v>27984</v>
      </c>
      <c r="C5541" t="s">
        <v>11584</v>
      </c>
      <c r="D5541" t="s">
        <v>4122</v>
      </c>
      <c r="E5541" t="s">
        <v>13</v>
      </c>
      <c r="F5541" t="s">
        <v>13</v>
      </c>
      <c r="G5541" t="s">
        <v>14</v>
      </c>
      <c r="H5541">
        <v>1</v>
      </c>
      <c r="I5541">
        <v>245</v>
      </c>
      <c r="J5541">
        <v>0</v>
      </c>
    </row>
    <row r="5542" spans="1:10" hidden="1" x14ac:dyDescent="0.25">
      <c r="A5542" t="s">
        <v>11585</v>
      </c>
      <c r="B5542" s="2" t="s">
        <v>27985</v>
      </c>
      <c r="C5542" t="s">
        <v>11586</v>
      </c>
      <c r="D5542" t="s">
        <v>4122</v>
      </c>
      <c r="E5542" t="s">
        <v>13</v>
      </c>
      <c r="F5542" t="s">
        <v>13</v>
      </c>
      <c r="G5542" t="s">
        <v>14</v>
      </c>
      <c r="H5542">
        <v>1</v>
      </c>
      <c r="I5542">
        <v>115</v>
      </c>
      <c r="J5542">
        <v>0</v>
      </c>
    </row>
    <row r="5543" spans="1:10" hidden="1" x14ac:dyDescent="0.25">
      <c r="A5543" t="s">
        <v>11587</v>
      </c>
      <c r="B5543" s="2" t="s">
        <v>27986</v>
      </c>
      <c r="C5543" t="s">
        <v>11588</v>
      </c>
      <c r="D5543" t="s">
        <v>4122</v>
      </c>
      <c r="E5543" t="s">
        <v>13</v>
      </c>
      <c r="F5543" t="s">
        <v>13</v>
      </c>
      <c r="G5543" t="s">
        <v>14</v>
      </c>
      <c r="H5543">
        <v>1</v>
      </c>
      <c r="I5543">
        <v>115</v>
      </c>
      <c r="J5543">
        <v>0</v>
      </c>
    </row>
    <row r="5544" spans="1:10" hidden="1" x14ac:dyDescent="0.25">
      <c r="A5544" t="s">
        <v>11589</v>
      </c>
      <c r="B5544" s="2" t="s">
        <v>27987</v>
      </c>
      <c r="C5544" t="s">
        <v>11590</v>
      </c>
      <c r="D5544" t="s">
        <v>4122</v>
      </c>
      <c r="E5544" t="s">
        <v>13</v>
      </c>
      <c r="F5544" t="s">
        <v>13</v>
      </c>
      <c r="G5544" t="s">
        <v>14</v>
      </c>
      <c r="H5544">
        <v>1</v>
      </c>
      <c r="I5544">
        <v>115</v>
      </c>
      <c r="J5544">
        <v>0</v>
      </c>
    </row>
    <row r="5545" spans="1:10" hidden="1" x14ac:dyDescent="0.25">
      <c r="A5545" t="s">
        <v>11591</v>
      </c>
      <c r="B5545" s="2" t="s">
        <v>27988</v>
      </c>
      <c r="C5545" t="s">
        <v>11592</v>
      </c>
      <c r="D5545" t="s">
        <v>4122</v>
      </c>
      <c r="E5545" t="s">
        <v>13</v>
      </c>
      <c r="F5545" t="s">
        <v>13</v>
      </c>
      <c r="G5545" t="s">
        <v>14</v>
      </c>
      <c r="H5545">
        <v>1</v>
      </c>
      <c r="I5545">
        <v>115</v>
      </c>
      <c r="J5545">
        <v>0</v>
      </c>
    </row>
    <row r="5546" spans="1:10" hidden="1" x14ac:dyDescent="0.25">
      <c r="A5546" t="s">
        <v>11593</v>
      </c>
      <c r="B5546" s="2" t="s">
        <v>27989</v>
      </c>
      <c r="C5546" t="s">
        <v>11594</v>
      </c>
      <c r="D5546" t="s">
        <v>2443</v>
      </c>
      <c r="E5546" t="s">
        <v>13</v>
      </c>
      <c r="F5546" t="s">
        <v>13</v>
      </c>
      <c r="G5546" t="s">
        <v>14</v>
      </c>
      <c r="H5546">
        <v>1</v>
      </c>
      <c r="I5546">
        <v>84</v>
      </c>
      <c r="J5546">
        <v>0</v>
      </c>
    </row>
    <row r="5547" spans="1:10" hidden="1" x14ac:dyDescent="0.25">
      <c r="A5547" t="s">
        <v>11595</v>
      </c>
      <c r="B5547" s="2" t="s">
        <v>27990</v>
      </c>
      <c r="C5547" t="s">
        <v>11596</v>
      </c>
      <c r="D5547" t="s">
        <v>2443</v>
      </c>
      <c r="E5547" t="s">
        <v>13</v>
      </c>
      <c r="F5547" t="s">
        <v>13</v>
      </c>
      <c r="G5547" t="s">
        <v>14</v>
      </c>
      <c r="H5547">
        <v>1</v>
      </c>
      <c r="I5547">
        <v>100</v>
      </c>
      <c r="J5547">
        <v>0</v>
      </c>
    </row>
    <row r="5548" spans="1:10" hidden="1" x14ac:dyDescent="0.25">
      <c r="A5548" t="s">
        <v>11597</v>
      </c>
      <c r="B5548" s="2" t="s">
        <v>27991</v>
      </c>
      <c r="C5548" t="s">
        <v>11598</v>
      </c>
      <c r="D5548" t="s">
        <v>9504</v>
      </c>
      <c r="E5548" t="s">
        <v>13</v>
      </c>
      <c r="F5548" t="s">
        <v>13</v>
      </c>
      <c r="G5548" t="s">
        <v>14</v>
      </c>
      <c r="H5548">
        <v>1</v>
      </c>
      <c r="I5548">
        <v>38</v>
      </c>
      <c r="J5548">
        <v>0</v>
      </c>
    </row>
    <row r="5549" spans="1:10" hidden="1" x14ac:dyDescent="0.25">
      <c r="A5549" t="s">
        <v>11599</v>
      </c>
      <c r="B5549" s="2" t="s">
        <v>27992</v>
      </c>
      <c r="C5549" t="s">
        <v>11600</v>
      </c>
      <c r="D5549" t="s">
        <v>4161</v>
      </c>
      <c r="E5549" t="s">
        <v>13</v>
      </c>
      <c r="F5549" t="s">
        <v>13</v>
      </c>
      <c r="G5549" t="s">
        <v>14</v>
      </c>
      <c r="H5549">
        <v>1</v>
      </c>
      <c r="I5549">
        <v>160</v>
      </c>
      <c r="J5549">
        <v>0</v>
      </c>
    </row>
    <row r="5550" spans="1:10" hidden="1" x14ac:dyDescent="0.25">
      <c r="A5550" t="s">
        <v>11601</v>
      </c>
      <c r="B5550" s="2" t="s">
        <v>27993</v>
      </c>
      <c r="C5550" t="s">
        <v>11602</v>
      </c>
      <c r="D5550" t="s">
        <v>4161</v>
      </c>
      <c r="E5550" t="s">
        <v>13</v>
      </c>
      <c r="F5550" t="s">
        <v>13</v>
      </c>
      <c r="G5550" t="s">
        <v>14</v>
      </c>
      <c r="H5550">
        <v>1</v>
      </c>
      <c r="I5550">
        <v>285</v>
      </c>
      <c r="J5550">
        <v>0</v>
      </c>
    </row>
    <row r="5551" spans="1:10" hidden="1" x14ac:dyDescent="0.25">
      <c r="A5551" t="s">
        <v>11603</v>
      </c>
      <c r="B5551" s="2" t="s">
        <v>27994</v>
      </c>
      <c r="C5551" t="s">
        <v>11604</v>
      </c>
      <c r="D5551" t="s">
        <v>2045</v>
      </c>
      <c r="E5551" t="s">
        <v>13</v>
      </c>
      <c r="F5551" t="s">
        <v>13</v>
      </c>
      <c r="G5551" t="s">
        <v>14</v>
      </c>
      <c r="H5551">
        <v>1</v>
      </c>
      <c r="I5551">
        <v>6168</v>
      </c>
      <c r="J5551">
        <v>0</v>
      </c>
    </row>
    <row r="5552" spans="1:10" hidden="1" x14ac:dyDescent="0.25">
      <c r="A5552" t="s">
        <v>11605</v>
      </c>
      <c r="B5552" s="2" t="s">
        <v>27995</v>
      </c>
      <c r="C5552" t="s">
        <v>11606</v>
      </c>
      <c r="D5552" t="s">
        <v>4161</v>
      </c>
      <c r="E5552" t="s">
        <v>13</v>
      </c>
      <c r="F5552" t="s">
        <v>13</v>
      </c>
      <c r="G5552" t="s">
        <v>14</v>
      </c>
      <c r="H5552">
        <v>1</v>
      </c>
      <c r="I5552">
        <v>235</v>
      </c>
      <c r="J5552">
        <v>0</v>
      </c>
    </row>
    <row r="5553" spans="1:10" hidden="1" x14ac:dyDescent="0.25">
      <c r="A5553" t="s">
        <v>11607</v>
      </c>
      <c r="B5553" s="2" t="s">
        <v>27996</v>
      </c>
      <c r="C5553" t="s">
        <v>11608</v>
      </c>
      <c r="D5553" t="s">
        <v>4161</v>
      </c>
      <c r="E5553" t="s">
        <v>13</v>
      </c>
      <c r="F5553" t="s">
        <v>13</v>
      </c>
      <c r="G5553" t="s">
        <v>14</v>
      </c>
      <c r="H5553">
        <v>1</v>
      </c>
      <c r="I5553">
        <v>385</v>
      </c>
      <c r="J5553">
        <v>0</v>
      </c>
    </row>
    <row r="5554" spans="1:10" hidden="1" x14ac:dyDescent="0.25">
      <c r="A5554" t="s">
        <v>11609</v>
      </c>
      <c r="B5554" s="2" t="s">
        <v>27997</v>
      </c>
      <c r="C5554" t="s">
        <v>11610</v>
      </c>
      <c r="D5554" t="s">
        <v>19</v>
      </c>
      <c r="E5554" t="s">
        <v>13</v>
      </c>
      <c r="F5554" t="s">
        <v>13</v>
      </c>
      <c r="G5554" t="s">
        <v>14</v>
      </c>
      <c r="H5554">
        <v>1</v>
      </c>
      <c r="I5554">
        <v>35</v>
      </c>
      <c r="J5554">
        <v>0</v>
      </c>
    </row>
    <row r="5555" spans="1:10" hidden="1" x14ac:dyDescent="0.25">
      <c r="A5555" t="s">
        <v>11611</v>
      </c>
      <c r="B5555" s="2" t="s">
        <v>27998</v>
      </c>
      <c r="C5555" t="s">
        <v>11612</v>
      </c>
      <c r="D5555" t="s">
        <v>9504</v>
      </c>
      <c r="E5555" t="s">
        <v>13</v>
      </c>
      <c r="F5555" t="s">
        <v>13</v>
      </c>
      <c r="G5555" t="s">
        <v>14</v>
      </c>
      <c r="H5555">
        <v>1</v>
      </c>
      <c r="I5555">
        <v>220</v>
      </c>
      <c r="J5555">
        <v>0</v>
      </c>
    </row>
    <row r="5556" spans="1:10" hidden="1" x14ac:dyDescent="0.25">
      <c r="A5556" t="s">
        <v>11613</v>
      </c>
      <c r="B5556" s="2" t="s">
        <v>27999</v>
      </c>
      <c r="C5556" t="s">
        <v>11614</v>
      </c>
      <c r="D5556" t="s">
        <v>2443</v>
      </c>
      <c r="E5556" t="s">
        <v>13</v>
      </c>
      <c r="F5556" t="s">
        <v>13</v>
      </c>
      <c r="G5556" t="s">
        <v>14</v>
      </c>
      <c r="H5556">
        <v>1</v>
      </c>
      <c r="I5556">
        <v>112</v>
      </c>
      <c r="J5556">
        <v>0</v>
      </c>
    </row>
    <row r="5557" spans="1:10" hidden="1" x14ac:dyDescent="0.25">
      <c r="A5557" s="1" t="s">
        <v>11615</v>
      </c>
      <c r="B5557" s="2" t="s">
        <v>28000</v>
      </c>
      <c r="C5557" t="s">
        <v>11616</v>
      </c>
      <c r="D5557" t="s">
        <v>2443</v>
      </c>
      <c r="E5557" t="s">
        <v>13</v>
      </c>
      <c r="F5557" t="s">
        <v>13</v>
      </c>
      <c r="G5557" t="s">
        <v>14</v>
      </c>
      <c r="H5557">
        <v>1</v>
      </c>
      <c r="I5557">
        <v>70</v>
      </c>
      <c r="J5557">
        <v>0</v>
      </c>
    </row>
    <row r="5558" spans="1:10" hidden="1" x14ac:dyDescent="0.25">
      <c r="A5558" t="s">
        <v>11617</v>
      </c>
      <c r="B5558" s="2" t="s">
        <v>28001</v>
      </c>
      <c r="C5558" t="s">
        <v>11618</v>
      </c>
      <c r="D5558" t="s">
        <v>9504</v>
      </c>
      <c r="E5558" t="s">
        <v>13</v>
      </c>
      <c r="F5558" t="s">
        <v>13</v>
      </c>
      <c r="G5558" t="s">
        <v>14</v>
      </c>
      <c r="H5558">
        <v>1</v>
      </c>
      <c r="I5558">
        <v>195</v>
      </c>
      <c r="J5558">
        <v>0</v>
      </c>
    </row>
    <row r="5559" spans="1:10" hidden="1" x14ac:dyDescent="0.25">
      <c r="A5559" t="s">
        <v>11619</v>
      </c>
      <c r="B5559" s="2" t="s">
        <v>28002</v>
      </c>
      <c r="C5559" t="s">
        <v>11620</v>
      </c>
      <c r="D5559" t="s">
        <v>4197</v>
      </c>
      <c r="E5559" t="s">
        <v>13</v>
      </c>
      <c r="F5559" t="s">
        <v>13</v>
      </c>
      <c r="G5559" t="s">
        <v>14</v>
      </c>
      <c r="H5559">
        <v>1</v>
      </c>
      <c r="I5559">
        <v>210</v>
      </c>
      <c r="J5559">
        <v>0</v>
      </c>
    </row>
    <row r="5560" spans="1:10" hidden="1" x14ac:dyDescent="0.25">
      <c r="A5560" t="s">
        <v>11621</v>
      </c>
      <c r="B5560" s="2" t="s">
        <v>28003</v>
      </c>
      <c r="C5560" t="s">
        <v>11622</v>
      </c>
      <c r="D5560" t="s">
        <v>9504</v>
      </c>
      <c r="E5560" t="s">
        <v>13</v>
      </c>
      <c r="F5560" t="s">
        <v>13</v>
      </c>
      <c r="G5560" t="s">
        <v>14</v>
      </c>
      <c r="H5560">
        <v>1</v>
      </c>
      <c r="I5560">
        <v>177</v>
      </c>
      <c r="J5560">
        <v>0</v>
      </c>
    </row>
    <row r="5561" spans="1:10" hidden="1" x14ac:dyDescent="0.25">
      <c r="A5561" t="s">
        <v>11623</v>
      </c>
      <c r="B5561" s="2" t="s">
        <v>28004</v>
      </c>
      <c r="C5561" t="s">
        <v>11624</v>
      </c>
      <c r="D5561" t="s">
        <v>9519</v>
      </c>
      <c r="E5561" t="s">
        <v>13</v>
      </c>
      <c r="F5561" t="s">
        <v>13</v>
      </c>
      <c r="G5561" t="s">
        <v>14</v>
      </c>
      <c r="H5561">
        <v>1</v>
      </c>
      <c r="I5561">
        <v>455</v>
      </c>
      <c r="J5561">
        <v>0</v>
      </c>
    </row>
    <row r="5562" spans="1:10" hidden="1" x14ac:dyDescent="0.25">
      <c r="A5562" t="s">
        <v>11625</v>
      </c>
      <c r="B5562" s="2" t="s">
        <v>28005</v>
      </c>
      <c r="C5562" t="s">
        <v>11626</v>
      </c>
      <c r="D5562" t="s">
        <v>9519</v>
      </c>
      <c r="E5562" t="s">
        <v>13</v>
      </c>
      <c r="F5562" t="s">
        <v>13</v>
      </c>
      <c r="G5562" t="s">
        <v>14</v>
      </c>
      <c r="H5562">
        <v>1</v>
      </c>
      <c r="I5562">
        <v>280</v>
      </c>
      <c r="J5562">
        <v>0</v>
      </c>
    </row>
    <row r="5563" spans="1:10" hidden="1" x14ac:dyDescent="0.25">
      <c r="A5563" t="s">
        <v>11627</v>
      </c>
      <c r="B5563" s="2" t="s">
        <v>28006</v>
      </c>
      <c r="C5563" t="s">
        <v>11628</v>
      </c>
      <c r="D5563" t="s">
        <v>1410</v>
      </c>
      <c r="E5563" t="s">
        <v>13</v>
      </c>
      <c r="F5563" t="s">
        <v>13</v>
      </c>
      <c r="G5563" t="s">
        <v>14</v>
      </c>
      <c r="H5563">
        <v>1</v>
      </c>
      <c r="I5563">
        <v>165</v>
      </c>
      <c r="J5563">
        <v>0</v>
      </c>
    </row>
    <row r="5564" spans="1:10" hidden="1" x14ac:dyDescent="0.25">
      <c r="A5564" t="s">
        <v>11629</v>
      </c>
      <c r="B5564" s="2" t="s">
        <v>28007</v>
      </c>
      <c r="C5564" t="s">
        <v>11630</v>
      </c>
      <c r="D5564" t="s">
        <v>9504</v>
      </c>
      <c r="E5564" t="s">
        <v>13</v>
      </c>
      <c r="F5564" t="s">
        <v>13</v>
      </c>
      <c r="G5564" t="s">
        <v>14</v>
      </c>
      <c r="H5564">
        <v>1</v>
      </c>
      <c r="I5564">
        <v>340</v>
      </c>
      <c r="J5564">
        <v>0</v>
      </c>
    </row>
    <row r="5565" spans="1:10" hidden="1" x14ac:dyDescent="0.25">
      <c r="A5565" t="s">
        <v>11631</v>
      </c>
      <c r="B5565" s="2" t="s">
        <v>28008</v>
      </c>
      <c r="C5565" t="s">
        <v>11632</v>
      </c>
      <c r="D5565" t="s">
        <v>9504</v>
      </c>
      <c r="E5565" t="s">
        <v>13</v>
      </c>
      <c r="F5565" t="s">
        <v>13</v>
      </c>
      <c r="G5565" t="s">
        <v>14</v>
      </c>
      <c r="H5565">
        <v>1</v>
      </c>
      <c r="I5565">
        <v>225</v>
      </c>
      <c r="J5565">
        <v>0</v>
      </c>
    </row>
    <row r="5566" spans="1:10" hidden="1" x14ac:dyDescent="0.25">
      <c r="A5566" t="s">
        <v>11633</v>
      </c>
      <c r="B5566" s="2" t="s">
        <v>28009</v>
      </c>
      <c r="C5566" t="s">
        <v>11634</v>
      </c>
      <c r="D5566" t="s">
        <v>9504</v>
      </c>
      <c r="E5566" t="s">
        <v>13</v>
      </c>
      <c r="F5566" t="s">
        <v>13</v>
      </c>
      <c r="G5566" t="s">
        <v>14</v>
      </c>
      <c r="H5566">
        <v>1</v>
      </c>
      <c r="I5566">
        <v>100</v>
      </c>
      <c r="J5566">
        <v>0</v>
      </c>
    </row>
    <row r="5567" spans="1:10" hidden="1" x14ac:dyDescent="0.25">
      <c r="A5567" t="s">
        <v>11635</v>
      </c>
      <c r="B5567" s="2" t="s">
        <v>28010</v>
      </c>
      <c r="C5567" t="s">
        <v>11636</v>
      </c>
      <c r="D5567" t="s">
        <v>1151</v>
      </c>
      <c r="E5567" t="s">
        <v>13</v>
      </c>
      <c r="F5567" t="s">
        <v>13</v>
      </c>
      <c r="G5567" t="s">
        <v>14</v>
      </c>
      <c r="H5567">
        <v>1</v>
      </c>
      <c r="I5567">
        <v>175</v>
      </c>
      <c r="J5567">
        <v>0</v>
      </c>
    </row>
    <row r="5568" spans="1:10" hidden="1" x14ac:dyDescent="0.25">
      <c r="A5568" t="s">
        <v>11637</v>
      </c>
      <c r="B5568" s="2" t="s">
        <v>28011</v>
      </c>
      <c r="C5568" t="s">
        <v>11638</v>
      </c>
      <c r="D5568" t="s">
        <v>1097</v>
      </c>
      <c r="E5568" t="s">
        <v>13</v>
      </c>
      <c r="F5568" t="s">
        <v>13</v>
      </c>
      <c r="G5568" t="s">
        <v>14</v>
      </c>
      <c r="H5568">
        <v>1</v>
      </c>
      <c r="I5568">
        <v>175</v>
      </c>
      <c r="J5568">
        <v>0</v>
      </c>
    </row>
    <row r="5569" spans="1:10" hidden="1" x14ac:dyDescent="0.25">
      <c r="A5569" t="s">
        <v>11639</v>
      </c>
      <c r="B5569" s="2" t="s">
        <v>28012</v>
      </c>
      <c r="C5569" t="s">
        <v>11640</v>
      </c>
      <c r="D5569" t="s">
        <v>2215</v>
      </c>
      <c r="E5569" t="s">
        <v>13</v>
      </c>
      <c r="F5569" t="s">
        <v>13</v>
      </c>
      <c r="G5569" t="s">
        <v>14</v>
      </c>
      <c r="H5569">
        <v>1</v>
      </c>
      <c r="I5569">
        <v>175</v>
      </c>
      <c r="J5569">
        <v>0</v>
      </c>
    </row>
    <row r="5570" spans="1:10" hidden="1" x14ac:dyDescent="0.25">
      <c r="A5570" t="s">
        <v>11641</v>
      </c>
      <c r="B5570" s="2" t="s">
        <v>28013</v>
      </c>
      <c r="C5570" t="s">
        <v>11642</v>
      </c>
      <c r="D5570" t="s">
        <v>1151</v>
      </c>
      <c r="E5570" t="s">
        <v>13</v>
      </c>
      <c r="F5570" t="s">
        <v>13</v>
      </c>
      <c r="G5570" t="s">
        <v>14</v>
      </c>
      <c r="H5570">
        <v>1</v>
      </c>
      <c r="I5570">
        <v>175</v>
      </c>
      <c r="J5570">
        <v>0</v>
      </c>
    </row>
    <row r="5571" spans="1:10" hidden="1" x14ac:dyDescent="0.25">
      <c r="A5571" t="s">
        <v>11643</v>
      </c>
      <c r="B5571" s="2" t="s">
        <v>28014</v>
      </c>
      <c r="C5571" t="s">
        <v>11644</v>
      </c>
      <c r="D5571" t="s">
        <v>4161</v>
      </c>
      <c r="E5571" t="s">
        <v>13</v>
      </c>
      <c r="F5571" t="s">
        <v>13</v>
      </c>
      <c r="G5571" t="s">
        <v>14</v>
      </c>
      <c r="H5571">
        <v>1</v>
      </c>
      <c r="I5571">
        <v>1050</v>
      </c>
      <c r="J5571">
        <v>0</v>
      </c>
    </row>
    <row r="5572" spans="1:10" hidden="1" x14ac:dyDescent="0.25">
      <c r="A5572" t="s">
        <v>11645</v>
      </c>
      <c r="B5572" s="2" t="s">
        <v>28015</v>
      </c>
      <c r="C5572" t="s">
        <v>11646</v>
      </c>
      <c r="D5572" t="s">
        <v>4161</v>
      </c>
      <c r="E5572" t="s">
        <v>13</v>
      </c>
      <c r="F5572" t="s">
        <v>13</v>
      </c>
      <c r="G5572" t="s">
        <v>14</v>
      </c>
      <c r="H5572">
        <v>1</v>
      </c>
      <c r="I5572">
        <v>315</v>
      </c>
      <c r="J5572">
        <v>0</v>
      </c>
    </row>
    <row r="5573" spans="1:10" hidden="1" x14ac:dyDescent="0.25">
      <c r="A5573" t="s">
        <v>11647</v>
      </c>
      <c r="B5573" s="2" t="s">
        <v>28016</v>
      </c>
      <c r="C5573" t="s">
        <v>11648</v>
      </c>
      <c r="D5573" t="s">
        <v>4161</v>
      </c>
      <c r="E5573" t="s">
        <v>13</v>
      </c>
      <c r="F5573" t="s">
        <v>13</v>
      </c>
      <c r="G5573" t="s">
        <v>14</v>
      </c>
      <c r="H5573">
        <v>1</v>
      </c>
      <c r="I5573">
        <v>255</v>
      </c>
      <c r="J5573">
        <v>0</v>
      </c>
    </row>
    <row r="5574" spans="1:10" hidden="1" x14ac:dyDescent="0.25">
      <c r="A5574" t="s">
        <v>11649</v>
      </c>
      <c r="B5574" s="2" t="s">
        <v>28017</v>
      </c>
      <c r="C5574" t="s">
        <v>11650</v>
      </c>
      <c r="D5574" t="s">
        <v>4161</v>
      </c>
      <c r="E5574" t="s">
        <v>13</v>
      </c>
      <c r="F5574" t="s">
        <v>13</v>
      </c>
      <c r="G5574" t="s">
        <v>14</v>
      </c>
      <c r="H5574">
        <v>1</v>
      </c>
      <c r="I5574">
        <v>240</v>
      </c>
      <c r="J5574">
        <v>0</v>
      </c>
    </row>
    <row r="5575" spans="1:10" hidden="1" x14ac:dyDescent="0.25">
      <c r="A5575" t="s">
        <v>11651</v>
      </c>
      <c r="B5575" s="2" t="s">
        <v>28018</v>
      </c>
      <c r="C5575" t="s">
        <v>11652</v>
      </c>
      <c r="D5575" t="s">
        <v>4161</v>
      </c>
      <c r="E5575" t="s">
        <v>13</v>
      </c>
      <c r="F5575" t="s">
        <v>13</v>
      </c>
      <c r="G5575" t="s">
        <v>14</v>
      </c>
      <c r="H5575">
        <v>1</v>
      </c>
      <c r="I5575">
        <v>150</v>
      </c>
      <c r="J5575">
        <v>0</v>
      </c>
    </row>
    <row r="5576" spans="1:10" hidden="1" x14ac:dyDescent="0.25">
      <c r="A5576" t="s">
        <v>11653</v>
      </c>
      <c r="B5576" s="2" t="s">
        <v>28019</v>
      </c>
      <c r="C5576" t="s">
        <v>11654</v>
      </c>
      <c r="D5576" t="s">
        <v>9504</v>
      </c>
      <c r="E5576" t="s">
        <v>13</v>
      </c>
      <c r="F5576" t="s">
        <v>13</v>
      </c>
      <c r="G5576" t="s">
        <v>14</v>
      </c>
      <c r="H5576">
        <v>1</v>
      </c>
      <c r="I5576">
        <v>125</v>
      </c>
      <c r="J5576">
        <v>0</v>
      </c>
    </row>
    <row r="5577" spans="1:10" hidden="1" x14ac:dyDescent="0.25">
      <c r="A5577" t="s">
        <v>11655</v>
      </c>
      <c r="B5577" s="2" t="s">
        <v>28020</v>
      </c>
      <c r="C5577" t="s">
        <v>11656</v>
      </c>
      <c r="D5577" t="s">
        <v>9504</v>
      </c>
      <c r="E5577" t="s">
        <v>13</v>
      </c>
      <c r="F5577" t="s">
        <v>13</v>
      </c>
      <c r="G5577" t="s">
        <v>14</v>
      </c>
      <c r="H5577">
        <v>1</v>
      </c>
      <c r="I5577">
        <v>210</v>
      </c>
      <c r="J5577">
        <v>0</v>
      </c>
    </row>
    <row r="5578" spans="1:10" hidden="1" x14ac:dyDescent="0.25">
      <c r="A5578" t="s">
        <v>11657</v>
      </c>
      <c r="B5578" s="2" t="s">
        <v>28021</v>
      </c>
      <c r="C5578" t="s">
        <v>11658</v>
      </c>
      <c r="D5578" t="s">
        <v>2443</v>
      </c>
      <c r="E5578" t="s">
        <v>13</v>
      </c>
      <c r="F5578" t="s">
        <v>13</v>
      </c>
      <c r="G5578" t="s">
        <v>14</v>
      </c>
      <c r="H5578">
        <v>1</v>
      </c>
      <c r="I5578">
        <v>170</v>
      </c>
      <c r="J5578">
        <v>0</v>
      </c>
    </row>
    <row r="5579" spans="1:10" hidden="1" x14ac:dyDescent="0.25">
      <c r="A5579" t="s">
        <v>11659</v>
      </c>
      <c r="B5579" s="2" t="s">
        <v>28022</v>
      </c>
      <c r="C5579" t="s">
        <v>11660</v>
      </c>
      <c r="D5579" t="s">
        <v>9504</v>
      </c>
      <c r="E5579" t="s">
        <v>13</v>
      </c>
      <c r="F5579" t="s">
        <v>13</v>
      </c>
      <c r="G5579" t="s">
        <v>14</v>
      </c>
      <c r="H5579">
        <v>1</v>
      </c>
      <c r="I5579">
        <v>278</v>
      </c>
      <c r="J5579">
        <v>0</v>
      </c>
    </row>
    <row r="5580" spans="1:10" hidden="1" x14ac:dyDescent="0.25">
      <c r="A5580" t="s">
        <v>11661</v>
      </c>
      <c r="B5580" s="2" t="s">
        <v>28023</v>
      </c>
      <c r="C5580" t="s">
        <v>11662</v>
      </c>
      <c r="D5580" t="s">
        <v>9504</v>
      </c>
      <c r="E5580" t="s">
        <v>13</v>
      </c>
      <c r="F5580" t="s">
        <v>13</v>
      </c>
      <c r="G5580" t="s">
        <v>14</v>
      </c>
      <c r="H5580">
        <v>1</v>
      </c>
      <c r="I5580">
        <v>123</v>
      </c>
      <c r="J5580">
        <v>0</v>
      </c>
    </row>
    <row r="5581" spans="1:10" hidden="1" x14ac:dyDescent="0.25">
      <c r="A5581" t="s">
        <v>11663</v>
      </c>
      <c r="B5581" s="2" t="s">
        <v>28024</v>
      </c>
      <c r="C5581" t="s">
        <v>11664</v>
      </c>
      <c r="D5581" t="s">
        <v>4161</v>
      </c>
      <c r="E5581" t="s">
        <v>13</v>
      </c>
      <c r="F5581" t="s">
        <v>13</v>
      </c>
      <c r="G5581" t="s">
        <v>14</v>
      </c>
      <c r="H5581">
        <v>1</v>
      </c>
      <c r="I5581">
        <v>235</v>
      </c>
      <c r="J5581">
        <v>0</v>
      </c>
    </row>
    <row r="5582" spans="1:10" hidden="1" x14ac:dyDescent="0.25">
      <c r="A5582" t="s">
        <v>11665</v>
      </c>
      <c r="B5582" s="2" t="s">
        <v>28025</v>
      </c>
      <c r="C5582" t="s">
        <v>11666</v>
      </c>
      <c r="D5582" t="s">
        <v>4161</v>
      </c>
      <c r="E5582" t="s">
        <v>13</v>
      </c>
      <c r="F5582" t="s">
        <v>13</v>
      </c>
      <c r="G5582" t="s">
        <v>14</v>
      </c>
      <c r="H5582">
        <v>1</v>
      </c>
      <c r="I5582">
        <v>370</v>
      </c>
      <c r="J5582">
        <v>0</v>
      </c>
    </row>
    <row r="5583" spans="1:10" hidden="1" x14ac:dyDescent="0.25">
      <c r="A5583" t="s">
        <v>11667</v>
      </c>
      <c r="B5583" s="2" t="s">
        <v>28026</v>
      </c>
      <c r="C5583" t="s">
        <v>11668</v>
      </c>
      <c r="D5583" t="s">
        <v>4197</v>
      </c>
      <c r="E5583" t="s">
        <v>13</v>
      </c>
      <c r="F5583" t="s">
        <v>13</v>
      </c>
      <c r="G5583" t="s">
        <v>14</v>
      </c>
      <c r="H5583">
        <v>1</v>
      </c>
      <c r="I5583">
        <v>650</v>
      </c>
      <c r="J5583">
        <v>0</v>
      </c>
    </row>
    <row r="5584" spans="1:10" hidden="1" x14ac:dyDescent="0.25">
      <c r="A5584" t="s">
        <v>11669</v>
      </c>
      <c r="B5584" s="2" t="s">
        <v>28027</v>
      </c>
      <c r="C5584" t="s">
        <v>11670</v>
      </c>
      <c r="D5584" t="s">
        <v>4197</v>
      </c>
      <c r="E5584" t="s">
        <v>13</v>
      </c>
      <c r="F5584" t="s">
        <v>13</v>
      </c>
      <c r="G5584" t="s">
        <v>14</v>
      </c>
      <c r="H5584">
        <v>1</v>
      </c>
      <c r="I5584">
        <v>1250</v>
      </c>
      <c r="J5584">
        <v>0</v>
      </c>
    </row>
    <row r="5585" spans="1:10" hidden="1" x14ac:dyDescent="0.25">
      <c r="A5585" t="s">
        <v>11671</v>
      </c>
      <c r="B5585" s="2" t="s">
        <v>28028</v>
      </c>
      <c r="C5585" t="s">
        <v>11672</v>
      </c>
      <c r="D5585" t="s">
        <v>4197</v>
      </c>
      <c r="E5585" t="s">
        <v>13</v>
      </c>
      <c r="F5585" t="s">
        <v>13</v>
      </c>
      <c r="G5585" t="s">
        <v>14</v>
      </c>
      <c r="H5585">
        <v>1</v>
      </c>
      <c r="I5585">
        <v>370</v>
      </c>
      <c r="J5585">
        <v>0</v>
      </c>
    </row>
    <row r="5586" spans="1:10" hidden="1" x14ac:dyDescent="0.25">
      <c r="A5586" t="s">
        <v>11673</v>
      </c>
      <c r="B5586" s="2" t="s">
        <v>28029</v>
      </c>
      <c r="C5586" t="s">
        <v>11674</v>
      </c>
      <c r="D5586" t="s">
        <v>2437</v>
      </c>
      <c r="E5586" t="s">
        <v>13</v>
      </c>
      <c r="F5586" t="s">
        <v>13</v>
      </c>
      <c r="G5586" t="s">
        <v>14</v>
      </c>
      <c r="H5586">
        <v>1</v>
      </c>
      <c r="I5586">
        <v>402</v>
      </c>
      <c r="J5586">
        <v>0</v>
      </c>
    </row>
    <row r="5587" spans="1:10" hidden="1" x14ac:dyDescent="0.25">
      <c r="A5587" t="s">
        <v>11675</v>
      </c>
      <c r="B5587" s="2" t="s">
        <v>28030</v>
      </c>
      <c r="C5587" t="s">
        <v>11676</v>
      </c>
      <c r="D5587" t="s">
        <v>2045</v>
      </c>
      <c r="E5587" t="s">
        <v>13</v>
      </c>
      <c r="F5587" t="s">
        <v>13</v>
      </c>
      <c r="G5587" t="s">
        <v>14</v>
      </c>
      <c r="H5587">
        <v>1</v>
      </c>
      <c r="I5587">
        <v>430</v>
      </c>
      <c r="J5587">
        <v>0</v>
      </c>
    </row>
    <row r="5588" spans="1:10" hidden="1" x14ac:dyDescent="0.25">
      <c r="A5588" t="s">
        <v>11677</v>
      </c>
      <c r="B5588" s="2" t="s">
        <v>28031</v>
      </c>
      <c r="C5588" t="s">
        <v>11678</v>
      </c>
      <c r="D5588" t="s">
        <v>9504</v>
      </c>
      <c r="E5588" t="s">
        <v>13</v>
      </c>
      <c r="F5588" t="s">
        <v>13</v>
      </c>
      <c r="G5588" t="s">
        <v>14</v>
      </c>
      <c r="H5588">
        <v>1</v>
      </c>
      <c r="I5588">
        <v>354</v>
      </c>
      <c r="J5588">
        <v>0</v>
      </c>
    </row>
    <row r="5589" spans="1:10" hidden="1" x14ac:dyDescent="0.25">
      <c r="A5589" t="s">
        <v>11679</v>
      </c>
      <c r="B5589" s="2" t="s">
        <v>28032</v>
      </c>
      <c r="C5589" t="s">
        <v>11680</v>
      </c>
      <c r="D5589" t="s">
        <v>9504</v>
      </c>
      <c r="E5589" t="s">
        <v>13</v>
      </c>
      <c r="F5589" t="s">
        <v>13</v>
      </c>
      <c r="G5589" t="s">
        <v>14</v>
      </c>
      <c r="H5589">
        <v>1</v>
      </c>
      <c r="I5589">
        <v>190</v>
      </c>
      <c r="J5589">
        <v>0</v>
      </c>
    </row>
    <row r="5590" spans="1:10" hidden="1" x14ac:dyDescent="0.25">
      <c r="A5590" t="s">
        <v>11681</v>
      </c>
      <c r="B5590" s="2" t="s">
        <v>28033</v>
      </c>
      <c r="C5590" t="s">
        <v>11682</v>
      </c>
      <c r="D5590" t="s">
        <v>9504</v>
      </c>
      <c r="E5590" t="s">
        <v>13</v>
      </c>
      <c r="F5590" t="s">
        <v>13</v>
      </c>
      <c r="G5590" t="s">
        <v>14</v>
      </c>
      <c r="H5590">
        <v>1</v>
      </c>
      <c r="I5590">
        <v>188</v>
      </c>
      <c r="J5590">
        <v>0</v>
      </c>
    </row>
    <row r="5591" spans="1:10" hidden="1" x14ac:dyDescent="0.25">
      <c r="A5591" t="s">
        <v>11683</v>
      </c>
      <c r="B5591" s="2" t="s">
        <v>28034</v>
      </c>
      <c r="C5591" t="s">
        <v>11684</v>
      </c>
      <c r="D5591" t="s">
        <v>9504</v>
      </c>
      <c r="E5591" t="s">
        <v>13</v>
      </c>
      <c r="F5591" t="s">
        <v>13</v>
      </c>
      <c r="G5591" t="s">
        <v>14</v>
      </c>
      <c r="H5591">
        <v>1</v>
      </c>
      <c r="I5591">
        <v>135</v>
      </c>
      <c r="J5591">
        <v>0</v>
      </c>
    </row>
    <row r="5592" spans="1:10" hidden="1" x14ac:dyDescent="0.25">
      <c r="A5592" t="s">
        <v>11685</v>
      </c>
      <c r="B5592" s="2" t="s">
        <v>28035</v>
      </c>
      <c r="C5592" t="s">
        <v>11686</v>
      </c>
      <c r="D5592" t="s">
        <v>9504</v>
      </c>
      <c r="E5592" t="s">
        <v>13</v>
      </c>
      <c r="F5592" t="s">
        <v>13</v>
      </c>
      <c r="G5592" t="s">
        <v>14</v>
      </c>
      <c r="H5592">
        <v>1</v>
      </c>
      <c r="I5592">
        <v>135</v>
      </c>
      <c r="J5592">
        <v>0</v>
      </c>
    </row>
    <row r="5593" spans="1:10" hidden="1" x14ac:dyDescent="0.25">
      <c r="A5593" t="s">
        <v>11687</v>
      </c>
      <c r="B5593" s="2" t="s">
        <v>28036</v>
      </c>
      <c r="C5593" t="s">
        <v>11688</v>
      </c>
      <c r="D5593" t="s">
        <v>9504</v>
      </c>
      <c r="E5593" t="s">
        <v>13</v>
      </c>
      <c r="F5593" t="s">
        <v>13</v>
      </c>
      <c r="G5593" t="s">
        <v>14</v>
      </c>
      <c r="H5593">
        <v>1</v>
      </c>
      <c r="I5593">
        <v>195</v>
      </c>
      <c r="J5593">
        <v>0</v>
      </c>
    </row>
    <row r="5594" spans="1:10" hidden="1" x14ac:dyDescent="0.25">
      <c r="A5594" t="s">
        <v>11689</v>
      </c>
      <c r="B5594" s="2" t="s">
        <v>28037</v>
      </c>
      <c r="C5594" t="s">
        <v>11690</v>
      </c>
      <c r="D5594" t="s">
        <v>9504</v>
      </c>
      <c r="E5594" t="s">
        <v>13</v>
      </c>
      <c r="F5594" t="s">
        <v>13</v>
      </c>
      <c r="G5594" t="s">
        <v>14</v>
      </c>
      <c r="H5594">
        <v>1</v>
      </c>
      <c r="I5594">
        <v>280</v>
      </c>
      <c r="J5594">
        <v>0</v>
      </c>
    </row>
    <row r="5595" spans="1:10" hidden="1" x14ac:dyDescent="0.25">
      <c r="A5595" t="s">
        <v>11691</v>
      </c>
      <c r="B5595" s="2" t="s">
        <v>28038</v>
      </c>
      <c r="C5595" t="s">
        <v>11692</v>
      </c>
      <c r="D5595" t="s">
        <v>9504</v>
      </c>
      <c r="E5595" t="s">
        <v>13</v>
      </c>
      <c r="F5595" t="s">
        <v>13</v>
      </c>
      <c r="G5595" t="s">
        <v>14</v>
      </c>
      <c r="H5595">
        <v>1</v>
      </c>
      <c r="I5595">
        <v>250</v>
      </c>
      <c r="J5595">
        <v>0</v>
      </c>
    </row>
    <row r="5596" spans="1:10" hidden="1" x14ac:dyDescent="0.25">
      <c r="A5596" t="s">
        <v>11693</v>
      </c>
      <c r="B5596" s="2" t="s">
        <v>28039</v>
      </c>
      <c r="C5596" t="s">
        <v>11694</v>
      </c>
      <c r="D5596" t="s">
        <v>2437</v>
      </c>
      <c r="E5596" t="s">
        <v>13</v>
      </c>
      <c r="F5596" t="s">
        <v>13</v>
      </c>
      <c r="G5596" t="s">
        <v>14</v>
      </c>
      <c r="H5596">
        <v>1</v>
      </c>
      <c r="I5596">
        <v>140</v>
      </c>
      <c r="J5596">
        <v>0</v>
      </c>
    </row>
    <row r="5597" spans="1:10" hidden="1" x14ac:dyDescent="0.25">
      <c r="A5597" t="s">
        <v>11695</v>
      </c>
      <c r="B5597" s="2" t="s">
        <v>28040</v>
      </c>
      <c r="C5597" t="s">
        <v>11696</v>
      </c>
      <c r="D5597" t="s">
        <v>9504</v>
      </c>
      <c r="E5597" t="s">
        <v>13</v>
      </c>
      <c r="F5597" t="s">
        <v>13</v>
      </c>
      <c r="G5597" t="s">
        <v>14</v>
      </c>
      <c r="H5597">
        <v>1</v>
      </c>
      <c r="I5597">
        <v>370</v>
      </c>
      <c r="J5597">
        <v>0</v>
      </c>
    </row>
    <row r="5598" spans="1:10" hidden="1" x14ac:dyDescent="0.25">
      <c r="A5598" t="s">
        <v>11697</v>
      </c>
      <c r="B5598" s="2" t="s">
        <v>28041</v>
      </c>
      <c r="C5598" t="s">
        <v>11698</v>
      </c>
      <c r="D5598" t="s">
        <v>9504</v>
      </c>
      <c r="E5598" t="s">
        <v>13</v>
      </c>
      <c r="F5598" t="s">
        <v>13</v>
      </c>
      <c r="G5598" t="s">
        <v>14</v>
      </c>
      <c r="H5598">
        <v>1</v>
      </c>
      <c r="I5598">
        <v>160</v>
      </c>
      <c r="J5598">
        <v>0</v>
      </c>
    </row>
    <row r="5599" spans="1:10" hidden="1" x14ac:dyDescent="0.25">
      <c r="A5599" t="s">
        <v>11699</v>
      </c>
      <c r="B5599" s="2" t="s">
        <v>28042</v>
      </c>
      <c r="C5599" t="s">
        <v>11700</v>
      </c>
      <c r="D5599" t="s">
        <v>9504</v>
      </c>
      <c r="E5599" t="s">
        <v>13</v>
      </c>
      <c r="F5599" t="s">
        <v>13</v>
      </c>
      <c r="G5599" t="s">
        <v>14</v>
      </c>
      <c r="H5599">
        <v>1</v>
      </c>
      <c r="I5599">
        <v>160</v>
      </c>
      <c r="J5599">
        <v>0</v>
      </c>
    </row>
    <row r="5600" spans="1:10" hidden="1" x14ac:dyDescent="0.25">
      <c r="A5600" t="s">
        <v>11701</v>
      </c>
      <c r="B5600" s="2" t="s">
        <v>28043</v>
      </c>
      <c r="C5600" t="s">
        <v>11702</v>
      </c>
      <c r="D5600" t="s">
        <v>9504</v>
      </c>
      <c r="E5600" t="s">
        <v>13</v>
      </c>
      <c r="F5600" t="s">
        <v>13</v>
      </c>
      <c r="G5600" t="s">
        <v>14</v>
      </c>
      <c r="H5600">
        <v>1</v>
      </c>
      <c r="I5600">
        <v>160</v>
      </c>
      <c r="J5600">
        <v>0</v>
      </c>
    </row>
    <row r="5601" spans="1:10" hidden="1" x14ac:dyDescent="0.25">
      <c r="A5601" t="s">
        <v>11703</v>
      </c>
      <c r="B5601" s="2" t="s">
        <v>28044</v>
      </c>
      <c r="C5601" t="s">
        <v>11704</v>
      </c>
      <c r="D5601" t="s">
        <v>9504</v>
      </c>
      <c r="E5601" t="s">
        <v>13</v>
      </c>
      <c r="F5601" t="s">
        <v>13</v>
      </c>
      <c r="G5601" t="s">
        <v>14</v>
      </c>
      <c r="H5601">
        <v>1</v>
      </c>
      <c r="I5601">
        <v>144</v>
      </c>
      <c r="J5601">
        <v>0</v>
      </c>
    </row>
    <row r="5602" spans="1:10" hidden="1" x14ac:dyDescent="0.25">
      <c r="A5602" t="s">
        <v>11705</v>
      </c>
      <c r="B5602" s="2" t="s">
        <v>28045</v>
      </c>
      <c r="C5602" t="s">
        <v>11706</v>
      </c>
      <c r="D5602" t="s">
        <v>9504</v>
      </c>
      <c r="E5602" t="s">
        <v>13</v>
      </c>
      <c r="F5602" t="s">
        <v>13</v>
      </c>
      <c r="G5602" t="s">
        <v>14</v>
      </c>
      <c r="H5602">
        <v>1</v>
      </c>
      <c r="I5602">
        <v>135</v>
      </c>
      <c r="J5602">
        <v>0</v>
      </c>
    </row>
    <row r="5603" spans="1:10" hidden="1" x14ac:dyDescent="0.25">
      <c r="A5603" t="s">
        <v>11707</v>
      </c>
      <c r="B5603" s="2" t="s">
        <v>28046</v>
      </c>
      <c r="C5603" t="s">
        <v>11708</v>
      </c>
      <c r="D5603" t="s">
        <v>9504</v>
      </c>
      <c r="E5603" t="s">
        <v>13</v>
      </c>
      <c r="F5603" t="s">
        <v>13</v>
      </c>
      <c r="G5603" t="s">
        <v>14</v>
      </c>
      <c r="H5603">
        <v>1</v>
      </c>
      <c r="I5603">
        <v>155</v>
      </c>
      <c r="J5603">
        <v>0</v>
      </c>
    </row>
    <row r="5604" spans="1:10" hidden="1" x14ac:dyDescent="0.25">
      <c r="A5604" t="s">
        <v>11709</v>
      </c>
      <c r="B5604" s="2" t="s">
        <v>28047</v>
      </c>
      <c r="C5604" t="s">
        <v>11710</v>
      </c>
      <c r="D5604" t="s">
        <v>9504</v>
      </c>
      <c r="E5604" t="s">
        <v>13</v>
      </c>
      <c r="F5604" t="s">
        <v>13</v>
      </c>
      <c r="G5604" t="s">
        <v>14</v>
      </c>
      <c r="H5604">
        <v>1</v>
      </c>
      <c r="I5604">
        <v>160</v>
      </c>
      <c r="J5604">
        <v>0</v>
      </c>
    </row>
    <row r="5605" spans="1:10" hidden="1" x14ac:dyDescent="0.25">
      <c r="A5605" t="s">
        <v>11711</v>
      </c>
      <c r="B5605" s="2" t="s">
        <v>28048</v>
      </c>
      <c r="C5605" t="s">
        <v>11712</v>
      </c>
      <c r="D5605" t="s">
        <v>9504</v>
      </c>
      <c r="E5605" t="s">
        <v>13</v>
      </c>
      <c r="F5605" t="s">
        <v>13</v>
      </c>
      <c r="G5605" t="s">
        <v>14</v>
      </c>
      <c r="H5605">
        <v>1</v>
      </c>
      <c r="I5605">
        <v>285</v>
      </c>
      <c r="J5605">
        <v>0</v>
      </c>
    </row>
    <row r="5606" spans="1:10" hidden="1" x14ac:dyDescent="0.25">
      <c r="A5606" t="s">
        <v>11713</v>
      </c>
      <c r="B5606" s="2" t="s">
        <v>28049</v>
      </c>
      <c r="C5606" t="s">
        <v>11714</v>
      </c>
      <c r="D5606" t="s">
        <v>9519</v>
      </c>
      <c r="E5606" t="s">
        <v>13</v>
      </c>
      <c r="F5606" t="s">
        <v>13</v>
      </c>
      <c r="G5606" t="s">
        <v>14</v>
      </c>
      <c r="H5606">
        <v>1</v>
      </c>
      <c r="I5606">
        <v>100</v>
      </c>
      <c r="J5606">
        <v>0</v>
      </c>
    </row>
    <row r="5607" spans="1:10" hidden="1" x14ac:dyDescent="0.25">
      <c r="A5607" t="s">
        <v>11715</v>
      </c>
      <c r="B5607" s="2" t="s">
        <v>28050</v>
      </c>
      <c r="C5607" t="s">
        <v>11716</v>
      </c>
      <c r="D5607" t="s">
        <v>9519</v>
      </c>
      <c r="E5607" t="s">
        <v>13</v>
      </c>
      <c r="F5607" t="s">
        <v>13</v>
      </c>
      <c r="G5607" t="s">
        <v>14</v>
      </c>
      <c r="H5607">
        <v>1</v>
      </c>
      <c r="I5607">
        <v>75</v>
      </c>
      <c r="J5607">
        <v>0</v>
      </c>
    </row>
    <row r="5608" spans="1:10" hidden="1" x14ac:dyDescent="0.25">
      <c r="A5608" t="s">
        <v>11717</v>
      </c>
      <c r="B5608" s="2" t="s">
        <v>28051</v>
      </c>
      <c r="C5608" t="s">
        <v>11718</v>
      </c>
      <c r="D5608" t="s">
        <v>9504</v>
      </c>
      <c r="E5608" t="s">
        <v>13</v>
      </c>
      <c r="F5608" t="s">
        <v>13</v>
      </c>
      <c r="G5608" t="s">
        <v>14</v>
      </c>
      <c r="H5608">
        <v>1</v>
      </c>
      <c r="I5608">
        <v>113</v>
      </c>
      <c r="J5608">
        <v>0</v>
      </c>
    </row>
    <row r="5609" spans="1:10" hidden="1" x14ac:dyDescent="0.25">
      <c r="A5609" t="s">
        <v>11719</v>
      </c>
      <c r="B5609" s="2" t="s">
        <v>28052</v>
      </c>
      <c r="C5609" t="s">
        <v>11720</v>
      </c>
      <c r="D5609" t="s">
        <v>9504</v>
      </c>
      <c r="E5609" t="s">
        <v>13</v>
      </c>
      <c r="F5609" t="s">
        <v>13</v>
      </c>
      <c r="G5609" t="s">
        <v>14</v>
      </c>
      <c r="H5609">
        <v>1</v>
      </c>
      <c r="I5609">
        <v>113</v>
      </c>
      <c r="J5609">
        <v>0</v>
      </c>
    </row>
    <row r="5610" spans="1:10" hidden="1" x14ac:dyDescent="0.25">
      <c r="A5610" t="s">
        <v>11721</v>
      </c>
      <c r="B5610" s="2" t="s">
        <v>28053</v>
      </c>
      <c r="C5610" t="s">
        <v>11722</v>
      </c>
      <c r="D5610" t="s">
        <v>9504</v>
      </c>
      <c r="E5610" t="s">
        <v>13</v>
      </c>
      <c r="F5610" t="s">
        <v>13</v>
      </c>
      <c r="G5610" t="s">
        <v>14</v>
      </c>
      <c r="H5610">
        <v>1</v>
      </c>
      <c r="I5610">
        <v>233</v>
      </c>
      <c r="J5610">
        <v>0</v>
      </c>
    </row>
    <row r="5611" spans="1:10" hidden="1" x14ac:dyDescent="0.25">
      <c r="A5611" t="s">
        <v>11723</v>
      </c>
      <c r="B5611" s="2" t="s">
        <v>28054</v>
      </c>
      <c r="C5611" t="s">
        <v>11724</v>
      </c>
      <c r="D5611" t="s">
        <v>9504</v>
      </c>
      <c r="E5611" t="s">
        <v>13</v>
      </c>
      <c r="F5611" t="s">
        <v>13</v>
      </c>
      <c r="G5611" t="s">
        <v>14</v>
      </c>
      <c r="H5611">
        <v>1</v>
      </c>
      <c r="I5611">
        <v>333</v>
      </c>
      <c r="J5611">
        <v>0</v>
      </c>
    </row>
    <row r="5612" spans="1:10" hidden="1" x14ac:dyDescent="0.25">
      <c r="A5612" t="s">
        <v>11725</v>
      </c>
      <c r="B5612" s="2" t="s">
        <v>28055</v>
      </c>
      <c r="C5612" t="s">
        <v>11726</v>
      </c>
      <c r="D5612" t="s">
        <v>61</v>
      </c>
      <c r="E5612" t="s">
        <v>13</v>
      </c>
      <c r="F5612" t="s">
        <v>13</v>
      </c>
      <c r="G5612" t="s">
        <v>14</v>
      </c>
      <c r="H5612">
        <v>1</v>
      </c>
      <c r="I5612">
        <v>260</v>
      </c>
      <c r="J5612">
        <v>0</v>
      </c>
    </row>
    <row r="5613" spans="1:10" hidden="1" x14ac:dyDescent="0.25">
      <c r="A5613" t="s">
        <v>11727</v>
      </c>
      <c r="B5613" s="2" t="s">
        <v>28056</v>
      </c>
      <c r="C5613" t="s">
        <v>11728</v>
      </c>
      <c r="D5613" t="s">
        <v>61</v>
      </c>
      <c r="E5613" t="s">
        <v>13</v>
      </c>
      <c r="F5613" t="s">
        <v>13</v>
      </c>
      <c r="G5613" t="s">
        <v>14</v>
      </c>
      <c r="H5613">
        <v>1</v>
      </c>
      <c r="I5613">
        <v>396</v>
      </c>
      <c r="J5613">
        <v>0</v>
      </c>
    </row>
    <row r="5614" spans="1:10" hidden="1" x14ac:dyDescent="0.25">
      <c r="A5614" t="s">
        <v>11729</v>
      </c>
      <c r="B5614" s="2" t="s">
        <v>28057</v>
      </c>
      <c r="C5614" t="s">
        <v>11730</v>
      </c>
      <c r="D5614" t="s">
        <v>9504</v>
      </c>
      <c r="E5614" t="s">
        <v>13</v>
      </c>
      <c r="F5614" t="s">
        <v>13</v>
      </c>
      <c r="G5614" t="s">
        <v>14</v>
      </c>
      <c r="H5614">
        <v>1</v>
      </c>
      <c r="I5614">
        <v>188</v>
      </c>
      <c r="J5614">
        <v>0</v>
      </c>
    </row>
    <row r="5615" spans="1:10" hidden="1" x14ac:dyDescent="0.25">
      <c r="A5615" t="s">
        <v>11731</v>
      </c>
      <c r="B5615" s="2" t="s">
        <v>28058</v>
      </c>
      <c r="C5615" t="s">
        <v>11732</v>
      </c>
      <c r="D5615" t="s">
        <v>9504</v>
      </c>
      <c r="E5615" t="s">
        <v>13</v>
      </c>
      <c r="F5615" t="s">
        <v>13</v>
      </c>
      <c r="G5615" t="s">
        <v>14</v>
      </c>
      <c r="H5615">
        <v>1</v>
      </c>
      <c r="I5615">
        <v>188</v>
      </c>
      <c r="J5615">
        <v>0</v>
      </c>
    </row>
    <row r="5616" spans="1:10" hidden="1" x14ac:dyDescent="0.25">
      <c r="A5616" t="s">
        <v>11733</v>
      </c>
      <c r="B5616" s="2" t="s">
        <v>28059</v>
      </c>
      <c r="C5616" t="s">
        <v>11734</v>
      </c>
      <c r="D5616" t="s">
        <v>9504</v>
      </c>
      <c r="E5616" t="s">
        <v>13</v>
      </c>
      <c r="F5616" t="s">
        <v>13</v>
      </c>
      <c r="G5616" t="s">
        <v>14</v>
      </c>
      <c r="H5616">
        <v>1</v>
      </c>
      <c r="I5616">
        <v>225</v>
      </c>
      <c r="J5616">
        <v>0</v>
      </c>
    </row>
    <row r="5617" spans="1:10" hidden="1" x14ac:dyDescent="0.25">
      <c r="A5617" t="s">
        <v>11735</v>
      </c>
      <c r="B5617" s="2" t="s">
        <v>28060</v>
      </c>
      <c r="C5617" t="s">
        <v>11736</v>
      </c>
      <c r="D5617" t="s">
        <v>9504</v>
      </c>
      <c r="E5617" t="s">
        <v>13</v>
      </c>
      <c r="F5617" t="s">
        <v>13</v>
      </c>
      <c r="G5617" t="s">
        <v>14</v>
      </c>
      <c r="H5617">
        <v>1</v>
      </c>
      <c r="I5617">
        <v>441</v>
      </c>
      <c r="J5617">
        <v>0</v>
      </c>
    </row>
    <row r="5618" spans="1:10" hidden="1" x14ac:dyDescent="0.25">
      <c r="A5618" t="s">
        <v>11737</v>
      </c>
      <c r="B5618" s="2" t="s">
        <v>28061</v>
      </c>
      <c r="C5618" t="s">
        <v>11738</v>
      </c>
      <c r="D5618" t="s">
        <v>9504</v>
      </c>
      <c r="E5618" t="s">
        <v>13</v>
      </c>
      <c r="F5618" t="s">
        <v>13</v>
      </c>
      <c r="G5618" t="s">
        <v>14</v>
      </c>
      <c r="H5618">
        <v>1</v>
      </c>
      <c r="I5618">
        <v>125</v>
      </c>
      <c r="J5618">
        <v>0</v>
      </c>
    </row>
    <row r="5619" spans="1:10" hidden="1" x14ac:dyDescent="0.25">
      <c r="A5619" t="s">
        <v>11739</v>
      </c>
      <c r="B5619" s="2" t="s">
        <v>28062</v>
      </c>
      <c r="C5619" t="s">
        <v>11740</v>
      </c>
      <c r="D5619" t="s">
        <v>9504</v>
      </c>
      <c r="E5619" t="s">
        <v>13</v>
      </c>
      <c r="F5619" t="s">
        <v>13</v>
      </c>
      <c r="G5619" t="s">
        <v>14</v>
      </c>
      <c r="H5619">
        <v>1</v>
      </c>
      <c r="I5619">
        <v>220</v>
      </c>
      <c r="J5619">
        <v>0</v>
      </c>
    </row>
    <row r="5620" spans="1:10" hidden="1" x14ac:dyDescent="0.25">
      <c r="A5620" t="s">
        <v>11741</v>
      </c>
      <c r="B5620" s="2" t="s">
        <v>28063</v>
      </c>
      <c r="C5620" t="s">
        <v>11742</v>
      </c>
      <c r="D5620" t="s">
        <v>2437</v>
      </c>
      <c r="E5620" t="s">
        <v>13</v>
      </c>
      <c r="F5620" t="s">
        <v>13</v>
      </c>
      <c r="G5620" t="s">
        <v>14</v>
      </c>
      <c r="H5620">
        <v>1</v>
      </c>
      <c r="I5620">
        <v>120</v>
      </c>
      <c r="J5620">
        <v>0</v>
      </c>
    </row>
    <row r="5621" spans="1:10" hidden="1" x14ac:dyDescent="0.25">
      <c r="A5621" t="s">
        <v>11743</v>
      </c>
      <c r="B5621" s="2" t="s">
        <v>28064</v>
      </c>
      <c r="C5621" t="s">
        <v>11744</v>
      </c>
      <c r="D5621" t="s">
        <v>9504</v>
      </c>
      <c r="E5621" t="s">
        <v>13</v>
      </c>
      <c r="F5621" t="s">
        <v>13</v>
      </c>
      <c r="G5621" t="s">
        <v>14</v>
      </c>
      <c r="H5621">
        <v>1</v>
      </c>
      <c r="I5621">
        <v>350</v>
      </c>
      <c r="J5621">
        <v>0</v>
      </c>
    </row>
    <row r="5622" spans="1:10" hidden="1" x14ac:dyDescent="0.25">
      <c r="A5622" t="s">
        <v>11745</v>
      </c>
      <c r="B5622" s="2" t="s">
        <v>28065</v>
      </c>
      <c r="C5622" t="s">
        <v>11746</v>
      </c>
      <c r="D5622" t="s">
        <v>9504</v>
      </c>
      <c r="E5622" t="s">
        <v>13</v>
      </c>
      <c r="F5622" t="s">
        <v>13</v>
      </c>
      <c r="G5622" t="s">
        <v>14</v>
      </c>
      <c r="H5622">
        <v>1</v>
      </c>
      <c r="I5622">
        <v>185</v>
      </c>
      <c r="J5622">
        <v>0</v>
      </c>
    </row>
    <row r="5623" spans="1:10" hidden="1" x14ac:dyDescent="0.25">
      <c r="A5623" t="s">
        <v>11747</v>
      </c>
      <c r="B5623" s="2" t="s">
        <v>28066</v>
      </c>
      <c r="C5623" t="s">
        <v>11748</v>
      </c>
      <c r="D5623" t="s">
        <v>2437</v>
      </c>
      <c r="E5623" t="s">
        <v>13</v>
      </c>
      <c r="F5623" t="s">
        <v>13</v>
      </c>
      <c r="G5623" t="s">
        <v>14</v>
      </c>
      <c r="H5623">
        <v>1</v>
      </c>
      <c r="I5623">
        <v>200</v>
      </c>
      <c r="J5623">
        <v>0</v>
      </c>
    </row>
    <row r="5624" spans="1:10" hidden="1" x14ac:dyDescent="0.25">
      <c r="A5624" t="s">
        <v>11749</v>
      </c>
      <c r="B5624" s="2" t="s">
        <v>28067</v>
      </c>
      <c r="C5624" t="s">
        <v>11750</v>
      </c>
      <c r="D5624" t="s">
        <v>2437</v>
      </c>
      <c r="E5624" t="s">
        <v>13</v>
      </c>
      <c r="F5624" t="s">
        <v>13</v>
      </c>
      <c r="G5624" t="s">
        <v>14</v>
      </c>
      <c r="H5624">
        <v>1</v>
      </c>
      <c r="I5624">
        <v>130</v>
      </c>
      <c r="J5624">
        <v>0</v>
      </c>
    </row>
    <row r="5625" spans="1:10" hidden="1" x14ac:dyDescent="0.25">
      <c r="A5625" t="s">
        <v>11751</v>
      </c>
      <c r="B5625" s="2" t="s">
        <v>28068</v>
      </c>
      <c r="C5625" t="s">
        <v>11752</v>
      </c>
      <c r="D5625" t="s">
        <v>2437</v>
      </c>
      <c r="E5625" t="s">
        <v>13</v>
      </c>
      <c r="F5625" t="s">
        <v>13</v>
      </c>
      <c r="G5625" t="s">
        <v>14</v>
      </c>
      <c r="H5625">
        <v>1</v>
      </c>
      <c r="I5625">
        <v>100</v>
      </c>
      <c r="J5625">
        <v>0</v>
      </c>
    </row>
    <row r="5626" spans="1:10" hidden="1" x14ac:dyDescent="0.25">
      <c r="A5626" t="s">
        <v>11753</v>
      </c>
      <c r="B5626" s="2" t="s">
        <v>28069</v>
      </c>
      <c r="C5626" t="s">
        <v>11754</v>
      </c>
      <c r="D5626" t="s">
        <v>138</v>
      </c>
      <c r="E5626" t="s">
        <v>13</v>
      </c>
      <c r="F5626" t="s">
        <v>13</v>
      </c>
      <c r="G5626" t="s">
        <v>14</v>
      </c>
      <c r="H5626">
        <v>1</v>
      </c>
      <c r="I5626">
        <v>70</v>
      </c>
      <c r="J5626">
        <v>0</v>
      </c>
    </row>
    <row r="5627" spans="1:10" hidden="1" x14ac:dyDescent="0.25">
      <c r="A5627" t="s">
        <v>11755</v>
      </c>
      <c r="B5627" s="2" t="s">
        <v>28070</v>
      </c>
      <c r="C5627" t="s">
        <v>11756</v>
      </c>
      <c r="D5627" t="s">
        <v>138</v>
      </c>
      <c r="E5627" t="s">
        <v>13</v>
      </c>
      <c r="F5627" t="s">
        <v>13</v>
      </c>
      <c r="G5627" t="s">
        <v>14</v>
      </c>
      <c r="H5627">
        <v>1</v>
      </c>
      <c r="I5627">
        <v>70</v>
      </c>
      <c r="J5627">
        <v>0</v>
      </c>
    </row>
    <row r="5628" spans="1:10" hidden="1" x14ac:dyDescent="0.25">
      <c r="A5628" t="s">
        <v>11757</v>
      </c>
      <c r="B5628" s="2" t="s">
        <v>28071</v>
      </c>
      <c r="C5628" t="s">
        <v>11758</v>
      </c>
      <c r="D5628" t="s">
        <v>3315</v>
      </c>
      <c r="E5628" t="s">
        <v>13</v>
      </c>
      <c r="F5628" t="s">
        <v>13</v>
      </c>
      <c r="G5628" t="s">
        <v>14</v>
      </c>
      <c r="H5628">
        <v>1</v>
      </c>
      <c r="I5628">
        <v>520</v>
      </c>
      <c r="J5628">
        <v>0</v>
      </c>
    </row>
    <row r="5629" spans="1:10" hidden="1" x14ac:dyDescent="0.25">
      <c r="A5629" t="s">
        <v>11759</v>
      </c>
      <c r="B5629" s="2" t="s">
        <v>28072</v>
      </c>
      <c r="C5629" t="s">
        <v>11760</v>
      </c>
      <c r="D5629" t="s">
        <v>2443</v>
      </c>
      <c r="E5629" t="s">
        <v>13</v>
      </c>
      <c r="F5629" t="s">
        <v>13</v>
      </c>
      <c r="G5629" t="s">
        <v>14</v>
      </c>
      <c r="H5629">
        <v>1</v>
      </c>
      <c r="I5629">
        <v>225</v>
      </c>
      <c r="J5629">
        <v>0</v>
      </c>
    </row>
    <row r="5630" spans="1:10" hidden="1" x14ac:dyDescent="0.25">
      <c r="A5630" t="s">
        <v>11761</v>
      </c>
      <c r="B5630" s="2" t="s">
        <v>28073</v>
      </c>
      <c r="C5630" t="s">
        <v>11762</v>
      </c>
      <c r="D5630" t="s">
        <v>2443</v>
      </c>
      <c r="E5630" t="s">
        <v>13</v>
      </c>
      <c r="F5630" t="s">
        <v>13</v>
      </c>
      <c r="G5630" t="s">
        <v>14</v>
      </c>
      <c r="H5630">
        <v>1</v>
      </c>
      <c r="I5630">
        <v>425</v>
      </c>
      <c r="J5630">
        <v>0</v>
      </c>
    </row>
    <row r="5631" spans="1:10" hidden="1" x14ac:dyDescent="0.25">
      <c r="A5631" t="s">
        <v>11763</v>
      </c>
      <c r="B5631" s="2" t="s">
        <v>28074</v>
      </c>
      <c r="C5631" t="s">
        <v>11764</v>
      </c>
      <c r="D5631" t="s">
        <v>2443</v>
      </c>
      <c r="E5631" t="s">
        <v>13</v>
      </c>
      <c r="F5631" t="s">
        <v>13</v>
      </c>
      <c r="G5631" t="s">
        <v>14</v>
      </c>
      <c r="H5631">
        <v>1</v>
      </c>
      <c r="I5631">
        <v>425</v>
      </c>
      <c r="J5631">
        <v>0</v>
      </c>
    </row>
    <row r="5632" spans="1:10" hidden="1" x14ac:dyDescent="0.25">
      <c r="A5632" t="s">
        <v>11765</v>
      </c>
      <c r="B5632" s="2" t="s">
        <v>28075</v>
      </c>
      <c r="C5632" t="s">
        <v>11766</v>
      </c>
      <c r="D5632" t="s">
        <v>2443</v>
      </c>
      <c r="E5632" t="s">
        <v>13</v>
      </c>
      <c r="F5632" t="s">
        <v>13</v>
      </c>
      <c r="G5632" t="s">
        <v>14</v>
      </c>
      <c r="H5632">
        <v>1</v>
      </c>
      <c r="I5632">
        <v>420</v>
      </c>
      <c r="J5632">
        <v>0</v>
      </c>
    </row>
    <row r="5633" spans="1:10" hidden="1" x14ac:dyDescent="0.25">
      <c r="A5633" t="s">
        <v>11767</v>
      </c>
      <c r="B5633" s="2" t="s">
        <v>28076</v>
      </c>
      <c r="C5633" t="s">
        <v>11768</v>
      </c>
      <c r="D5633" t="s">
        <v>2443</v>
      </c>
      <c r="E5633" t="s">
        <v>13</v>
      </c>
      <c r="F5633" t="s">
        <v>13</v>
      </c>
      <c r="G5633" t="s">
        <v>14</v>
      </c>
      <c r="H5633">
        <v>1</v>
      </c>
      <c r="I5633">
        <v>220</v>
      </c>
      <c r="J5633">
        <v>0</v>
      </c>
    </row>
    <row r="5634" spans="1:10" hidden="1" x14ac:dyDescent="0.25">
      <c r="A5634" t="s">
        <v>11769</v>
      </c>
      <c r="B5634" s="2" t="s">
        <v>28077</v>
      </c>
      <c r="C5634" t="s">
        <v>11770</v>
      </c>
      <c r="D5634" t="s">
        <v>2443</v>
      </c>
      <c r="E5634" t="s">
        <v>13</v>
      </c>
      <c r="F5634" t="s">
        <v>13</v>
      </c>
      <c r="G5634" t="s">
        <v>14</v>
      </c>
      <c r="H5634">
        <v>1</v>
      </c>
      <c r="I5634">
        <v>275</v>
      </c>
      <c r="J5634">
        <v>0</v>
      </c>
    </row>
    <row r="5635" spans="1:10" hidden="1" x14ac:dyDescent="0.25">
      <c r="A5635" t="s">
        <v>11771</v>
      </c>
      <c r="B5635" s="2" t="s">
        <v>28078</v>
      </c>
      <c r="C5635" t="s">
        <v>11772</v>
      </c>
      <c r="D5635" t="s">
        <v>2443</v>
      </c>
      <c r="E5635" t="s">
        <v>13</v>
      </c>
      <c r="F5635" t="s">
        <v>13</v>
      </c>
      <c r="G5635" t="s">
        <v>14</v>
      </c>
      <c r="H5635">
        <v>1</v>
      </c>
      <c r="I5635">
        <v>150</v>
      </c>
      <c r="J5635">
        <v>0</v>
      </c>
    </row>
    <row r="5636" spans="1:10" hidden="1" x14ac:dyDescent="0.25">
      <c r="A5636" t="s">
        <v>11773</v>
      </c>
      <c r="B5636" s="2" t="s">
        <v>28079</v>
      </c>
      <c r="C5636" t="s">
        <v>11774</v>
      </c>
      <c r="D5636" t="s">
        <v>1410</v>
      </c>
      <c r="E5636" t="s">
        <v>13</v>
      </c>
      <c r="F5636" t="s">
        <v>13</v>
      </c>
      <c r="G5636" t="s">
        <v>14</v>
      </c>
      <c r="H5636">
        <v>1</v>
      </c>
      <c r="I5636">
        <v>45</v>
      </c>
      <c r="J5636">
        <v>0</v>
      </c>
    </row>
    <row r="5637" spans="1:10" hidden="1" x14ac:dyDescent="0.25">
      <c r="A5637" t="s">
        <v>11775</v>
      </c>
      <c r="B5637" s="2" t="s">
        <v>28080</v>
      </c>
      <c r="C5637" t="s">
        <v>11776</v>
      </c>
      <c r="D5637" t="s">
        <v>138</v>
      </c>
      <c r="E5637" t="s">
        <v>13</v>
      </c>
      <c r="F5637" t="s">
        <v>13</v>
      </c>
      <c r="G5637" t="s">
        <v>14</v>
      </c>
      <c r="H5637">
        <v>1</v>
      </c>
      <c r="I5637">
        <v>145</v>
      </c>
      <c r="J5637">
        <v>0</v>
      </c>
    </row>
    <row r="5638" spans="1:10" hidden="1" x14ac:dyDescent="0.25">
      <c r="A5638" t="s">
        <v>11777</v>
      </c>
      <c r="B5638" s="2" t="s">
        <v>28081</v>
      </c>
      <c r="C5638" t="s">
        <v>11778</v>
      </c>
      <c r="D5638" t="s">
        <v>138</v>
      </c>
      <c r="E5638" t="s">
        <v>13</v>
      </c>
      <c r="F5638" t="s">
        <v>13</v>
      </c>
      <c r="G5638" t="s">
        <v>14</v>
      </c>
      <c r="H5638">
        <v>1</v>
      </c>
      <c r="I5638">
        <v>235</v>
      </c>
      <c r="J5638">
        <v>0</v>
      </c>
    </row>
    <row r="5639" spans="1:10" hidden="1" x14ac:dyDescent="0.25">
      <c r="A5639" t="s">
        <v>11779</v>
      </c>
      <c r="B5639" s="2" t="s">
        <v>28082</v>
      </c>
      <c r="C5639" t="s">
        <v>11780</v>
      </c>
      <c r="D5639" t="s">
        <v>3315</v>
      </c>
      <c r="E5639" t="s">
        <v>13</v>
      </c>
      <c r="F5639" t="s">
        <v>13</v>
      </c>
      <c r="G5639" t="s">
        <v>14</v>
      </c>
      <c r="H5639">
        <v>1</v>
      </c>
      <c r="I5639">
        <v>275</v>
      </c>
      <c r="J5639">
        <v>0</v>
      </c>
    </row>
    <row r="5640" spans="1:10" hidden="1" x14ac:dyDescent="0.25">
      <c r="A5640" t="s">
        <v>11781</v>
      </c>
      <c r="B5640" s="2" t="s">
        <v>28083</v>
      </c>
      <c r="C5640" t="s">
        <v>11782</v>
      </c>
      <c r="D5640" t="s">
        <v>3315</v>
      </c>
      <c r="E5640" t="s">
        <v>13</v>
      </c>
      <c r="F5640" t="s">
        <v>13</v>
      </c>
      <c r="G5640" t="s">
        <v>14</v>
      </c>
      <c r="H5640">
        <v>1</v>
      </c>
      <c r="I5640">
        <v>115</v>
      </c>
      <c r="J5640">
        <v>0</v>
      </c>
    </row>
    <row r="5641" spans="1:10" hidden="1" x14ac:dyDescent="0.25">
      <c r="A5641" t="s">
        <v>11783</v>
      </c>
      <c r="B5641" s="2" t="s">
        <v>28084</v>
      </c>
      <c r="C5641" t="s">
        <v>11784</v>
      </c>
      <c r="D5641" t="s">
        <v>1751</v>
      </c>
      <c r="E5641" t="s">
        <v>13</v>
      </c>
      <c r="F5641" t="s">
        <v>13</v>
      </c>
      <c r="G5641" t="s">
        <v>14</v>
      </c>
      <c r="H5641">
        <v>1</v>
      </c>
      <c r="I5641">
        <v>990</v>
      </c>
      <c r="J5641">
        <v>0</v>
      </c>
    </row>
    <row r="5642" spans="1:10" hidden="1" x14ac:dyDescent="0.25">
      <c r="A5642" t="s">
        <v>11785</v>
      </c>
      <c r="B5642" s="2" t="s">
        <v>28085</v>
      </c>
      <c r="C5642" t="s">
        <v>11786</v>
      </c>
      <c r="D5642" t="s">
        <v>9519</v>
      </c>
      <c r="E5642" t="s">
        <v>13</v>
      </c>
      <c r="F5642" t="s">
        <v>13</v>
      </c>
      <c r="G5642" t="s">
        <v>14</v>
      </c>
      <c r="H5642">
        <v>1</v>
      </c>
      <c r="I5642">
        <v>300</v>
      </c>
      <c r="J5642">
        <v>0</v>
      </c>
    </row>
    <row r="5643" spans="1:10" hidden="1" x14ac:dyDescent="0.25">
      <c r="A5643" t="s">
        <v>11787</v>
      </c>
      <c r="B5643" s="2" t="s">
        <v>28086</v>
      </c>
      <c r="C5643" t="s">
        <v>11788</v>
      </c>
      <c r="D5643" t="s">
        <v>9519</v>
      </c>
      <c r="E5643" t="s">
        <v>13</v>
      </c>
      <c r="F5643" t="s">
        <v>13</v>
      </c>
      <c r="G5643" t="s">
        <v>14</v>
      </c>
      <c r="H5643">
        <v>1</v>
      </c>
      <c r="I5643">
        <v>225</v>
      </c>
      <c r="J5643">
        <v>0</v>
      </c>
    </row>
    <row r="5644" spans="1:10" hidden="1" x14ac:dyDescent="0.25">
      <c r="A5644" t="s">
        <v>11789</v>
      </c>
      <c r="B5644" s="2" t="s">
        <v>28087</v>
      </c>
      <c r="C5644" t="s">
        <v>11790</v>
      </c>
      <c r="D5644" t="s">
        <v>9519</v>
      </c>
      <c r="E5644" t="s">
        <v>13</v>
      </c>
      <c r="F5644" t="s">
        <v>13</v>
      </c>
      <c r="G5644" t="s">
        <v>14</v>
      </c>
      <c r="H5644">
        <v>1</v>
      </c>
      <c r="I5644">
        <v>84</v>
      </c>
      <c r="J5644">
        <v>0</v>
      </c>
    </row>
    <row r="5645" spans="1:10" hidden="1" x14ac:dyDescent="0.25">
      <c r="A5645" t="s">
        <v>11791</v>
      </c>
      <c r="B5645" s="2" t="s">
        <v>28088</v>
      </c>
      <c r="C5645" t="s">
        <v>11792</v>
      </c>
      <c r="D5645" t="s">
        <v>4122</v>
      </c>
      <c r="E5645" t="s">
        <v>13</v>
      </c>
      <c r="F5645" t="s">
        <v>13</v>
      </c>
      <c r="G5645" t="s">
        <v>14</v>
      </c>
      <c r="H5645">
        <v>1</v>
      </c>
      <c r="I5645">
        <v>253</v>
      </c>
      <c r="J5645">
        <v>0</v>
      </c>
    </row>
    <row r="5646" spans="1:10" hidden="1" x14ac:dyDescent="0.25">
      <c r="A5646" t="s">
        <v>11793</v>
      </c>
      <c r="B5646" s="2" t="s">
        <v>28089</v>
      </c>
      <c r="C5646" t="s">
        <v>11794</v>
      </c>
      <c r="D5646" t="s">
        <v>9519</v>
      </c>
      <c r="E5646" t="s">
        <v>13</v>
      </c>
      <c r="F5646" t="s">
        <v>13</v>
      </c>
      <c r="G5646" t="s">
        <v>14</v>
      </c>
      <c r="H5646">
        <v>1</v>
      </c>
      <c r="I5646">
        <v>65</v>
      </c>
      <c r="J5646">
        <v>0</v>
      </c>
    </row>
    <row r="5647" spans="1:10" hidden="1" x14ac:dyDescent="0.25">
      <c r="A5647" t="s">
        <v>11795</v>
      </c>
      <c r="B5647" s="2" t="s">
        <v>28090</v>
      </c>
      <c r="C5647" t="s">
        <v>11796</v>
      </c>
      <c r="D5647" t="s">
        <v>9504</v>
      </c>
      <c r="E5647" t="s">
        <v>13</v>
      </c>
      <c r="F5647" t="s">
        <v>13</v>
      </c>
      <c r="G5647" t="s">
        <v>14</v>
      </c>
      <c r="H5647">
        <v>1</v>
      </c>
      <c r="I5647">
        <v>1775</v>
      </c>
      <c r="J5647">
        <v>0</v>
      </c>
    </row>
    <row r="5648" spans="1:10" hidden="1" x14ac:dyDescent="0.25">
      <c r="A5648" t="s">
        <v>11797</v>
      </c>
      <c r="B5648" s="2" t="s">
        <v>28091</v>
      </c>
      <c r="C5648" t="s">
        <v>11798</v>
      </c>
      <c r="D5648" t="s">
        <v>1751</v>
      </c>
      <c r="E5648" t="s">
        <v>13</v>
      </c>
      <c r="F5648" t="s">
        <v>13</v>
      </c>
      <c r="G5648" t="s">
        <v>14</v>
      </c>
      <c r="H5648">
        <v>1</v>
      </c>
      <c r="I5648">
        <v>560</v>
      </c>
      <c r="J5648">
        <v>0</v>
      </c>
    </row>
    <row r="5649" spans="1:10" hidden="1" x14ac:dyDescent="0.25">
      <c r="A5649" t="s">
        <v>11799</v>
      </c>
      <c r="B5649" s="2" t="s">
        <v>28092</v>
      </c>
      <c r="C5649" t="s">
        <v>11800</v>
      </c>
      <c r="D5649" t="s">
        <v>5049</v>
      </c>
      <c r="E5649" t="s">
        <v>13</v>
      </c>
      <c r="F5649" t="s">
        <v>13</v>
      </c>
      <c r="G5649" t="s">
        <v>14</v>
      </c>
      <c r="H5649">
        <v>1</v>
      </c>
      <c r="I5649">
        <v>460</v>
      </c>
      <c r="J5649">
        <v>0</v>
      </c>
    </row>
    <row r="5650" spans="1:10" hidden="1" x14ac:dyDescent="0.25">
      <c r="A5650" t="s">
        <v>11801</v>
      </c>
      <c r="B5650" s="2" t="s">
        <v>28093</v>
      </c>
      <c r="C5650" t="s">
        <v>11802</v>
      </c>
      <c r="D5650" t="s">
        <v>5049</v>
      </c>
      <c r="E5650" t="s">
        <v>13</v>
      </c>
      <c r="F5650" t="s">
        <v>13</v>
      </c>
      <c r="G5650" t="s">
        <v>14</v>
      </c>
      <c r="H5650">
        <v>1</v>
      </c>
      <c r="I5650">
        <v>300</v>
      </c>
      <c r="J5650">
        <v>0</v>
      </c>
    </row>
    <row r="5651" spans="1:10" hidden="1" x14ac:dyDescent="0.25">
      <c r="A5651" t="s">
        <v>11803</v>
      </c>
      <c r="B5651" s="2" t="s">
        <v>28094</v>
      </c>
      <c r="C5651" t="s">
        <v>11804</v>
      </c>
      <c r="D5651" t="s">
        <v>9504</v>
      </c>
      <c r="E5651" t="s">
        <v>13</v>
      </c>
      <c r="F5651" t="s">
        <v>13</v>
      </c>
      <c r="G5651" t="s">
        <v>14</v>
      </c>
      <c r="H5651">
        <v>1</v>
      </c>
      <c r="I5651">
        <v>120</v>
      </c>
      <c r="J5651">
        <v>0</v>
      </c>
    </row>
    <row r="5652" spans="1:10" hidden="1" x14ac:dyDescent="0.25">
      <c r="A5652" t="s">
        <v>11805</v>
      </c>
      <c r="B5652" s="2" t="s">
        <v>28095</v>
      </c>
      <c r="C5652" t="s">
        <v>11806</v>
      </c>
      <c r="D5652" t="s">
        <v>9504</v>
      </c>
      <c r="E5652" t="s">
        <v>13</v>
      </c>
      <c r="F5652" t="s">
        <v>13</v>
      </c>
      <c r="G5652" t="s">
        <v>14</v>
      </c>
      <c r="H5652">
        <v>1</v>
      </c>
      <c r="I5652">
        <v>195</v>
      </c>
      <c r="J5652">
        <v>0</v>
      </c>
    </row>
    <row r="5653" spans="1:10" hidden="1" x14ac:dyDescent="0.25">
      <c r="A5653" t="s">
        <v>11807</v>
      </c>
      <c r="B5653" s="2" t="s">
        <v>28096</v>
      </c>
      <c r="C5653" t="s">
        <v>11808</v>
      </c>
      <c r="D5653" t="s">
        <v>2437</v>
      </c>
      <c r="E5653" t="s">
        <v>13</v>
      </c>
      <c r="F5653" t="s">
        <v>13</v>
      </c>
      <c r="G5653" t="s">
        <v>14</v>
      </c>
      <c r="H5653">
        <v>1</v>
      </c>
      <c r="I5653">
        <v>190</v>
      </c>
      <c r="J5653">
        <v>0</v>
      </c>
    </row>
    <row r="5654" spans="1:10" hidden="1" x14ac:dyDescent="0.25">
      <c r="A5654" t="s">
        <v>11809</v>
      </c>
      <c r="B5654" s="2" t="s">
        <v>28097</v>
      </c>
      <c r="C5654" t="s">
        <v>11810</v>
      </c>
      <c r="D5654" t="s">
        <v>9504</v>
      </c>
      <c r="E5654" t="s">
        <v>13</v>
      </c>
      <c r="F5654" t="s">
        <v>13</v>
      </c>
      <c r="G5654" t="s">
        <v>14</v>
      </c>
      <c r="H5654">
        <v>1</v>
      </c>
      <c r="I5654">
        <v>110</v>
      </c>
      <c r="J5654">
        <v>0</v>
      </c>
    </row>
    <row r="5655" spans="1:10" hidden="1" x14ac:dyDescent="0.25">
      <c r="A5655" t="s">
        <v>11811</v>
      </c>
      <c r="B5655" s="2" t="s">
        <v>28098</v>
      </c>
      <c r="C5655" t="s">
        <v>11812</v>
      </c>
      <c r="D5655" t="s">
        <v>9504</v>
      </c>
      <c r="E5655" t="s">
        <v>13</v>
      </c>
      <c r="F5655" t="s">
        <v>13</v>
      </c>
      <c r="G5655" t="s">
        <v>14</v>
      </c>
      <c r="H5655">
        <v>1</v>
      </c>
      <c r="I5655">
        <v>195</v>
      </c>
      <c r="J5655">
        <v>0</v>
      </c>
    </row>
    <row r="5656" spans="1:10" hidden="1" x14ac:dyDescent="0.25">
      <c r="A5656" t="s">
        <v>11813</v>
      </c>
      <c r="B5656" s="2" t="s">
        <v>28099</v>
      </c>
      <c r="C5656" t="s">
        <v>11814</v>
      </c>
      <c r="D5656" t="s">
        <v>2443</v>
      </c>
      <c r="E5656" t="s">
        <v>13</v>
      </c>
      <c r="F5656" t="s">
        <v>13</v>
      </c>
      <c r="G5656" t="s">
        <v>14</v>
      </c>
      <c r="H5656">
        <v>1</v>
      </c>
      <c r="I5656">
        <v>180</v>
      </c>
      <c r="J5656">
        <v>0</v>
      </c>
    </row>
    <row r="5657" spans="1:10" hidden="1" x14ac:dyDescent="0.25">
      <c r="A5657" t="s">
        <v>11815</v>
      </c>
      <c r="B5657" s="2" t="s">
        <v>28100</v>
      </c>
      <c r="C5657" t="s">
        <v>11816</v>
      </c>
      <c r="D5657" t="s">
        <v>2443</v>
      </c>
      <c r="E5657" t="s">
        <v>13</v>
      </c>
      <c r="F5657" t="s">
        <v>13</v>
      </c>
      <c r="G5657" t="s">
        <v>14</v>
      </c>
      <c r="H5657">
        <v>1</v>
      </c>
      <c r="I5657">
        <v>115</v>
      </c>
      <c r="J5657">
        <v>0</v>
      </c>
    </row>
    <row r="5658" spans="1:10" hidden="1" x14ac:dyDescent="0.25">
      <c r="A5658" t="s">
        <v>11817</v>
      </c>
      <c r="B5658" s="2" t="s">
        <v>28101</v>
      </c>
      <c r="C5658" t="s">
        <v>11818</v>
      </c>
      <c r="D5658" t="s">
        <v>9504</v>
      </c>
      <c r="E5658" t="s">
        <v>13</v>
      </c>
      <c r="F5658" t="s">
        <v>13</v>
      </c>
      <c r="G5658" t="s">
        <v>14</v>
      </c>
      <c r="H5658">
        <v>1</v>
      </c>
      <c r="I5658">
        <v>169</v>
      </c>
      <c r="J5658">
        <v>0</v>
      </c>
    </row>
    <row r="5659" spans="1:10" hidden="1" x14ac:dyDescent="0.25">
      <c r="A5659" t="s">
        <v>11819</v>
      </c>
      <c r="B5659" s="2" t="s">
        <v>28102</v>
      </c>
      <c r="C5659" t="s">
        <v>11820</v>
      </c>
      <c r="D5659" t="s">
        <v>2437</v>
      </c>
      <c r="E5659" t="s">
        <v>13</v>
      </c>
      <c r="F5659" t="s">
        <v>13</v>
      </c>
      <c r="G5659" t="s">
        <v>14</v>
      </c>
      <c r="H5659">
        <v>1</v>
      </c>
      <c r="I5659">
        <v>145</v>
      </c>
      <c r="J5659">
        <v>0</v>
      </c>
    </row>
    <row r="5660" spans="1:10" hidden="1" x14ac:dyDescent="0.25">
      <c r="A5660" t="s">
        <v>11821</v>
      </c>
      <c r="B5660" s="2" t="s">
        <v>28103</v>
      </c>
      <c r="C5660" t="s">
        <v>11822</v>
      </c>
      <c r="D5660" t="s">
        <v>3006</v>
      </c>
      <c r="E5660" t="s">
        <v>13</v>
      </c>
      <c r="F5660" t="s">
        <v>13</v>
      </c>
      <c r="G5660" t="s">
        <v>14</v>
      </c>
      <c r="H5660">
        <v>1</v>
      </c>
      <c r="I5660">
        <v>310</v>
      </c>
      <c r="J5660">
        <v>0</v>
      </c>
    </row>
    <row r="5661" spans="1:10" hidden="1" x14ac:dyDescent="0.25">
      <c r="A5661" t="s">
        <v>11823</v>
      </c>
      <c r="B5661" s="2" t="s">
        <v>28104</v>
      </c>
      <c r="C5661" t="s">
        <v>11824</v>
      </c>
      <c r="D5661" t="s">
        <v>3006</v>
      </c>
      <c r="E5661" t="s">
        <v>13</v>
      </c>
      <c r="F5661" t="s">
        <v>13</v>
      </c>
      <c r="G5661" t="s">
        <v>14</v>
      </c>
      <c r="H5661">
        <v>1</v>
      </c>
      <c r="I5661">
        <v>550</v>
      </c>
      <c r="J5661">
        <v>0</v>
      </c>
    </row>
    <row r="5662" spans="1:10" hidden="1" x14ac:dyDescent="0.25">
      <c r="A5662" t="s">
        <v>11825</v>
      </c>
      <c r="B5662" s="2" t="s">
        <v>28105</v>
      </c>
      <c r="C5662" t="s">
        <v>11826</v>
      </c>
      <c r="D5662" t="s">
        <v>3006</v>
      </c>
      <c r="E5662" t="s">
        <v>13</v>
      </c>
      <c r="F5662" t="s">
        <v>13</v>
      </c>
      <c r="G5662" t="s">
        <v>14</v>
      </c>
      <c r="H5662">
        <v>1</v>
      </c>
      <c r="I5662">
        <v>950</v>
      </c>
      <c r="J5662">
        <v>0</v>
      </c>
    </row>
    <row r="5663" spans="1:10" hidden="1" x14ac:dyDescent="0.25">
      <c r="A5663" t="s">
        <v>11827</v>
      </c>
      <c r="B5663" s="2" t="s">
        <v>28106</v>
      </c>
      <c r="C5663" t="s">
        <v>11828</v>
      </c>
      <c r="D5663" t="s">
        <v>1410</v>
      </c>
      <c r="E5663" t="s">
        <v>13</v>
      </c>
      <c r="F5663" t="s">
        <v>13</v>
      </c>
      <c r="G5663" t="s">
        <v>14</v>
      </c>
      <c r="H5663">
        <v>1</v>
      </c>
      <c r="I5663">
        <v>190</v>
      </c>
      <c r="J5663">
        <v>0</v>
      </c>
    </row>
    <row r="5664" spans="1:10" hidden="1" x14ac:dyDescent="0.25">
      <c r="A5664" t="s">
        <v>11829</v>
      </c>
      <c r="B5664" s="2" t="s">
        <v>28107</v>
      </c>
      <c r="C5664" t="s">
        <v>11830</v>
      </c>
      <c r="D5664" t="s">
        <v>138</v>
      </c>
      <c r="E5664" t="s">
        <v>13</v>
      </c>
      <c r="F5664" t="s">
        <v>13</v>
      </c>
      <c r="G5664" t="s">
        <v>14</v>
      </c>
      <c r="H5664">
        <v>1</v>
      </c>
      <c r="I5664">
        <v>35</v>
      </c>
      <c r="J5664">
        <v>0</v>
      </c>
    </row>
    <row r="5665" spans="1:10" hidden="1" x14ac:dyDescent="0.25">
      <c r="A5665" t="s">
        <v>11831</v>
      </c>
      <c r="B5665" s="2" t="s">
        <v>28108</v>
      </c>
      <c r="C5665" t="s">
        <v>11832</v>
      </c>
      <c r="D5665" t="s">
        <v>138</v>
      </c>
      <c r="E5665" t="s">
        <v>13</v>
      </c>
      <c r="F5665" t="s">
        <v>13</v>
      </c>
      <c r="G5665" t="s">
        <v>14</v>
      </c>
      <c r="H5665">
        <v>1</v>
      </c>
      <c r="I5665">
        <v>69</v>
      </c>
      <c r="J5665">
        <v>0</v>
      </c>
    </row>
    <row r="5666" spans="1:10" hidden="1" x14ac:dyDescent="0.25">
      <c r="A5666" t="s">
        <v>11833</v>
      </c>
      <c r="B5666" s="2" t="s">
        <v>28109</v>
      </c>
      <c r="C5666" t="s">
        <v>11834</v>
      </c>
      <c r="D5666" t="s">
        <v>138</v>
      </c>
      <c r="E5666" t="s">
        <v>13</v>
      </c>
      <c r="F5666" t="s">
        <v>13</v>
      </c>
      <c r="G5666" t="s">
        <v>14</v>
      </c>
      <c r="H5666">
        <v>1</v>
      </c>
      <c r="I5666">
        <v>62</v>
      </c>
      <c r="J5666">
        <v>0</v>
      </c>
    </row>
    <row r="5667" spans="1:10" hidden="1" x14ac:dyDescent="0.25">
      <c r="A5667" t="s">
        <v>11835</v>
      </c>
      <c r="B5667" s="2" t="s">
        <v>28110</v>
      </c>
      <c r="C5667" t="s">
        <v>11836</v>
      </c>
      <c r="D5667" t="s">
        <v>138</v>
      </c>
      <c r="E5667" t="s">
        <v>13</v>
      </c>
      <c r="F5667" t="s">
        <v>13</v>
      </c>
      <c r="G5667" t="s">
        <v>14</v>
      </c>
      <c r="H5667">
        <v>1</v>
      </c>
      <c r="I5667">
        <v>35</v>
      </c>
      <c r="J5667">
        <v>0</v>
      </c>
    </row>
    <row r="5668" spans="1:10" hidden="1" x14ac:dyDescent="0.25">
      <c r="A5668" t="s">
        <v>11837</v>
      </c>
      <c r="B5668" s="2" t="s">
        <v>28111</v>
      </c>
      <c r="C5668" t="s">
        <v>11838</v>
      </c>
      <c r="D5668" t="s">
        <v>138</v>
      </c>
      <c r="E5668" t="s">
        <v>13</v>
      </c>
      <c r="F5668" t="s">
        <v>13</v>
      </c>
      <c r="G5668" t="s">
        <v>14</v>
      </c>
      <c r="H5668">
        <v>1</v>
      </c>
      <c r="I5668">
        <v>35</v>
      </c>
      <c r="J5668">
        <v>0</v>
      </c>
    </row>
    <row r="5669" spans="1:10" hidden="1" x14ac:dyDescent="0.25">
      <c r="A5669" t="s">
        <v>11839</v>
      </c>
      <c r="B5669" s="2" t="s">
        <v>28112</v>
      </c>
      <c r="C5669" t="s">
        <v>11840</v>
      </c>
      <c r="D5669" t="s">
        <v>138</v>
      </c>
      <c r="E5669" t="s">
        <v>13</v>
      </c>
      <c r="F5669" t="s">
        <v>13</v>
      </c>
      <c r="G5669" t="s">
        <v>14</v>
      </c>
      <c r="H5669">
        <v>1</v>
      </c>
      <c r="I5669">
        <v>51</v>
      </c>
      <c r="J5669">
        <v>0</v>
      </c>
    </row>
    <row r="5670" spans="1:10" hidden="1" x14ac:dyDescent="0.25">
      <c r="A5670" t="s">
        <v>11841</v>
      </c>
      <c r="B5670" s="2" t="s">
        <v>28113</v>
      </c>
      <c r="C5670" t="s">
        <v>11842</v>
      </c>
      <c r="D5670" t="s">
        <v>138</v>
      </c>
      <c r="E5670" t="s">
        <v>13</v>
      </c>
      <c r="F5670" t="s">
        <v>13</v>
      </c>
      <c r="G5670" t="s">
        <v>14</v>
      </c>
      <c r="H5670">
        <v>1</v>
      </c>
      <c r="I5670">
        <v>101</v>
      </c>
      <c r="J5670">
        <v>0</v>
      </c>
    </row>
    <row r="5671" spans="1:10" hidden="1" x14ac:dyDescent="0.25">
      <c r="A5671" t="s">
        <v>11843</v>
      </c>
      <c r="B5671" s="2" t="s">
        <v>28114</v>
      </c>
      <c r="C5671" t="s">
        <v>11844</v>
      </c>
      <c r="D5671" t="s">
        <v>138</v>
      </c>
      <c r="E5671" t="s">
        <v>13</v>
      </c>
      <c r="F5671" t="s">
        <v>13</v>
      </c>
      <c r="G5671" t="s">
        <v>14</v>
      </c>
      <c r="H5671">
        <v>1</v>
      </c>
      <c r="I5671">
        <v>120</v>
      </c>
      <c r="J5671">
        <v>0</v>
      </c>
    </row>
    <row r="5672" spans="1:10" hidden="1" x14ac:dyDescent="0.25">
      <c r="A5672" t="s">
        <v>11845</v>
      </c>
      <c r="B5672" s="2" t="s">
        <v>28115</v>
      </c>
      <c r="C5672" t="s">
        <v>11846</v>
      </c>
      <c r="D5672" t="s">
        <v>138</v>
      </c>
      <c r="E5672" t="s">
        <v>13</v>
      </c>
      <c r="F5672" t="s">
        <v>13</v>
      </c>
      <c r="G5672" t="s">
        <v>14</v>
      </c>
      <c r="H5672">
        <v>1</v>
      </c>
      <c r="I5672">
        <v>45</v>
      </c>
      <c r="J5672">
        <v>0</v>
      </c>
    </row>
    <row r="5673" spans="1:10" hidden="1" x14ac:dyDescent="0.25">
      <c r="A5673" t="s">
        <v>11847</v>
      </c>
      <c r="B5673" s="2" t="s">
        <v>28116</v>
      </c>
      <c r="C5673" t="s">
        <v>11848</v>
      </c>
      <c r="D5673" t="s">
        <v>138</v>
      </c>
      <c r="E5673" t="s">
        <v>13</v>
      </c>
      <c r="F5673" t="s">
        <v>13</v>
      </c>
      <c r="G5673" t="s">
        <v>14</v>
      </c>
      <c r="H5673">
        <v>1</v>
      </c>
      <c r="I5673">
        <v>52</v>
      </c>
      <c r="J5673">
        <v>0</v>
      </c>
    </row>
    <row r="5674" spans="1:10" hidden="1" x14ac:dyDescent="0.25">
      <c r="A5674" t="s">
        <v>11849</v>
      </c>
      <c r="B5674" s="2" t="s">
        <v>28117</v>
      </c>
      <c r="C5674" t="s">
        <v>11850</v>
      </c>
      <c r="D5674" t="s">
        <v>138</v>
      </c>
      <c r="E5674" t="s">
        <v>13</v>
      </c>
      <c r="F5674" t="s">
        <v>13</v>
      </c>
      <c r="G5674" t="s">
        <v>14</v>
      </c>
      <c r="H5674">
        <v>1</v>
      </c>
      <c r="I5674">
        <v>102</v>
      </c>
      <c r="J5674">
        <v>0</v>
      </c>
    </row>
    <row r="5675" spans="1:10" hidden="1" x14ac:dyDescent="0.25">
      <c r="A5675" t="s">
        <v>11851</v>
      </c>
      <c r="B5675" s="2" t="s">
        <v>28118</v>
      </c>
      <c r="C5675" t="s">
        <v>11852</v>
      </c>
      <c r="D5675" t="s">
        <v>9504</v>
      </c>
      <c r="E5675" t="s">
        <v>13</v>
      </c>
      <c r="F5675" t="s">
        <v>13</v>
      </c>
      <c r="G5675" t="s">
        <v>14</v>
      </c>
      <c r="H5675">
        <v>1</v>
      </c>
      <c r="I5675">
        <v>82</v>
      </c>
      <c r="J5675">
        <v>0</v>
      </c>
    </row>
    <row r="5676" spans="1:10" hidden="1" x14ac:dyDescent="0.25">
      <c r="A5676" t="s">
        <v>11853</v>
      </c>
      <c r="B5676" s="2" t="s">
        <v>28119</v>
      </c>
      <c r="C5676" t="s">
        <v>11854</v>
      </c>
      <c r="D5676" t="s">
        <v>9504</v>
      </c>
      <c r="E5676" t="s">
        <v>13</v>
      </c>
      <c r="F5676" t="s">
        <v>13</v>
      </c>
      <c r="G5676" t="s">
        <v>14</v>
      </c>
      <c r="H5676">
        <v>1</v>
      </c>
      <c r="I5676">
        <v>220</v>
      </c>
      <c r="J5676">
        <v>0</v>
      </c>
    </row>
    <row r="5677" spans="1:10" hidden="1" x14ac:dyDescent="0.25">
      <c r="A5677" t="s">
        <v>11855</v>
      </c>
      <c r="B5677" s="2" t="s">
        <v>28120</v>
      </c>
      <c r="C5677" t="s">
        <v>11856</v>
      </c>
      <c r="D5677" t="s">
        <v>9504</v>
      </c>
      <c r="E5677" t="s">
        <v>13</v>
      </c>
      <c r="F5677" t="s">
        <v>13</v>
      </c>
      <c r="G5677" t="s">
        <v>14</v>
      </c>
      <c r="H5677">
        <v>1</v>
      </c>
      <c r="I5677">
        <v>126</v>
      </c>
      <c r="J5677">
        <v>0</v>
      </c>
    </row>
    <row r="5678" spans="1:10" hidden="1" x14ac:dyDescent="0.25">
      <c r="A5678" t="s">
        <v>11857</v>
      </c>
      <c r="B5678" s="2" t="s">
        <v>28121</v>
      </c>
      <c r="C5678" t="s">
        <v>11858</v>
      </c>
      <c r="D5678" t="s">
        <v>2437</v>
      </c>
      <c r="E5678" t="s">
        <v>13</v>
      </c>
      <c r="F5678" t="s">
        <v>13</v>
      </c>
      <c r="G5678" t="s">
        <v>14</v>
      </c>
      <c r="H5678">
        <v>1</v>
      </c>
      <c r="I5678">
        <v>133</v>
      </c>
      <c r="J5678">
        <v>0</v>
      </c>
    </row>
    <row r="5679" spans="1:10" hidden="1" x14ac:dyDescent="0.25">
      <c r="A5679" t="s">
        <v>11859</v>
      </c>
      <c r="B5679" s="2" t="s">
        <v>28122</v>
      </c>
      <c r="C5679" t="s">
        <v>11860</v>
      </c>
      <c r="D5679" t="s">
        <v>9504</v>
      </c>
      <c r="E5679" t="s">
        <v>13</v>
      </c>
      <c r="F5679" t="s">
        <v>13</v>
      </c>
      <c r="G5679" t="s">
        <v>14</v>
      </c>
      <c r="H5679">
        <v>1</v>
      </c>
      <c r="I5679">
        <v>120</v>
      </c>
      <c r="J5679">
        <v>0</v>
      </c>
    </row>
    <row r="5680" spans="1:10" hidden="1" x14ac:dyDescent="0.25">
      <c r="A5680" t="s">
        <v>11861</v>
      </c>
      <c r="B5680" s="2" t="s">
        <v>28123</v>
      </c>
      <c r="C5680" t="s">
        <v>11862</v>
      </c>
      <c r="D5680" t="s">
        <v>9504</v>
      </c>
      <c r="E5680" t="s">
        <v>13</v>
      </c>
      <c r="F5680" t="s">
        <v>13</v>
      </c>
      <c r="G5680" t="s">
        <v>14</v>
      </c>
      <c r="H5680">
        <v>1</v>
      </c>
      <c r="I5680">
        <v>120</v>
      </c>
      <c r="J5680">
        <v>0</v>
      </c>
    </row>
    <row r="5681" spans="1:10" hidden="1" x14ac:dyDescent="0.25">
      <c r="A5681" t="s">
        <v>11863</v>
      </c>
      <c r="B5681" s="2" t="s">
        <v>28124</v>
      </c>
      <c r="C5681" t="s">
        <v>11864</v>
      </c>
      <c r="D5681" t="s">
        <v>1410</v>
      </c>
      <c r="E5681" t="s">
        <v>13</v>
      </c>
      <c r="F5681" t="s">
        <v>13</v>
      </c>
      <c r="G5681" t="s">
        <v>14</v>
      </c>
      <c r="H5681">
        <v>1</v>
      </c>
      <c r="I5681">
        <v>36</v>
      </c>
      <c r="J5681">
        <v>0</v>
      </c>
    </row>
    <row r="5682" spans="1:10" hidden="1" x14ac:dyDescent="0.25">
      <c r="A5682" t="s">
        <v>11865</v>
      </c>
      <c r="B5682" s="2" t="s">
        <v>28125</v>
      </c>
      <c r="C5682" t="s">
        <v>11866</v>
      </c>
      <c r="D5682" t="s">
        <v>9519</v>
      </c>
      <c r="E5682" t="s">
        <v>13</v>
      </c>
      <c r="F5682" t="s">
        <v>13</v>
      </c>
      <c r="G5682" t="s">
        <v>14</v>
      </c>
      <c r="H5682">
        <v>1</v>
      </c>
      <c r="I5682">
        <v>152</v>
      </c>
      <c r="J5682">
        <v>0</v>
      </c>
    </row>
    <row r="5683" spans="1:10" hidden="1" x14ac:dyDescent="0.25">
      <c r="A5683" t="s">
        <v>11867</v>
      </c>
      <c r="B5683" s="2" t="s">
        <v>28126</v>
      </c>
      <c r="C5683" t="s">
        <v>11868</v>
      </c>
      <c r="D5683" t="s">
        <v>9504</v>
      </c>
      <c r="E5683" t="s">
        <v>13</v>
      </c>
      <c r="F5683" t="s">
        <v>13</v>
      </c>
      <c r="G5683" t="s">
        <v>14</v>
      </c>
      <c r="H5683">
        <v>1</v>
      </c>
      <c r="I5683">
        <v>176</v>
      </c>
      <c r="J5683">
        <v>0</v>
      </c>
    </row>
    <row r="5684" spans="1:10" hidden="1" x14ac:dyDescent="0.25">
      <c r="A5684" t="s">
        <v>11869</v>
      </c>
      <c r="B5684" s="2" t="s">
        <v>28127</v>
      </c>
      <c r="C5684" t="s">
        <v>11870</v>
      </c>
      <c r="D5684" t="s">
        <v>1410</v>
      </c>
      <c r="E5684" t="s">
        <v>13</v>
      </c>
      <c r="F5684" t="s">
        <v>13</v>
      </c>
      <c r="G5684" t="s">
        <v>14</v>
      </c>
      <c r="H5684">
        <v>1</v>
      </c>
      <c r="I5684">
        <v>119</v>
      </c>
      <c r="J5684">
        <v>0</v>
      </c>
    </row>
    <row r="5685" spans="1:10" hidden="1" x14ac:dyDescent="0.25">
      <c r="A5685" t="s">
        <v>11871</v>
      </c>
      <c r="B5685" s="2" t="s">
        <v>28128</v>
      </c>
      <c r="C5685" t="s">
        <v>11872</v>
      </c>
      <c r="D5685" t="s">
        <v>9519</v>
      </c>
      <c r="E5685" t="s">
        <v>13</v>
      </c>
      <c r="F5685" t="s">
        <v>13</v>
      </c>
      <c r="G5685" t="s">
        <v>14</v>
      </c>
      <c r="H5685">
        <v>1</v>
      </c>
      <c r="I5685">
        <v>210</v>
      </c>
      <c r="J5685">
        <v>0</v>
      </c>
    </row>
    <row r="5686" spans="1:10" hidden="1" x14ac:dyDescent="0.25">
      <c r="A5686" t="s">
        <v>11873</v>
      </c>
      <c r="B5686" s="2" t="s">
        <v>28129</v>
      </c>
      <c r="C5686" t="s">
        <v>11874</v>
      </c>
      <c r="D5686" t="s">
        <v>9504</v>
      </c>
      <c r="E5686" t="s">
        <v>13</v>
      </c>
      <c r="F5686" t="s">
        <v>13</v>
      </c>
      <c r="G5686" t="s">
        <v>14</v>
      </c>
      <c r="H5686">
        <v>1</v>
      </c>
      <c r="I5686">
        <v>175</v>
      </c>
      <c r="J5686">
        <v>0</v>
      </c>
    </row>
    <row r="5687" spans="1:10" hidden="1" x14ac:dyDescent="0.25">
      <c r="A5687" t="s">
        <v>11875</v>
      </c>
      <c r="B5687" s="2" t="s">
        <v>28130</v>
      </c>
      <c r="C5687" t="s">
        <v>11876</v>
      </c>
      <c r="D5687" t="s">
        <v>9504</v>
      </c>
      <c r="E5687" t="s">
        <v>13</v>
      </c>
      <c r="F5687" t="s">
        <v>13</v>
      </c>
      <c r="G5687" t="s">
        <v>14</v>
      </c>
      <c r="H5687">
        <v>1</v>
      </c>
      <c r="I5687">
        <v>205</v>
      </c>
      <c r="J5687">
        <v>0</v>
      </c>
    </row>
    <row r="5688" spans="1:10" hidden="1" x14ac:dyDescent="0.25">
      <c r="A5688" t="s">
        <v>11877</v>
      </c>
      <c r="B5688" s="2" t="s">
        <v>28131</v>
      </c>
      <c r="C5688" t="s">
        <v>11878</v>
      </c>
      <c r="D5688" t="s">
        <v>9504</v>
      </c>
      <c r="E5688" t="s">
        <v>13</v>
      </c>
      <c r="F5688" t="s">
        <v>13</v>
      </c>
      <c r="G5688" t="s">
        <v>14</v>
      </c>
      <c r="H5688">
        <v>1</v>
      </c>
      <c r="I5688">
        <v>110</v>
      </c>
      <c r="J5688">
        <v>0</v>
      </c>
    </row>
    <row r="5689" spans="1:10" hidden="1" x14ac:dyDescent="0.25">
      <c r="A5689" t="s">
        <v>11879</v>
      </c>
      <c r="B5689" s="2" t="s">
        <v>28132</v>
      </c>
      <c r="C5689" t="s">
        <v>11880</v>
      </c>
      <c r="D5689" t="s">
        <v>9504</v>
      </c>
      <c r="E5689" t="s">
        <v>13</v>
      </c>
      <c r="F5689" t="s">
        <v>13</v>
      </c>
      <c r="G5689" t="s">
        <v>14</v>
      </c>
      <c r="H5689">
        <v>1</v>
      </c>
      <c r="I5689">
        <v>195</v>
      </c>
      <c r="J5689">
        <v>0</v>
      </c>
    </row>
    <row r="5690" spans="1:10" hidden="1" x14ac:dyDescent="0.25">
      <c r="A5690" t="s">
        <v>11881</v>
      </c>
      <c r="B5690" s="2" t="s">
        <v>28133</v>
      </c>
      <c r="C5690" t="s">
        <v>11882</v>
      </c>
      <c r="D5690" t="s">
        <v>9504</v>
      </c>
      <c r="E5690" t="s">
        <v>13</v>
      </c>
      <c r="F5690" t="s">
        <v>13</v>
      </c>
      <c r="G5690" t="s">
        <v>14</v>
      </c>
      <c r="H5690">
        <v>1</v>
      </c>
      <c r="I5690">
        <v>375</v>
      </c>
      <c r="J5690">
        <v>0</v>
      </c>
    </row>
    <row r="5691" spans="1:10" hidden="1" x14ac:dyDescent="0.25">
      <c r="A5691" t="s">
        <v>11883</v>
      </c>
      <c r="B5691" s="2" t="s">
        <v>28134</v>
      </c>
      <c r="C5691" t="s">
        <v>11884</v>
      </c>
      <c r="D5691" t="s">
        <v>9504</v>
      </c>
      <c r="E5691" t="s">
        <v>13</v>
      </c>
      <c r="F5691" t="s">
        <v>13</v>
      </c>
      <c r="G5691" t="s">
        <v>14</v>
      </c>
      <c r="H5691">
        <v>1</v>
      </c>
      <c r="I5691">
        <v>150</v>
      </c>
      <c r="J5691">
        <v>0</v>
      </c>
    </row>
    <row r="5692" spans="1:10" hidden="1" x14ac:dyDescent="0.25">
      <c r="A5692" t="s">
        <v>11885</v>
      </c>
      <c r="B5692" s="2" t="s">
        <v>28135</v>
      </c>
      <c r="C5692" t="s">
        <v>11886</v>
      </c>
      <c r="D5692" t="s">
        <v>9504</v>
      </c>
      <c r="E5692" t="s">
        <v>13</v>
      </c>
      <c r="F5692" t="s">
        <v>13</v>
      </c>
      <c r="G5692" t="s">
        <v>14</v>
      </c>
      <c r="H5692">
        <v>1</v>
      </c>
      <c r="I5692">
        <v>280</v>
      </c>
      <c r="J5692">
        <v>0</v>
      </c>
    </row>
    <row r="5693" spans="1:10" hidden="1" x14ac:dyDescent="0.25">
      <c r="A5693" t="s">
        <v>11887</v>
      </c>
      <c r="B5693" s="2" t="s">
        <v>28136</v>
      </c>
      <c r="C5693" t="s">
        <v>11888</v>
      </c>
      <c r="D5693" t="s">
        <v>61</v>
      </c>
      <c r="E5693" t="s">
        <v>13</v>
      </c>
      <c r="F5693" t="s">
        <v>13</v>
      </c>
      <c r="G5693" t="s">
        <v>14</v>
      </c>
      <c r="H5693">
        <v>1</v>
      </c>
      <c r="I5693">
        <v>260.10000000000002</v>
      </c>
      <c r="J5693">
        <v>0</v>
      </c>
    </row>
    <row r="5694" spans="1:10" hidden="1" x14ac:dyDescent="0.25">
      <c r="A5694" t="s">
        <v>11889</v>
      </c>
      <c r="B5694" s="2" t="s">
        <v>28137</v>
      </c>
      <c r="C5694" t="s">
        <v>11890</v>
      </c>
      <c r="D5694" t="s">
        <v>9504</v>
      </c>
      <c r="E5694" t="s">
        <v>13</v>
      </c>
      <c r="F5694" t="s">
        <v>13</v>
      </c>
      <c r="G5694" t="s">
        <v>14</v>
      </c>
      <c r="H5694">
        <v>1</v>
      </c>
      <c r="I5694">
        <v>233.1</v>
      </c>
      <c r="J5694">
        <v>0</v>
      </c>
    </row>
    <row r="5695" spans="1:10" hidden="1" x14ac:dyDescent="0.25">
      <c r="A5695" t="s">
        <v>11891</v>
      </c>
      <c r="B5695" s="2" t="s">
        <v>28138</v>
      </c>
      <c r="C5695" t="s">
        <v>11892</v>
      </c>
      <c r="D5695" t="s">
        <v>9504</v>
      </c>
      <c r="E5695" t="s">
        <v>13</v>
      </c>
      <c r="F5695" t="s">
        <v>13</v>
      </c>
      <c r="G5695" t="s">
        <v>14</v>
      </c>
      <c r="H5695">
        <v>1</v>
      </c>
      <c r="I5695">
        <v>77</v>
      </c>
      <c r="J5695">
        <v>0</v>
      </c>
    </row>
    <row r="5696" spans="1:10" hidden="1" x14ac:dyDescent="0.25">
      <c r="A5696" t="s">
        <v>11893</v>
      </c>
      <c r="B5696" s="2" t="s">
        <v>28139</v>
      </c>
      <c r="C5696" t="s">
        <v>11894</v>
      </c>
      <c r="D5696" t="s">
        <v>9504</v>
      </c>
      <c r="E5696" t="s">
        <v>13</v>
      </c>
      <c r="F5696" t="s">
        <v>13</v>
      </c>
      <c r="G5696" t="s">
        <v>14</v>
      </c>
      <c r="H5696">
        <v>1</v>
      </c>
      <c r="I5696">
        <v>83</v>
      </c>
      <c r="J5696">
        <v>0</v>
      </c>
    </row>
    <row r="5697" spans="1:10" hidden="1" x14ac:dyDescent="0.25">
      <c r="A5697" t="s">
        <v>11895</v>
      </c>
      <c r="B5697" s="2" t="s">
        <v>28140</v>
      </c>
      <c r="C5697" t="s">
        <v>11896</v>
      </c>
      <c r="D5697" t="s">
        <v>9504</v>
      </c>
      <c r="E5697" t="s">
        <v>13</v>
      </c>
      <c r="F5697" t="s">
        <v>13</v>
      </c>
      <c r="G5697" t="s">
        <v>14</v>
      </c>
      <c r="H5697">
        <v>1</v>
      </c>
      <c r="I5697">
        <v>67</v>
      </c>
      <c r="J5697">
        <v>0</v>
      </c>
    </row>
    <row r="5698" spans="1:10" hidden="1" x14ac:dyDescent="0.25">
      <c r="A5698" t="s">
        <v>11897</v>
      </c>
      <c r="B5698" s="2" t="s">
        <v>28141</v>
      </c>
      <c r="C5698" t="s">
        <v>11898</v>
      </c>
      <c r="D5698" t="s">
        <v>9504</v>
      </c>
      <c r="E5698" t="s">
        <v>13</v>
      </c>
      <c r="F5698" t="s">
        <v>13</v>
      </c>
      <c r="G5698" t="s">
        <v>14</v>
      </c>
      <c r="H5698">
        <v>1</v>
      </c>
      <c r="I5698">
        <v>86</v>
      </c>
      <c r="J5698">
        <v>0</v>
      </c>
    </row>
    <row r="5699" spans="1:10" hidden="1" x14ac:dyDescent="0.25">
      <c r="A5699" t="s">
        <v>11899</v>
      </c>
      <c r="B5699" s="2" t="s">
        <v>28142</v>
      </c>
      <c r="C5699" t="s">
        <v>11900</v>
      </c>
      <c r="D5699" t="s">
        <v>9504</v>
      </c>
      <c r="E5699" t="s">
        <v>13</v>
      </c>
      <c r="F5699" t="s">
        <v>13</v>
      </c>
      <c r="G5699" t="s">
        <v>14</v>
      </c>
      <c r="H5699">
        <v>1</v>
      </c>
      <c r="I5699">
        <v>86</v>
      </c>
      <c r="J5699">
        <v>0</v>
      </c>
    </row>
    <row r="5700" spans="1:10" hidden="1" x14ac:dyDescent="0.25">
      <c r="A5700" t="s">
        <v>11901</v>
      </c>
      <c r="B5700" s="2" t="s">
        <v>28143</v>
      </c>
      <c r="C5700" t="s">
        <v>11902</v>
      </c>
      <c r="D5700" t="s">
        <v>9504</v>
      </c>
      <c r="E5700" t="s">
        <v>13</v>
      </c>
      <c r="F5700" t="s">
        <v>13</v>
      </c>
      <c r="G5700" t="s">
        <v>14</v>
      </c>
      <c r="H5700">
        <v>1</v>
      </c>
      <c r="I5700">
        <v>38.25</v>
      </c>
      <c r="J5700">
        <v>0</v>
      </c>
    </row>
    <row r="5701" spans="1:10" hidden="1" x14ac:dyDescent="0.25">
      <c r="A5701" t="s">
        <v>11903</v>
      </c>
      <c r="B5701" s="2" t="s">
        <v>28144</v>
      </c>
      <c r="C5701" t="s">
        <v>11904</v>
      </c>
      <c r="D5701" t="s">
        <v>9504</v>
      </c>
      <c r="E5701" t="s">
        <v>13</v>
      </c>
      <c r="F5701" t="s">
        <v>13</v>
      </c>
      <c r="G5701" t="s">
        <v>14</v>
      </c>
      <c r="H5701">
        <v>1</v>
      </c>
      <c r="I5701">
        <v>29.75</v>
      </c>
      <c r="J5701">
        <v>0</v>
      </c>
    </row>
    <row r="5702" spans="1:10" hidden="1" x14ac:dyDescent="0.25">
      <c r="A5702" t="s">
        <v>11905</v>
      </c>
      <c r="B5702" s="2" t="s">
        <v>28145</v>
      </c>
      <c r="C5702" t="s">
        <v>11906</v>
      </c>
      <c r="D5702" t="s">
        <v>9504</v>
      </c>
      <c r="E5702" t="s">
        <v>13</v>
      </c>
      <c r="F5702" t="s">
        <v>13</v>
      </c>
      <c r="G5702" t="s">
        <v>14</v>
      </c>
      <c r="H5702">
        <v>1</v>
      </c>
      <c r="I5702">
        <v>51</v>
      </c>
      <c r="J5702">
        <v>0</v>
      </c>
    </row>
    <row r="5703" spans="1:10" hidden="1" x14ac:dyDescent="0.25">
      <c r="A5703" t="s">
        <v>11907</v>
      </c>
      <c r="B5703" s="2" t="s">
        <v>28146</v>
      </c>
      <c r="C5703" t="s">
        <v>11908</v>
      </c>
      <c r="D5703" t="s">
        <v>9504</v>
      </c>
      <c r="E5703" t="s">
        <v>13</v>
      </c>
      <c r="F5703" t="s">
        <v>13</v>
      </c>
      <c r="G5703" t="s">
        <v>14</v>
      </c>
      <c r="H5703">
        <v>1</v>
      </c>
      <c r="I5703">
        <v>187</v>
      </c>
      <c r="J5703">
        <v>0</v>
      </c>
    </row>
    <row r="5704" spans="1:10" hidden="1" x14ac:dyDescent="0.25">
      <c r="A5704" t="s">
        <v>11909</v>
      </c>
      <c r="B5704" s="2" t="s">
        <v>28147</v>
      </c>
      <c r="C5704" t="s">
        <v>11910</v>
      </c>
      <c r="D5704" t="s">
        <v>9504</v>
      </c>
      <c r="E5704" t="s">
        <v>13</v>
      </c>
      <c r="F5704" t="s">
        <v>13</v>
      </c>
      <c r="G5704" t="s">
        <v>14</v>
      </c>
      <c r="H5704">
        <v>1</v>
      </c>
      <c r="I5704">
        <v>235</v>
      </c>
      <c r="J5704">
        <v>0</v>
      </c>
    </row>
    <row r="5705" spans="1:10" hidden="1" x14ac:dyDescent="0.25">
      <c r="A5705" t="s">
        <v>11911</v>
      </c>
      <c r="B5705" s="2" t="s">
        <v>28148</v>
      </c>
      <c r="C5705" t="s">
        <v>11912</v>
      </c>
      <c r="D5705" t="s">
        <v>9504</v>
      </c>
      <c r="E5705" t="s">
        <v>13</v>
      </c>
      <c r="F5705" t="s">
        <v>13</v>
      </c>
      <c r="G5705" t="s">
        <v>14</v>
      </c>
      <c r="H5705">
        <v>1</v>
      </c>
      <c r="I5705">
        <v>152</v>
      </c>
      <c r="J5705">
        <v>0</v>
      </c>
    </row>
    <row r="5706" spans="1:10" hidden="1" x14ac:dyDescent="0.25">
      <c r="A5706" t="s">
        <v>11913</v>
      </c>
      <c r="B5706" s="2" t="s">
        <v>28149</v>
      </c>
      <c r="C5706" t="s">
        <v>11914</v>
      </c>
      <c r="D5706" t="s">
        <v>9504</v>
      </c>
      <c r="E5706" t="s">
        <v>13</v>
      </c>
      <c r="F5706" t="s">
        <v>13</v>
      </c>
      <c r="G5706" t="s">
        <v>14</v>
      </c>
      <c r="H5706">
        <v>1</v>
      </c>
      <c r="I5706">
        <v>152</v>
      </c>
      <c r="J5706">
        <v>0</v>
      </c>
    </row>
    <row r="5707" spans="1:10" hidden="1" x14ac:dyDescent="0.25">
      <c r="A5707" t="s">
        <v>11915</v>
      </c>
      <c r="B5707" s="2" t="s">
        <v>28150</v>
      </c>
      <c r="C5707" t="s">
        <v>11916</v>
      </c>
      <c r="D5707" t="s">
        <v>7161</v>
      </c>
      <c r="E5707" t="s">
        <v>13</v>
      </c>
      <c r="F5707" t="s">
        <v>13</v>
      </c>
      <c r="G5707" t="s">
        <v>14</v>
      </c>
      <c r="H5707">
        <v>1</v>
      </c>
      <c r="I5707">
        <v>90</v>
      </c>
      <c r="J5707">
        <v>0</v>
      </c>
    </row>
    <row r="5708" spans="1:10" hidden="1" x14ac:dyDescent="0.25">
      <c r="A5708" t="s">
        <v>11917</v>
      </c>
      <c r="B5708" s="2" t="s">
        <v>28151</v>
      </c>
      <c r="C5708" t="s">
        <v>11918</v>
      </c>
      <c r="D5708" t="s">
        <v>9519</v>
      </c>
      <c r="E5708" t="s">
        <v>13</v>
      </c>
      <c r="F5708" t="s">
        <v>13</v>
      </c>
      <c r="G5708" t="s">
        <v>14</v>
      </c>
      <c r="H5708">
        <v>1</v>
      </c>
      <c r="I5708">
        <v>85</v>
      </c>
      <c r="J5708">
        <v>0</v>
      </c>
    </row>
    <row r="5709" spans="1:10" hidden="1" x14ac:dyDescent="0.25">
      <c r="A5709" t="s">
        <v>11919</v>
      </c>
      <c r="B5709" s="2" t="s">
        <v>28152</v>
      </c>
      <c r="C5709" t="s">
        <v>11920</v>
      </c>
      <c r="D5709" t="s">
        <v>7161</v>
      </c>
      <c r="E5709" t="s">
        <v>13</v>
      </c>
      <c r="F5709" t="s">
        <v>13</v>
      </c>
      <c r="G5709" t="s">
        <v>14</v>
      </c>
      <c r="H5709">
        <v>1</v>
      </c>
      <c r="I5709">
        <v>50</v>
      </c>
      <c r="J5709">
        <v>0</v>
      </c>
    </row>
    <row r="5710" spans="1:10" hidden="1" x14ac:dyDescent="0.25">
      <c r="A5710" t="s">
        <v>11921</v>
      </c>
      <c r="B5710" s="2" t="s">
        <v>28153</v>
      </c>
      <c r="C5710" t="s">
        <v>11922</v>
      </c>
      <c r="D5710" t="s">
        <v>9504</v>
      </c>
      <c r="E5710" t="s">
        <v>13</v>
      </c>
      <c r="F5710" t="s">
        <v>13</v>
      </c>
      <c r="G5710" t="s">
        <v>14</v>
      </c>
      <c r="H5710">
        <v>1</v>
      </c>
      <c r="I5710">
        <v>235</v>
      </c>
      <c r="J5710">
        <v>0</v>
      </c>
    </row>
    <row r="5711" spans="1:10" hidden="1" x14ac:dyDescent="0.25">
      <c r="A5711" t="s">
        <v>11923</v>
      </c>
      <c r="B5711" s="2" t="s">
        <v>28154</v>
      </c>
      <c r="C5711" t="s">
        <v>11924</v>
      </c>
      <c r="D5711" t="s">
        <v>9504</v>
      </c>
      <c r="E5711" t="s">
        <v>13</v>
      </c>
      <c r="F5711" t="s">
        <v>13</v>
      </c>
      <c r="G5711" t="s">
        <v>14</v>
      </c>
      <c r="H5711">
        <v>1</v>
      </c>
      <c r="I5711">
        <v>350</v>
      </c>
      <c r="J5711">
        <v>0</v>
      </c>
    </row>
    <row r="5712" spans="1:10" hidden="1" x14ac:dyDescent="0.25">
      <c r="A5712" t="s">
        <v>11925</v>
      </c>
      <c r="B5712" s="2" t="s">
        <v>28155</v>
      </c>
      <c r="C5712" t="s">
        <v>11926</v>
      </c>
      <c r="D5712" t="s">
        <v>1162</v>
      </c>
      <c r="E5712" t="s">
        <v>13</v>
      </c>
      <c r="F5712" t="s">
        <v>13</v>
      </c>
      <c r="G5712" t="s">
        <v>14</v>
      </c>
      <c r="H5712">
        <v>1</v>
      </c>
      <c r="I5712">
        <v>90</v>
      </c>
      <c r="J5712">
        <v>0</v>
      </c>
    </row>
    <row r="5713" spans="1:10" hidden="1" x14ac:dyDescent="0.25">
      <c r="A5713" t="s">
        <v>11927</v>
      </c>
      <c r="B5713" s="2" t="s">
        <v>28156</v>
      </c>
      <c r="C5713" t="s">
        <v>11928</v>
      </c>
      <c r="D5713" t="s">
        <v>1097</v>
      </c>
      <c r="E5713" t="s">
        <v>13</v>
      </c>
      <c r="F5713" t="s">
        <v>13</v>
      </c>
      <c r="G5713" t="s">
        <v>14</v>
      </c>
      <c r="H5713">
        <v>1</v>
      </c>
      <c r="I5713">
        <v>110</v>
      </c>
      <c r="J5713">
        <v>0</v>
      </c>
    </row>
    <row r="5714" spans="1:10" hidden="1" x14ac:dyDescent="0.25">
      <c r="A5714" t="s">
        <v>11929</v>
      </c>
      <c r="B5714" s="2" t="s">
        <v>28157</v>
      </c>
      <c r="C5714" t="s">
        <v>11930</v>
      </c>
      <c r="D5714" t="s">
        <v>2082</v>
      </c>
      <c r="E5714" t="s">
        <v>13</v>
      </c>
      <c r="F5714" t="s">
        <v>13</v>
      </c>
      <c r="G5714" t="s">
        <v>14</v>
      </c>
      <c r="H5714">
        <v>1</v>
      </c>
      <c r="I5714">
        <v>110</v>
      </c>
      <c r="J5714">
        <v>0</v>
      </c>
    </row>
    <row r="5715" spans="1:10" hidden="1" x14ac:dyDescent="0.25">
      <c r="A5715" t="s">
        <v>11931</v>
      </c>
      <c r="B5715" s="2" t="s">
        <v>28158</v>
      </c>
      <c r="C5715" t="s">
        <v>11932</v>
      </c>
      <c r="D5715" t="s">
        <v>308</v>
      </c>
      <c r="E5715" t="s">
        <v>13</v>
      </c>
      <c r="F5715" t="s">
        <v>13</v>
      </c>
      <c r="G5715" t="s">
        <v>14</v>
      </c>
      <c r="H5715">
        <v>1</v>
      </c>
      <c r="I5715">
        <v>50</v>
      </c>
      <c r="J5715">
        <v>0</v>
      </c>
    </row>
    <row r="5716" spans="1:10" hidden="1" x14ac:dyDescent="0.25">
      <c r="A5716" t="s">
        <v>11933</v>
      </c>
      <c r="B5716" s="2" t="s">
        <v>28159</v>
      </c>
      <c r="C5716" t="s">
        <v>11934</v>
      </c>
      <c r="D5716" t="s">
        <v>308</v>
      </c>
      <c r="E5716" t="s">
        <v>13</v>
      </c>
      <c r="F5716" t="s">
        <v>13</v>
      </c>
      <c r="G5716" t="s">
        <v>14</v>
      </c>
      <c r="H5716">
        <v>1</v>
      </c>
      <c r="I5716">
        <v>100</v>
      </c>
      <c r="J5716">
        <v>0</v>
      </c>
    </row>
    <row r="5717" spans="1:10" hidden="1" x14ac:dyDescent="0.25">
      <c r="A5717" t="s">
        <v>11935</v>
      </c>
      <c r="B5717" s="2" t="s">
        <v>28160</v>
      </c>
      <c r="C5717" t="s">
        <v>11936</v>
      </c>
      <c r="D5717" t="s">
        <v>308</v>
      </c>
      <c r="E5717" t="s">
        <v>13</v>
      </c>
      <c r="F5717" t="s">
        <v>13</v>
      </c>
      <c r="G5717" t="s">
        <v>14</v>
      </c>
      <c r="H5717">
        <v>1</v>
      </c>
      <c r="I5717">
        <v>200</v>
      </c>
      <c r="J5717">
        <v>0</v>
      </c>
    </row>
    <row r="5718" spans="1:10" hidden="1" x14ac:dyDescent="0.25">
      <c r="A5718" t="s">
        <v>11937</v>
      </c>
      <c r="B5718" s="2" t="s">
        <v>28161</v>
      </c>
      <c r="C5718" t="s">
        <v>11938</v>
      </c>
      <c r="D5718" t="s">
        <v>308</v>
      </c>
      <c r="E5718" t="s">
        <v>13</v>
      </c>
      <c r="F5718" t="s">
        <v>13</v>
      </c>
      <c r="G5718" t="s">
        <v>14</v>
      </c>
      <c r="H5718">
        <v>1</v>
      </c>
      <c r="I5718">
        <v>50</v>
      </c>
      <c r="J5718">
        <v>0</v>
      </c>
    </row>
    <row r="5719" spans="1:10" hidden="1" x14ac:dyDescent="0.25">
      <c r="A5719" t="s">
        <v>11939</v>
      </c>
      <c r="B5719" s="2" t="s">
        <v>28162</v>
      </c>
      <c r="C5719" t="s">
        <v>11940</v>
      </c>
      <c r="D5719" t="s">
        <v>308</v>
      </c>
      <c r="E5719" t="s">
        <v>13</v>
      </c>
      <c r="F5719" t="s">
        <v>13</v>
      </c>
      <c r="G5719" t="s">
        <v>14</v>
      </c>
      <c r="H5719">
        <v>1</v>
      </c>
      <c r="I5719">
        <v>100</v>
      </c>
      <c r="J5719">
        <v>0</v>
      </c>
    </row>
    <row r="5720" spans="1:10" hidden="1" x14ac:dyDescent="0.25">
      <c r="A5720" t="s">
        <v>11941</v>
      </c>
      <c r="B5720" s="2" t="s">
        <v>28163</v>
      </c>
      <c r="C5720" t="s">
        <v>11942</v>
      </c>
      <c r="D5720" t="s">
        <v>308</v>
      </c>
      <c r="E5720" t="s">
        <v>13</v>
      </c>
      <c r="F5720" t="s">
        <v>13</v>
      </c>
      <c r="G5720" t="s">
        <v>14</v>
      </c>
      <c r="H5720">
        <v>1</v>
      </c>
      <c r="I5720">
        <v>200</v>
      </c>
      <c r="J5720">
        <v>0</v>
      </c>
    </row>
    <row r="5721" spans="1:10" hidden="1" x14ac:dyDescent="0.25">
      <c r="A5721" t="s">
        <v>11943</v>
      </c>
      <c r="B5721" s="2" t="s">
        <v>28164</v>
      </c>
      <c r="C5721" t="s">
        <v>11944</v>
      </c>
      <c r="D5721" t="s">
        <v>9504</v>
      </c>
      <c r="E5721" t="s">
        <v>13</v>
      </c>
      <c r="F5721" t="s">
        <v>13</v>
      </c>
      <c r="G5721" t="s">
        <v>14</v>
      </c>
      <c r="H5721">
        <v>1</v>
      </c>
      <c r="I5721">
        <v>75</v>
      </c>
      <c r="J5721">
        <v>0</v>
      </c>
    </row>
    <row r="5722" spans="1:10" hidden="1" x14ac:dyDescent="0.25">
      <c r="A5722" t="s">
        <v>11945</v>
      </c>
      <c r="B5722" s="2" t="s">
        <v>28165</v>
      </c>
      <c r="C5722" t="s">
        <v>11946</v>
      </c>
      <c r="D5722" t="s">
        <v>7161</v>
      </c>
      <c r="E5722" t="s">
        <v>13</v>
      </c>
      <c r="F5722" t="s">
        <v>13</v>
      </c>
      <c r="G5722" t="s">
        <v>14</v>
      </c>
      <c r="H5722">
        <v>1</v>
      </c>
      <c r="I5722">
        <v>75</v>
      </c>
      <c r="J5722">
        <v>0</v>
      </c>
    </row>
    <row r="5723" spans="1:10" hidden="1" x14ac:dyDescent="0.25">
      <c r="A5723" t="s">
        <v>11947</v>
      </c>
      <c r="B5723" s="2" t="s">
        <v>28166</v>
      </c>
      <c r="C5723" t="s">
        <v>11948</v>
      </c>
      <c r="D5723" t="s">
        <v>7161</v>
      </c>
      <c r="E5723" t="s">
        <v>13</v>
      </c>
      <c r="F5723" t="s">
        <v>13</v>
      </c>
      <c r="G5723" t="s">
        <v>14</v>
      </c>
      <c r="H5723">
        <v>1</v>
      </c>
      <c r="I5723">
        <v>100</v>
      </c>
      <c r="J5723">
        <v>0</v>
      </c>
    </row>
    <row r="5724" spans="1:10" hidden="1" x14ac:dyDescent="0.25">
      <c r="A5724" t="s">
        <v>11949</v>
      </c>
      <c r="B5724" s="2" t="s">
        <v>28167</v>
      </c>
      <c r="C5724" t="s">
        <v>11950</v>
      </c>
      <c r="D5724" t="s">
        <v>1410</v>
      </c>
      <c r="E5724" t="s">
        <v>13</v>
      </c>
      <c r="F5724" t="s">
        <v>13</v>
      </c>
      <c r="G5724" t="s">
        <v>14</v>
      </c>
      <c r="H5724">
        <v>1</v>
      </c>
      <c r="I5724">
        <v>70</v>
      </c>
      <c r="J5724">
        <v>0</v>
      </c>
    </row>
    <row r="5725" spans="1:10" hidden="1" x14ac:dyDescent="0.25">
      <c r="A5725" t="s">
        <v>11951</v>
      </c>
      <c r="B5725" s="2" t="s">
        <v>28168</v>
      </c>
      <c r="C5725" t="s">
        <v>11952</v>
      </c>
      <c r="D5725" t="s">
        <v>9504</v>
      </c>
      <c r="E5725" t="s">
        <v>13</v>
      </c>
      <c r="F5725" t="s">
        <v>13</v>
      </c>
      <c r="G5725" t="s">
        <v>14</v>
      </c>
      <c r="H5725">
        <v>1</v>
      </c>
      <c r="I5725">
        <v>210</v>
      </c>
      <c r="J5725">
        <v>0</v>
      </c>
    </row>
    <row r="5726" spans="1:10" hidden="1" x14ac:dyDescent="0.25">
      <c r="A5726" t="s">
        <v>11953</v>
      </c>
      <c r="B5726" s="2" t="s">
        <v>28169</v>
      </c>
      <c r="C5726" t="s">
        <v>11954</v>
      </c>
      <c r="D5726" t="s">
        <v>9504</v>
      </c>
      <c r="E5726" t="s">
        <v>13</v>
      </c>
      <c r="F5726" t="s">
        <v>13</v>
      </c>
      <c r="G5726" t="s">
        <v>14</v>
      </c>
      <c r="H5726">
        <v>1</v>
      </c>
      <c r="I5726">
        <v>65</v>
      </c>
      <c r="J5726">
        <v>0</v>
      </c>
    </row>
    <row r="5727" spans="1:10" hidden="1" x14ac:dyDescent="0.25">
      <c r="A5727" t="s">
        <v>11955</v>
      </c>
      <c r="B5727" s="2" t="s">
        <v>28170</v>
      </c>
      <c r="C5727" t="s">
        <v>11956</v>
      </c>
      <c r="D5727" t="s">
        <v>9504</v>
      </c>
      <c r="E5727" t="s">
        <v>13</v>
      </c>
      <c r="F5727" t="s">
        <v>13</v>
      </c>
      <c r="G5727" t="s">
        <v>14</v>
      </c>
      <c r="H5727">
        <v>1</v>
      </c>
      <c r="I5727">
        <v>90</v>
      </c>
      <c r="J5727">
        <v>0</v>
      </c>
    </row>
    <row r="5728" spans="1:10" hidden="1" x14ac:dyDescent="0.25">
      <c r="A5728" t="s">
        <v>11957</v>
      </c>
      <c r="B5728" s="2" t="s">
        <v>28171</v>
      </c>
      <c r="C5728" t="s">
        <v>11958</v>
      </c>
      <c r="D5728" t="s">
        <v>2437</v>
      </c>
      <c r="E5728" t="s">
        <v>13</v>
      </c>
      <c r="F5728" t="s">
        <v>13</v>
      </c>
      <c r="G5728" t="s">
        <v>14</v>
      </c>
      <c r="H5728">
        <v>1</v>
      </c>
      <c r="I5728">
        <v>400</v>
      </c>
      <c r="J5728">
        <v>0</v>
      </c>
    </row>
    <row r="5729" spans="1:10" hidden="1" x14ac:dyDescent="0.25">
      <c r="A5729" t="s">
        <v>11959</v>
      </c>
      <c r="B5729" s="2" t="s">
        <v>28172</v>
      </c>
      <c r="C5729" t="s">
        <v>11960</v>
      </c>
      <c r="D5729" t="s">
        <v>9519</v>
      </c>
      <c r="E5729" t="s">
        <v>13</v>
      </c>
      <c r="F5729" t="s">
        <v>13</v>
      </c>
      <c r="G5729" t="s">
        <v>14</v>
      </c>
      <c r="H5729">
        <v>1</v>
      </c>
      <c r="I5729">
        <v>165</v>
      </c>
      <c r="J5729">
        <v>0</v>
      </c>
    </row>
    <row r="5730" spans="1:10" hidden="1" x14ac:dyDescent="0.25">
      <c r="A5730" t="s">
        <v>11961</v>
      </c>
      <c r="B5730" s="2" t="s">
        <v>28173</v>
      </c>
      <c r="C5730" t="s">
        <v>11962</v>
      </c>
      <c r="D5730" t="s">
        <v>9519</v>
      </c>
      <c r="E5730" t="s">
        <v>13</v>
      </c>
      <c r="F5730" t="s">
        <v>13</v>
      </c>
      <c r="G5730" t="s">
        <v>14</v>
      </c>
      <c r="H5730">
        <v>1</v>
      </c>
      <c r="I5730">
        <v>165</v>
      </c>
      <c r="J5730">
        <v>0</v>
      </c>
    </row>
    <row r="5731" spans="1:10" hidden="1" x14ac:dyDescent="0.25">
      <c r="A5731" t="s">
        <v>11963</v>
      </c>
      <c r="B5731" s="2" t="s">
        <v>28174</v>
      </c>
      <c r="C5731" t="s">
        <v>11964</v>
      </c>
      <c r="D5731" t="s">
        <v>9519</v>
      </c>
      <c r="E5731" t="s">
        <v>13</v>
      </c>
      <c r="F5731" t="s">
        <v>13</v>
      </c>
      <c r="G5731" t="s">
        <v>14</v>
      </c>
      <c r="H5731">
        <v>1</v>
      </c>
      <c r="I5731">
        <v>220</v>
      </c>
      <c r="J5731">
        <v>0</v>
      </c>
    </row>
    <row r="5732" spans="1:10" hidden="1" x14ac:dyDescent="0.25">
      <c r="A5732" t="s">
        <v>11965</v>
      </c>
      <c r="B5732" s="2" t="s">
        <v>28175</v>
      </c>
      <c r="C5732" t="s">
        <v>11966</v>
      </c>
      <c r="D5732" t="s">
        <v>9504</v>
      </c>
      <c r="E5732" t="s">
        <v>13</v>
      </c>
      <c r="F5732" t="s">
        <v>13</v>
      </c>
      <c r="G5732" t="s">
        <v>14</v>
      </c>
      <c r="H5732">
        <v>1</v>
      </c>
      <c r="I5732">
        <v>630</v>
      </c>
      <c r="J5732">
        <v>0</v>
      </c>
    </row>
    <row r="5733" spans="1:10" hidden="1" x14ac:dyDescent="0.25">
      <c r="A5733" t="s">
        <v>11967</v>
      </c>
      <c r="B5733" s="2" t="s">
        <v>28176</v>
      </c>
      <c r="C5733" t="s">
        <v>11968</v>
      </c>
      <c r="D5733" t="s">
        <v>4122</v>
      </c>
      <c r="E5733" t="s">
        <v>13</v>
      </c>
      <c r="F5733" t="s">
        <v>13</v>
      </c>
      <c r="G5733" t="s">
        <v>14</v>
      </c>
      <c r="H5733">
        <v>1</v>
      </c>
      <c r="I5733">
        <v>300</v>
      </c>
      <c r="J5733">
        <v>0</v>
      </c>
    </row>
    <row r="5734" spans="1:10" hidden="1" x14ac:dyDescent="0.25">
      <c r="A5734" t="s">
        <v>11969</v>
      </c>
      <c r="B5734" s="2" t="s">
        <v>28177</v>
      </c>
      <c r="C5734" t="s">
        <v>11970</v>
      </c>
      <c r="D5734" t="s">
        <v>4197</v>
      </c>
      <c r="E5734" t="s">
        <v>13</v>
      </c>
      <c r="F5734" t="s">
        <v>13</v>
      </c>
      <c r="G5734" t="s">
        <v>14</v>
      </c>
      <c r="H5734">
        <v>1</v>
      </c>
      <c r="I5734">
        <v>275</v>
      </c>
      <c r="J5734">
        <v>0</v>
      </c>
    </row>
    <row r="5735" spans="1:10" hidden="1" x14ac:dyDescent="0.25">
      <c r="A5735" t="s">
        <v>11971</v>
      </c>
      <c r="B5735" s="2" t="s">
        <v>28178</v>
      </c>
      <c r="C5735" t="s">
        <v>11972</v>
      </c>
      <c r="D5735" t="s">
        <v>4197</v>
      </c>
      <c r="E5735" t="s">
        <v>13</v>
      </c>
      <c r="F5735" t="s">
        <v>13</v>
      </c>
      <c r="G5735" t="s">
        <v>14</v>
      </c>
      <c r="H5735">
        <v>1</v>
      </c>
      <c r="I5735">
        <v>275</v>
      </c>
      <c r="J5735">
        <v>0</v>
      </c>
    </row>
    <row r="5736" spans="1:10" hidden="1" x14ac:dyDescent="0.25">
      <c r="A5736" t="s">
        <v>11973</v>
      </c>
      <c r="B5736" s="2" t="s">
        <v>28179</v>
      </c>
      <c r="C5736" t="s">
        <v>11974</v>
      </c>
      <c r="D5736" t="s">
        <v>11975</v>
      </c>
      <c r="E5736" t="s">
        <v>13</v>
      </c>
      <c r="F5736" t="s">
        <v>13</v>
      </c>
      <c r="G5736" t="s">
        <v>37</v>
      </c>
      <c r="H5736">
        <v>0</v>
      </c>
      <c r="I5736">
        <v>64</v>
      </c>
      <c r="J5736">
        <v>0</v>
      </c>
    </row>
    <row r="5737" spans="1:10" hidden="1" x14ac:dyDescent="0.25">
      <c r="A5737" t="s">
        <v>11976</v>
      </c>
      <c r="B5737" s="2" t="s">
        <v>28180</v>
      </c>
      <c r="C5737" t="s">
        <v>11977</v>
      </c>
      <c r="D5737" t="s">
        <v>2437</v>
      </c>
      <c r="E5737" t="s">
        <v>13</v>
      </c>
      <c r="F5737" t="s">
        <v>13</v>
      </c>
      <c r="G5737" t="s">
        <v>14</v>
      </c>
      <c r="H5737">
        <v>1</v>
      </c>
      <c r="I5737">
        <v>210</v>
      </c>
      <c r="J5737">
        <v>0</v>
      </c>
    </row>
    <row r="5738" spans="1:10" hidden="1" x14ac:dyDescent="0.25">
      <c r="A5738" t="s">
        <v>11978</v>
      </c>
      <c r="B5738" s="2" t="s">
        <v>28181</v>
      </c>
      <c r="C5738" t="s">
        <v>11979</v>
      </c>
      <c r="D5738" t="s">
        <v>4161</v>
      </c>
      <c r="E5738" t="s">
        <v>13</v>
      </c>
      <c r="F5738" t="s">
        <v>13</v>
      </c>
      <c r="G5738" t="s">
        <v>14</v>
      </c>
      <c r="H5738">
        <v>1</v>
      </c>
      <c r="I5738">
        <v>275</v>
      </c>
      <c r="J5738">
        <v>0</v>
      </c>
    </row>
    <row r="5739" spans="1:10" hidden="1" x14ac:dyDescent="0.25">
      <c r="A5739" t="s">
        <v>11980</v>
      </c>
      <c r="B5739" s="2" t="s">
        <v>28182</v>
      </c>
      <c r="C5739" t="s">
        <v>11981</v>
      </c>
      <c r="D5739" t="s">
        <v>4161</v>
      </c>
      <c r="E5739" t="s">
        <v>13</v>
      </c>
      <c r="F5739" t="s">
        <v>13</v>
      </c>
      <c r="G5739" t="s">
        <v>14</v>
      </c>
      <c r="H5739">
        <v>1</v>
      </c>
      <c r="I5739">
        <v>550</v>
      </c>
      <c r="J5739">
        <v>0</v>
      </c>
    </row>
    <row r="5740" spans="1:10" hidden="1" x14ac:dyDescent="0.25">
      <c r="A5740" t="s">
        <v>11982</v>
      </c>
      <c r="B5740" s="2" t="s">
        <v>28183</v>
      </c>
      <c r="C5740" t="s">
        <v>11983</v>
      </c>
      <c r="D5740" t="s">
        <v>4190</v>
      </c>
      <c r="E5740" t="s">
        <v>13</v>
      </c>
      <c r="F5740" t="s">
        <v>13</v>
      </c>
      <c r="G5740" t="s">
        <v>14</v>
      </c>
      <c r="H5740">
        <v>1</v>
      </c>
      <c r="I5740">
        <v>425</v>
      </c>
      <c r="J5740">
        <v>0</v>
      </c>
    </row>
    <row r="5741" spans="1:10" hidden="1" x14ac:dyDescent="0.25">
      <c r="A5741" t="s">
        <v>11984</v>
      </c>
      <c r="B5741" s="2" t="s">
        <v>28184</v>
      </c>
      <c r="C5741" t="s">
        <v>11985</v>
      </c>
      <c r="D5741" t="s">
        <v>4190</v>
      </c>
      <c r="E5741" t="s">
        <v>13</v>
      </c>
      <c r="F5741" t="s">
        <v>13</v>
      </c>
      <c r="G5741" t="s">
        <v>14</v>
      </c>
      <c r="H5741">
        <v>1</v>
      </c>
      <c r="I5741">
        <v>250</v>
      </c>
      <c r="J5741">
        <v>0</v>
      </c>
    </row>
    <row r="5742" spans="1:10" hidden="1" x14ac:dyDescent="0.25">
      <c r="A5742" t="s">
        <v>11986</v>
      </c>
      <c r="B5742" s="2" t="s">
        <v>28185</v>
      </c>
      <c r="C5742" t="s">
        <v>11987</v>
      </c>
      <c r="D5742" t="s">
        <v>4190</v>
      </c>
      <c r="E5742" t="s">
        <v>13</v>
      </c>
      <c r="F5742" t="s">
        <v>13</v>
      </c>
      <c r="G5742" t="s">
        <v>14</v>
      </c>
      <c r="H5742">
        <v>1</v>
      </c>
      <c r="I5742">
        <v>425</v>
      </c>
      <c r="J5742">
        <v>0</v>
      </c>
    </row>
    <row r="5743" spans="1:10" hidden="1" x14ac:dyDescent="0.25">
      <c r="A5743" t="s">
        <v>11988</v>
      </c>
      <c r="B5743" s="2" t="s">
        <v>28186</v>
      </c>
      <c r="C5743" t="s">
        <v>11989</v>
      </c>
      <c r="D5743" t="s">
        <v>4161</v>
      </c>
      <c r="E5743" t="s">
        <v>13</v>
      </c>
      <c r="F5743" t="s">
        <v>13</v>
      </c>
      <c r="G5743" t="s">
        <v>14</v>
      </c>
      <c r="H5743">
        <v>1</v>
      </c>
      <c r="I5743">
        <v>185</v>
      </c>
      <c r="J5743">
        <v>0</v>
      </c>
    </row>
    <row r="5744" spans="1:10" hidden="1" x14ac:dyDescent="0.25">
      <c r="A5744" t="s">
        <v>11990</v>
      </c>
      <c r="B5744" s="2" t="s">
        <v>28187</v>
      </c>
      <c r="C5744" t="s">
        <v>11991</v>
      </c>
      <c r="D5744" t="s">
        <v>9504</v>
      </c>
      <c r="E5744" t="s">
        <v>13</v>
      </c>
      <c r="F5744" t="s">
        <v>13</v>
      </c>
      <c r="G5744" t="s">
        <v>14</v>
      </c>
      <c r="H5744">
        <v>1</v>
      </c>
      <c r="I5744">
        <v>180</v>
      </c>
      <c r="J5744">
        <v>0</v>
      </c>
    </row>
    <row r="5745" spans="1:10" hidden="1" x14ac:dyDescent="0.25">
      <c r="A5745" t="s">
        <v>11992</v>
      </c>
      <c r="B5745" s="2" t="s">
        <v>28188</v>
      </c>
      <c r="C5745" t="s">
        <v>11993</v>
      </c>
      <c r="D5745" t="s">
        <v>9504</v>
      </c>
      <c r="E5745" t="s">
        <v>13</v>
      </c>
      <c r="F5745" t="s">
        <v>13</v>
      </c>
      <c r="G5745" t="s">
        <v>14</v>
      </c>
      <c r="H5745">
        <v>1</v>
      </c>
      <c r="I5745">
        <v>325</v>
      </c>
      <c r="J5745">
        <v>0</v>
      </c>
    </row>
    <row r="5746" spans="1:10" hidden="1" x14ac:dyDescent="0.25">
      <c r="A5746" t="s">
        <v>11994</v>
      </c>
      <c r="B5746" s="2" t="s">
        <v>28189</v>
      </c>
      <c r="C5746" t="s">
        <v>11995</v>
      </c>
      <c r="D5746" t="s">
        <v>9504</v>
      </c>
      <c r="E5746" t="s">
        <v>13</v>
      </c>
      <c r="F5746" t="s">
        <v>13</v>
      </c>
      <c r="G5746" t="s">
        <v>14</v>
      </c>
      <c r="H5746">
        <v>1</v>
      </c>
      <c r="I5746">
        <v>40</v>
      </c>
      <c r="J5746">
        <v>0</v>
      </c>
    </row>
    <row r="5747" spans="1:10" hidden="1" x14ac:dyDescent="0.25">
      <c r="A5747" t="s">
        <v>11996</v>
      </c>
      <c r="B5747" s="2" t="s">
        <v>28190</v>
      </c>
      <c r="C5747" t="s">
        <v>11997</v>
      </c>
      <c r="D5747" t="s">
        <v>9504</v>
      </c>
      <c r="E5747" t="s">
        <v>13</v>
      </c>
      <c r="F5747" t="s">
        <v>13</v>
      </c>
      <c r="G5747" t="s">
        <v>14</v>
      </c>
      <c r="H5747">
        <v>1</v>
      </c>
      <c r="I5747">
        <v>40</v>
      </c>
      <c r="J5747">
        <v>0</v>
      </c>
    </row>
    <row r="5748" spans="1:10" hidden="1" x14ac:dyDescent="0.25">
      <c r="A5748" t="s">
        <v>11998</v>
      </c>
      <c r="B5748" s="2" t="s">
        <v>28191</v>
      </c>
      <c r="C5748" t="s">
        <v>11999</v>
      </c>
      <c r="D5748" t="s">
        <v>6352</v>
      </c>
      <c r="E5748" t="s">
        <v>13</v>
      </c>
      <c r="F5748" t="s">
        <v>13</v>
      </c>
      <c r="G5748" t="s">
        <v>14</v>
      </c>
      <c r="H5748">
        <v>1</v>
      </c>
      <c r="I5748">
        <v>150</v>
      </c>
      <c r="J5748">
        <v>0</v>
      </c>
    </row>
    <row r="5749" spans="1:10" hidden="1" x14ac:dyDescent="0.25">
      <c r="A5749" t="s">
        <v>12000</v>
      </c>
      <c r="B5749" s="2" t="s">
        <v>28192</v>
      </c>
      <c r="C5749" t="s">
        <v>12001</v>
      </c>
      <c r="D5749" t="s">
        <v>6352</v>
      </c>
      <c r="E5749" t="s">
        <v>13</v>
      </c>
      <c r="F5749" t="s">
        <v>13</v>
      </c>
      <c r="G5749" t="s">
        <v>14</v>
      </c>
      <c r="H5749">
        <v>1</v>
      </c>
      <c r="I5749">
        <v>300</v>
      </c>
      <c r="J5749">
        <v>0</v>
      </c>
    </row>
    <row r="5750" spans="1:10" hidden="1" x14ac:dyDescent="0.25">
      <c r="A5750" t="s">
        <v>12002</v>
      </c>
      <c r="B5750" s="2" t="s">
        <v>28193</v>
      </c>
      <c r="C5750" t="s">
        <v>12003</v>
      </c>
      <c r="D5750" t="s">
        <v>4190</v>
      </c>
      <c r="E5750" t="s">
        <v>13</v>
      </c>
      <c r="F5750" t="s">
        <v>13</v>
      </c>
      <c r="G5750" t="s">
        <v>14</v>
      </c>
      <c r="H5750">
        <v>1</v>
      </c>
      <c r="I5750">
        <v>650</v>
      </c>
      <c r="J5750">
        <v>0</v>
      </c>
    </row>
    <row r="5751" spans="1:10" hidden="1" x14ac:dyDescent="0.25">
      <c r="A5751" t="s">
        <v>12004</v>
      </c>
      <c r="B5751" s="2" t="s">
        <v>28194</v>
      </c>
      <c r="C5751" t="s">
        <v>12005</v>
      </c>
      <c r="D5751" t="s">
        <v>2443</v>
      </c>
      <c r="E5751" t="s">
        <v>13</v>
      </c>
      <c r="F5751" t="s">
        <v>13</v>
      </c>
      <c r="G5751" t="s">
        <v>14</v>
      </c>
      <c r="H5751">
        <v>1</v>
      </c>
      <c r="I5751">
        <v>100</v>
      </c>
      <c r="J5751">
        <v>0</v>
      </c>
    </row>
    <row r="5752" spans="1:10" hidden="1" x14ac:dyDescent="0.25">
      <c r="A5752" t="s">
        <v>12006</v>
      </c>
      <c r="B5752" s="2" t="s">
        <v>28195</v>
      </c>
      <c r="C5752" t="s">
        <v>12007</v>
      </c>
      <c r="D5752" t="s">
        <v>314</v>
      </c>
      <c r="E5752" t="s">
        <v>13</v>
      </c>
      <c r="F5752" t="s">
        <v>13</v>
      </c>
      <c r="G5752" t="s">
        <v>37</v>
      </c>
      <c r="H5752">
        <v>1</v>
      </c>
      <c r="I5752">
        <v>282</v>
      </c>
      <c r="J5752">
        <v>0</v>
      </c>
    </row>
    <row r="5753" spans="1:10" hidden="1" x14ac:dyDescent="0.25">
      <c r="A5753" t="s">
        <v>12008</v>
      </c>
      <c r="B5753" s="2" t="s">
        <v>28196</v>
      </c>
      <c r="C5753" t="s">
        <v>12009</v>
      </c>
      <c r="D5753" t="s">
        <v>9504</v>
      </c>
      <c r="E5753" t="s">
        <v>13</v>
      </c>
      <c r="F5753" t="s">
        <v>13</v>
      </c>
      <c r="G5753" t="s">
        <v>14</v>
      </c>
      <c r="H5753">
        <v>1</v>
      </c>
      <c r="I5753">
        <v>49</v>
      </c>
      <c r="J5753">
        <v>0</v>
      </c>
    </row>
    <row r="5754" spans="1:10" hidden="1" x14ac:dyDescent="0.25">
      <c r="A5754" t="s">
        <v>12010</v>
      </c>
      <c r="B5754" s="2" t="s">
        <v>28197</v>
      </c>
      <c r="C5754" t="s">
        <v>12011</v>
      </c>
      <c r="D5754" t="s">
        <v>4122</v>
      </c>
      <c r="E5754" t="s">
        <v>13</v>
      </c>
      <c r="F5754" t="s">
        <v>13</v>
      </c>
      <c r="G5754" t="s">
        <v>14</v>
      </c>
      <c r="H5754">
        <v>1</v>
      </c>
      <c r="I5754">
        <v>100</v>
      </c>
      <c r="J5754">
        <v>0</v>
      </c>
    </row>
    <row r="5755" spans="1:10" hidden="1" x14ac:dyDescent="0.25">
      <c r="A5755" t="s">
        <v>12012</v>
      </c>
      <c r="B5755" s="2" t="s">
        <v>28198</v>
      </c>
      <c r="C5755" t="s">
        <v>12013</v>
      </c>
      <c r="D5755" t="s">
        <v>4122</v>
      </c>
      <c r="E5755" t="s">
        <v>13</v>
      </c>
      <c r="F5755" t="s">
        <v>13</v>
      </c>
      <c r="G5755" t="s">
        <v>14</v>
      </c>
      <c r="H5755">
        <v>1</v>
      </c>
      <c r="I5755">
        <v>50</v>
      </c>
      <c r="J5755">
        <v>0</v>
      </c>
    </row>
    <row r="5756" spans="1:10" hidden="1" x14ac:dyDescent="0.25">
      <c r="A5756" t="s">
        <v>12014</v>
      </c>
      <c r="B5756" s="2" t="s">
        <v>28199</v>
      </c>
      <c r="C5756" t="s">
        <v>12015</v>
      </c>
      <c r="D5756" t="s">
        <v>4161</v>
      </c>
      <c r="E5756" t="s">
        <v>13</v>
      </c>
      <c r="F5756" t="s">
        <v>13</v>
      </c>
      <c r="G5756" t="s">
        <v>14</v>
      </c>
      <c r="H5756">
        <v>1</v>
      </c>
      <c r="I5756">
        <v>40</v>
      </c>
      <c r="J5756">
        <v>0</v>
      </c>
    </row>
    <row r="5757" spans="1:10" hidden="1" x14ac:dyDescent="0.25">
      <c r="A5757" t="s">
        <v>12016</v>
      </c>
      <c r="B5757" s="2" t="s">
        <v>28200</v>
      </c>
      <c r="C5757" t="s">
        <v>12017</v>
      </c>
      <c r="D5757" t="s">
        <v>9504</v>
      </c>
      <c r="E5757" t="s">
        <v>13</v>
      </c>
      <c r="F5757" t="s">
        <v>13</v>
      </c>
      <c r="G5757" t="s">
        <v>14</v>
      </c>
      <c r="H5757">
        <v>1</v>
      </c>
      <c r="I5757">
        <v>170</v>
      </c>
      <c r="J5757">
        <v>0</v>
      </c>
    </row>
    <row r="5758" spans="1:10" hidden="1" x14ac:dyDescent="0.25">
      <c r="A5758" t="s">
        <v>12018</v>
      </c>
      <c r="B5758" s="2" t="s">
        <v>28201</v>
      </c>
      <c r="C5758" t="s">
        <v>12019</v>
      </c>
      <c r="D5758" t="s">
        <v>4197</v>
      </c>
      <c r="E5758" t="s">
        <v>13</v>
      </c>
      <c r="F5758" t="s">
        <v>13</v>
      </c>
      <c r="G5758" t="s">
        <v>14</v>
      </c>
      <c r="H5758">
        <v>1</v>
      </c>
      <c r="I5758">
        <v>190</v>
      </c>
      <c r="J5758">
        <v>0</v>
      </c>
    </row>
    <row r="5759" spans="1:10" hidden="1" x14ac:dyDescent="0.25">
      <c r="A5759" t="s">
        <v>12020</v>
      </c>
      <c r="B5759" s="2" t="s">
        <v>28202</v>
      </c>
      <c r="C5759" t="s">
        <v>12021</v>
      </c>
      <c r="D5759" t="s">
        <v>9504</v>
      </c>
      <c r="E5759" t="s">
        <v>13</v>
      </c>
      <c r="F5759" t="s">
        <v>13</v>
      </c>
      <c r="G5759" t="s">
        <v>14</v>
      </c>
      <c r="H5759">
        <v>1</v>
      </c>
      <c r="I5759">
        <v>225</v>
      </c>
      <c r="J5759">
        <v>0</v>
      </c>
    </row>
    <row r="5760" spans="1:10" hidden="1" x14ac:dyDescent="0.25">
      <c r="A5760" t="s">
        <v>12022</v>
      </c>
      <c r="B5760" s="2" t="s">
        <v>28203</v>
      </c>
      <c r="C5760" t="s">
        <v>12023</v>
      </c>
      <c r="D5760" t="s">
        <v>3006</v>
      </c>
      <c r="E5760" t="s">
        <v>13</v>
      </c>
      <c r="F5760" t="s">
        <v>13</v>
      </c>
      <c r="G5760" t="s">
        <v>14</v>
      </c>
      <c r="H5760">
        <v>1</v>
      </c>
      <c r="I5760">
        <v>215</v>
      </c>
      <c r="J5760">
        <v>0</v>
      </c>
    </row>
    <row r="5761" spans="1:10" hidden="1" x14ac:dyDescent="0.25">
      <c r="A5761" t="s">
        <v>12024</v>
      </c>
      <c r="B5761" s="2" t="s">
        <v>28204</v>
      </c>
      <c r="C5761" t="s">
        <v>12025</v>
      </c>
      <c r="D5761" t="s">
        <v>1410</v>
      </c>
      <c r="E5761" t="s">
        <v>13</v>
      </c>
      <c r="F5761" t="s">
        <v>13</v>
      </c>
      <c r="G5761" t="s">
        <v>14</v>
      </c>
      <c r="H5761">
        <v>1</v>
      </c>
      <c r="I5761">
        <v>170</v>
      </c>
      <c r="J5761">
        <v>0</v>
      </c>
    </row>
    <row r="5762" spans="1:10" hidden="1" x14ac:dyDescent="0.25">
      <c r="A5762" t="s">
        <v>12026</v>
      </c>
      <c r="B5762" s="2" t="s">
        <v>28205</v>
      </c>
      <c r="C5762" t="s">
        <v>12027</v>
      </c>
      <c r="D5762" t="s">
        <v>1410</v>
      </c>
      <c r="E5762" t="s">
        <v>13</v>
      </c>
      <c r="F5762" t="s">
        <v>13</v>
      </c>
      <c r="G5762" t="s">
        <v>14</v>
      </c>
      <c r="H5762">
        <v>1</v>
      </c>
      <c r="I5762">
        <v>200</v>
      </c>
      <c r="J5762">
        <v>0</v>
      </c>
    </row>
    <row r="5763" spans="1:10" hidden="1" x14ac:dyDescent="0.25">
      <c r="A5763" t="s">
        <v>12028</v>
      </c>
      <c r="B5763" s="2" t="s">
        <v>28206</v>
      </c>
      <c r="C5763" t="s">
        <v>12029</v>
      </c>
      <c r="D5763" t="s">
        <v>1410</v>
      </c>
      <c r="E5763" t="s">
        <v>13</v>
      </c>
      <c r="F5763" t="s">
        <v>13</v>
      </c>
      <c r="G5763" t="s">
        <v>14</v>
      </c>
      <c r="H5763">
        <v>1</v>
      </c>
      <c r="I5763">
        <v>170</v>
      </c>
      <c r="J5763">
        <v>0</v>
      </c>
    </row>
    <row r="5764" spans="1:10" hidden="1" x14ac:dyDescent="0.25">
      <c r="A5764" t="s">
        <v>12030</v>
      </c>
      <c r="B5764" s="2" t="s">
        <v>28207</v>
      </c>
      <c r="C5764" t="s">
        <v>12031</v>
      </c>
      <c r="D5764" t="s">
        <v>3161</v>
      </c>
      <c r="E5764" t="s">
        <v>13</v>
      </c>
      <c r="F5764" t="s">
        <v>13</v>
      </c>
      <c r="G5764" t="s">
        <v>14</v>
      </c>
      <c r="H5764">
        <v>1</v>
      </c>
      <c r="I5764">
        <v>140</v>
      </c>
      <c r="J5764">
        <v>0</v>
      </c>
    </row>
    <row r="5765" spans="1:10" hidden="1" x14ac:dyDescent="0.25">
      <c r="A5765" t="s">
        <v>12032</v>
      </c>
      <c r="B5765" s="2" t="s">
        <v>28208</v>
      </c>
      <c r="C5765" t="s">
        <v>12033</v>
      </c>
      <c r="D5765" t="s">
        <v>3161</v>
      </c>
      <c r="E5765" t="s">
        <v>13</v>
      </c>
      <c r="F5765" t="s">
        <v>13</v>
      </c>
      <c r="G5765" t="s">
        <v>14</v>
      </c>
      <c r="H5765">
        <v>1</v>
      </c>
      <c r="I5765">
        <v>140</v>
      </c>
      <c r="J5765">
        <v>0</v>
      </c>
    </row>
    <row r="5766" spans="1:10" hidden="1" x14ac:dyDescent="0.25">
      <c r="A5766" t="s">
        <v>12034</v>
      </c>
      <c r="B5766" s="2" t="s">
        <v>28209</v>
      </c>
      <c r="C5766" t="s">
        <v>12035</v>
      </c>
      <c r="D5766" t="s">
        <v>3161</v>
      </c>
      <c r="E5766" t="s">
        <v>13</v>
      </c>
      <c r="F5766" t="s">
        <v>13</v>
      </c>
      <c r="G5766" t="s">
        <v>14</v>
      </c>
      <c r="H5766">
        <v>1</v>
      </c>
      <c r="I5766">
        <v>140</v>
      </c>
      <c r="J5766">
        <v>0</v>
      </c>
    </row>
    <row r="5767" spans="1:10" hidden="1" x14ac:dyDescent="0.25">
      <c r="A5767" t="s">
        <v>12036</v>
      </c>
      <c r="B5767" s="2" t="s">
        <v>28210</v>
      </c>
      <c r="C5767" t="s">
        <v>12037</v>
      </c>
      <c r="D5767" t="s">
        <v>4161</v>
      </c>
      <c r="E5767" t="s">
        <v>13</v>
      </c>
      <c r="F5767" t="s">
        <v>13</v>
      </c>
      <c r="G5767" t="s">
        <v>14</v>
      </c>
      <c r="H5767">
        <v>1</v>
      </c>
      <c r="I5767">
        <v>215</v>
      </c>
      <c r="J5767">
        <v>0</v>
      </c>
    </row>
    <row r="5768" spans="1:10" hidden="1" x14ac:dyDescent="0.25">
      <c r="A5768" t="s">
        <v>12038</v>
      </c>
      <c r="B5768" s="2" t="s">
        <v>28211</v>
      </c>
      <c r="C5768" t="s">
        <v>12039</v>
      </c>
      <c r="D5768" t="s">
        <v>2437</v>
      </c>
      <c r="E5768" t="s">
        <v>13</v>
      </c>
      <c r="F5768" t="s">
        <v>13</v>
      </c>
      <c r="G5768" t="s">
        <v>14</v>
      </c>
      <c r="H5768">
        <v>1</v>
      </c>
      <c r="I5768">
        <v>94</v>
      </c>
      <c r="J5768">
        <v>0</v>
      </c>
    </row>
    <row r="5769" spans="1:10" hidden="1" x14ac:dyDescent="0.25">
      <c r="A5769" t="s">
        <v>12040</v>
      </c>
      <c r="B5769" s="2" t="s">
        <v>28212</v>
      </c>
      <c r="C5769" t="s">
        <v>12041</v>
      </c>
      <c r="D5769" t="s">
        <v>4197</v>
      </c>
      <c r="E5769" t="s">
        <v>13</v>
      </c>
      <c r="F5769" t="s">
        <v>13</v>
      </c>
      <c r="G5769" t="s">
        <v>14</v>
      </c>
      <c r="H5769">
        <v>1</v>
      </c>
      <c r="I5769">
        <v>450</v>
      </c>
      <c r="J5769">
        <v>0</v>
      </c>
    </row>
    <row r="5770" spans="1:10" hidden="1" x14ac:dyDescent="0.25">
      <c r="A5770" t="s">
        <v>12042</v>
      </c>
      <c r="B5770" s="2" t="s">
        <v>28213</v>
      </c>
      <c r="C5770" t="s">
        <v>12043</v>
      </c>
      <c r="D5770" t="s">
        <v>1162</v>
      </c>
      <c r="E5770" t="s">
        <v>13</v>
      </c>
      <c r="F5770" t="s">
        <v>13</v>
      </c>
      <c r="G5770" t="s">
        <v>14</v>
      </c>
      <c r="H5770">
        <v>1</v>
      </c>
      <c r="I5770">
        <v>115</v>
      </c>
      <c r="J5770">
        <v>0</v>
      </c>
    </row>
    <row r="5771" spans="1:10" hidden="1" x14ac:dyDescent="0.25">
      <c r="A5771" t="s">
        <v>12044</v>
      </c>
      <c r="B5771" s="2" t="s">
        <v>28214</v>
      </c>
      <c r="C5771" t="s">
        <v>12045</v>
      </c>
      <c r="D5771" t="s">
        <v>4197</v>
      </c>
      <c r="E5771" t="s">
        <v>13</v>
      </c>
      <c r="F5771" t="s">
        <v>13</v>
      </c>
      <c r="G5771" t="s">
        <v>14</v>
      </c>
      <c r="H5771">
        <v>1</v>
      </c>
      <c r="I5771">
        <v>550</v>
      </c>
      <c r="J5771">
        <v>0</v>
      </c>
    </row>
    <row r="5772" spans="1:10" hidden="1" x14ac:dyDescent="0.25">
      <c r="A5772" t="s">
        <v>12046</v>
      </c>
      <c r="B5772" s="2" t="s">
        <v>28215</v>
      </c>
      <c r="C5772" t="s">
        <v>12047</v>
      </c>
      <c r="D5772" t="s">
        <v>3161</v>
      </c>
      <c r="E5772" t="s">
        <v>13</v>
      </c>
      <c r="F5772" t="s">
        <v>13</v>
      </c>
      <c r="G5772" t="s">
        <v>14</v>
      </c>
      <c r="H5772">
        <v>1</v>
      </c>
      <c r="I5772">
        <v>55</v>
      </c>
      <c r="J5772">
        <v>0</v>
      </c>
    </row>
    <row r="5773" spans="1:10" hidden="1" x14ac:dyDescent="0.25">
      <c r="A5773" t="s">
        <v>12048</v>
      </c>
      <c r="B5773" s="2" t="s">
        <v>28216</v>
      </c>
      <c r="C5773" t="s">
        <v>12049</v>
      </c>
      <c r="D5773" t="s">
        <v>9504</v>
      </c>
      <c r="E5773" t="s">
        <v>13</v>
      </c>
      <c r="F5773" t="s">
        <v>13</v>
      </c>
      <c r="G5773" t="s">
        <v>14</v>
      </c>
      <c r="H5773">
        <v>1</v>
      </c>
      <c r="I5773">
        <v>290</v>
      </c>
      <c r="J5773">
        <v>0</v>
      </c>
    </row>
    <row r="5774" spans="1:10" hidden="1" x14ac:dyDescent="0.25">
      <c r="A5774" t="s">
        <v>12050</v>
      </c>
      <c r="B5774" s="2" t="s">
        <v>28217</v>
      </c>
      <c r="C5774" t="s">
        <v>12051</v>
      </c>
      <c r="D5774" t="s">
        <v>2082</v>
      </c>
      <c r="E5774" t="s">
        <v>13</v>
      </c>
      <c r="F5774" t="s">
        <v>13</v>
      </c>
      <c r="G5774" t="s">
        <v>14</v>
      </c>
      <c r="H5774">
        <v>1</v>
      </c>
      <c r="I5774">
        <v>145</v>
      </c>
      <c r="J5774">
        <v>0</v>
      </c>
    </row>
    <row r="5775" spans="1:10" hidden="1" x14ac:dyDescent="0.25">
      <c r="A5775" t="s">
        <v>12052</v>
      </c>
      <c r="B5775" s="2" t="s">
        <v>28218</v>
      </c>
      <c r="C5775" t="s">
        <v>12053</v>
      </c>
      <c r="D5775" t="s">
        <v>9504</v>
      </c>
      <c r="E5775" t="s">
        <v>13</v>
      </c>
      <c r="F5775" t="s">
        <v>13</v>
      </c>
      <c r="G5775" t="s">
        <v>14</v>
      </c>
      <c r="H5775">
        <v>1</v>
      </c>
      <c r="I5775">
        <v>410</v>
      </c>
      <c r="J5775">
        <v>0</v>
      </c>
    </row>
    <row r="5776" spans="1:10" hidden="1" x14ac:dyDescent="0.25">
      <c r="A5776" t="s">
        <v>12054</v>
      </c>
      <c r="B5776" s="2" t="s">
        <v>28219</v>
      </c>
      <c r="C5776" t="s">
        <v>12055</v>
      </c>
      <c r="D5776" t="s">
        <v>4090</v>
      </c>
      <c r="E5776" t="s">
        <v>13</v>
      </c>
      <c r="F5776" t="s">
        <v>13</v>
      </c>
      <c r="G5776" t="s">
        <v>14</v>
      </c>
      <c r="H5776">
        <v>1</v>
      </c>
      <c r="I5776">
        <v>45</v>
      </c>
      <c r="J5776">
        <v>0</v>
      </c>
    </row>
    <row r="5777" spans="1:10" hidden="1" x14ac:dyDescent="0.25">
      <c r="A5777" t="s">
        <v>12056</v>
      </c>
      <c r="B5777" s="2" t="s">
        <v>28220</v>
      </c>
      <c r="C5777" t="s">
        <v>12057</v>
      </c>
      <c r="D5777" t="s">
        <v>7161</v>
      </c>
      <c r="E5777" t="s">
        <v>13</v>
      </c>
      <c r="F5777" t="s">
        <v>13</v>
      </c>
      <c r="G5777" t="s">
        <v>14</v>
      </c>
      <c r="H5777">
        <v>1</v>
      </c>
      <c r="I5777">
        <v>150</v>
      </c>
      <c r="J5777">
        <v>0</v>
      </c>
    </row>
    <row r="5778" spans="1:10" hidden="1" x14ac:dyDescent="0.25">
      <c r="A5778" t="s">
        <v>12058</v>
      </c>
      <c r="B5778" s="2" t="s">
        <v>28221</v>
      </c>
      <c r="C5778" t="s">
        <v>12059</v>
      </c>
      <c r="D5778" t="s">
        <v>9519</v>
      </c>
      <c r="E5778" t="s">
        <v>13</v>
      </c>
      <c r="F5778" t="s">
        <v>13</v>
      </c>
      <c r="G5778" t="s">
        <v>14</v>
      </c>
      <c r="H5778">
        <v>1</v>
      </c>
      <c r="I5778">
        <v>65</v>
      </c>
      <c r="J5778">
        <v>0</v>
      </c>
    </row>
    <row r="5779" spans="1:10" hidden="1" x14ac:dyDescent="0.25">
      <c r="A5779" t="s">
        <v>12060</v>
      </c>
      <c r="B5779" s="2" t="s">
        <v>28222</v>
      </c>
      <c r="C5779" t="s">
        <v>12061</v>
      </c>
      <c r="D5779" t="s">
        <v>7161</v>
      </c>
      <c r="E5779" t="s">
        <v>13</v>
      </c>
      <c r="F5779" t="s">
        <v>13</v>
      </c>
      <c r="G5779" t="s">
        <v>14</v>
      </c>
      <c r="H5779">
        <v>1</v>
      </c>
      <c r="I5779">
        <v>125</v>
      </c>
      <c r="J5779">
        <v>0</v>
      </c>
    </row>
    <row r="5780" spans="1:10" hidden="1" x14ac:dyDescent="0.25">
      <c r="A5780" t="s">
        <v>12062</v>
      </c>
      <c r="B5780" s="2" t="s">
        <v>28223</v>
      </c>
      <c r="C5780" t="s">
        <v>12063</v>
      </c>
      <c r="D5780" t="s">
        <v>7161</v>
      </c>
      <c r="E5780" t="s">
        <v>13</v>
      </c>
      <c r="F5780" t="s">
        <v>13</v>
      </c>
      <c r="G5780" t="s">
        <v>14</v>
      </c>
      <c r="H5780">
        <v>1</v>
      </c>
      <c r="I5780">
        <v>135</v>
      </c>
      <c r="J5780">
        <v>0</v>
      </c>
    </row>
    <row r="5781" spans="1:10" hidden="1" x14ac:dyDescent="0.25">
      <c r="A5781" t="s">
        <v>12064</v>
      </c>
      <c r="B5781" s="2" t="s">
        <v>28224</v>
      </c>
      <c r="C5781" t="s">
        <v>12065</v>
      </c>
      <c r="D5781" t="s">
        <v>7161</v>
      </c>
      <c r="E5781" t="s">
        <v>13</v>
      </c>
      <c r="F5781" t="s">
        <v>13</v>
      </c>
      <c r="G5781" t="s">
        <v>14</v>
      </c>
      <c r="H5781">
        <v>1</v>
      </c>
      <c r="I5781">
        <v>145</v>
      </c>
      <c r="J5781">
        <v>0</v>
      </c>
    </row>
    <row r="5782" spans="1:10" hidden="1" x14ac:dyDescent="0.25">
      <c r="A5782" t="s">
        <v>12066</v>
      </c>
      <c r="B5782" s="2" t="s">
        <v>28225</v>
      </c>
      <c r="C5782" t="s">
        <v>12067</v>
      </c>
      <c r="D5782" t="s">
        <v>7161</v>
      </c>
      <c r="E5782" t="s">
        <v>13</v>
      </c>
      <c r="F5782" t="s">
        <v>13</v>
      </c>
      <c r="G5782" t="s">
        <v>14</v>
      </c>
      <c r="H5782">
        <v>1</v>
      </c>
      <c r="I5782">
        <v>170</v>
      </c>
      <c r="J5782">
        <v>0</v>
      </c>
    </row>
    <row r="5783" spans="1:10" hidden="1" x14ac:dyDescent="0.25">
      <c r="A5783" t="s">
        <v>12068</v>
      </c>
      <c r="B5783" s="2" t="s">
        <v>28226</v>
      </c>
      <c r="C5783" t="s">
        <v>12069</v>
      </c>
      <c r="D5783" t="s">
        <v>9504</v>
      </c>
      <c r="E5783" t="s">
        <v>13</v>
      </c>
      <c r="F5783" t="s">
        <v>13</v>
      </c>
      <c r="G5783" t="s">
        <v>14</v>
      </c>
      <c r="H5783">
        <v>1</v>
      </c>
      <c r="I5783">
        <v>272</v>
      </c>
      <c r="J5783">
        <v>0</v>
      </c>
    </row>
    <row r="5784" spans="1:10" hidden="1" x14ac:dyDescent="0.25">
      <c r="A5784" t="s">
        <v>12070</v>
      </c>
      <c r="B5784" s="2" t="s">
        <v>28227</v>
      </c>
      <c r="C5784" t="s">
        <v>12071</v>
      </c>
      <c r="D5784" t="s">
        <v>2804</v>
      </c>
      <c r="E5784" t="s">
        <v>13</v>
      </c>
      <c r="F5784" t="s">
        <v>13</v>
      </c>
      <c r="G5784" t="s">
        <v>14</v>
      </c>
      <c r="H5784">
        <v>1</v>
      </c>
      <c r="I5784">
        <v>136</v>
      </c>
      <c r="J5784">
        <v>0</v>
      </c>
    </row>
    <row r="5785" spans="1:10" hidden="1" x14ac:dyDescent="0.25">
      <c r="A5785" t="s">
        <v>12072</v>
      </c>
      <c r="B5785" s="2" t="s">
        <v>28228</v>
      </c>
      <c r="C5785" t="s">
        <v>12073</v>
      </c>
      <c r="D5785" t="s">
        <v>2804</v>
      </c>
      <c r="E5785" t="s">
        <v>13</v>
      </c>
      <c r="F5785" t="s">
        <v>13</v>
      </c>
      <c r="G5785" t="s">
        <v>14</v>
      </c>
      <c r="H5785">
        <v>1</v>
      </c>
      <c r="I5785">
        <v>136</v>
      </c>
      <c r="J5785">
        <v>0</v>
      </c>
    </row>
    <row r="5786" spans="1:10" hidden="1" x14ac:dyDescent="0.25">
      <c r="A5786" t="s">
        <v>12074</v>
      </c>
      <c r="B5786" s="2" t="s">
        <v>28229</v>
      </c>
      <c r="C5786" t="s">
        <v>12075</v>
      </c>
      <c r="D5786" t="s">
        <v>9504</v>
      </c>
      <c r="E5786" t="s">
        <v>13</v>
      </c>
      <c r="F5786" t="s">
        <v>13</v>
      </c>
      <c r="G5786" t="s">
        <v>14</v>
      </c>
      <c r="H5786">
        <v>1</v>
      </c>
      <c r="I5786">
        <v>144.5</v>
      </c>
      <c r="J5786">
        <v>0</v>
      </c>
    </row>
    <row r="5787" spans="1:10" hidden="1" x14ac:dyDescent="0.25">
      <c r="A5787" t="s">
        <v>12076</v>
      </c>
      <c r="B5787" s="2" t="s">
        <v>28230</v>
      </c>
      <c r="C5787" t="s">
        <v>12077</v>
      </c>
      <c r="D5787" t="s">
        <v>2804</v>
      </c>
      <c r="E5787" t="s">
        <v>13</v>
      </c>
      <c r="F5787" t="s">
        <v>13</v>
      </c>
      <c r="G5787" t="s">
        <v>14</v>
      </c>
      <c r="H5787">
        <v>1</v>
      </c>
      <c r="I5787">
        <v>150</v>
      </c>
      <c r="J5787">
        <v>0</v>
      </c>
    </row>
    <row r="5788" spans="1:10" hidden="1" x14ac:dyDescent="0.25">
      <c r="A5788" t="s">
        <v>12078</v>
      </c>
      <c r="B5788" s="2" t="s">
        <v>28231</v>
      </c>
      <c r="C5788" t="s">
        <v>12079</v>
      </c>
      <c r="D5788" t="s">
        <v>9504</v>
      </c>
      <c r="E5788" t="s">
        <v>13</v>
      </c>
      <c r="F5788" t="s">
        <v>13</v>
      </c>
      <c r="G5788" t="s">
        <v>14</v>
      </c>
      <c r="H5788">
        <v>1</v>
      </c>
      <c r="I5788">
        <v>225</v>
      </c>
      <c r="J5788">
        <v>0</v>
      </c>
    </row>
    <row r="5789" spans="1:10" hidden="1" x14ac:dyDescent="0.25">
      <c r="A5789" t="s">
        <v>12080</v>
      </c>
      <c r="B5789" s="2" t="s">
        <v>28232</v>
      </c>
      <c r="C5789" t="s">
        <v>12081</v>
      </c>
      <c r="D5789" t="s">
        <v>9504</v>
      </c>
      <c r="E5789" t="s">
        <v>13</v>
      </c>
      <c r="F5789" t="s">
        <v>13</v>
      </c>
      <c r="G5789" t="s">
        <v>14</v>
      </c>
      <c r="H5789">
        <v>1</v>
      </c>
      <c r="I5789">
        <v>230</v>
      </c>
      <c r="J5789">
        <v>0</v>
      </c>
    </row>
    <row r="5790" spans="1:10" hidden="1" x14ac:dyDescent="0.25">
      <c r="A5790" t="s">
        <v>12082</v>
      </c>
      <c r="B5790" s="2" t="s">
        <v>28233</v>
      </c>
      <c r="C5790" t="s">
        <v>12083</v>
      </c>
      <c r="D5790" t="s">
        <v>9519</v>
      </c>
      <c r="E5790" t="s">
        <v>13</v>
      </c>
      <c r="F5790" t="s">
        <v>13</v>
      </c>
      <c r="G5790" t="s">
        <v>14</v>
      </c>
      <c r="H5790">
        <v>1</v>
      </c>
      <c r="I5790">
        <v>80</v>
      </c>
      <c r="J5790">
        <v>0</v>
      </c>
    </row>
    <row r="5791" spans="1:10" hidden="1" x14ac:dyDescent="0.25">
      <c r="A5791" t="s">
        <v>12084</v>
      </c>
      <c r="B5791" s="2" t="s">
        <v>28234</v>
      </c>
      <c r="C5791" t="s">
        <v>12085</v>
      </c>
      <c r="D5791" t="s">
        <v>9504</v>
      </c>
      <c r="E5791" t="s">
        <v>13</v>
      </c>
      <c r="F5791" t="s">
        <v>13</v>
      </c>
      <c r="G5791" t="s">
        <v>14</v>
      </c>
      <c r="H5791">
        <v>1</v>
      </c>
      <c r="I5791">
        <v>189</v>
      </c>
      <c r="J5791">
        <v>0</v>
      </c>
    </row>
    <row r="5792" spans="1:10" hidden="1" x14ac:dyDescent="0.25">
      <c r="A5792" t="s">
        <v>12086</v>
      </c>
      <c r="B5792" s="2" t="s">
        <v>28235</v>
      </c>
      <c r="C5792" t="s">
        <v>12087</v>
      </c>
      <c r="D5792" t="s">
        <v>9504</v>
      </c>
      <c r="E5792" t="s">
        <v>13</v>
      </c>
      <c r="F5792" t="s">
        <v>13</v>
      </c>
      <c r="G5792" t="s">
        <v>14</v>
      </c>
      <c r="H5792">
        <v>1</v>
      </c>
      <c r="I5792">
        <v>180</v>
      </c>
      <c r="J5792">
        <v>0</v>
      </c>
    </row>
    <row r="5793" spans="1:10" hidden="1" x14ac:dyDescent="0.25">
      <c r="A5793" t="s">
        <v>12088</v>
      </c>
      <c r="B5793" s="2" t="s">
        <v>28236</v>
      </c>
      <c r="C5793" t="s">
        <v>12089</v>
      </c>
      <c r="D5793" t="s">
        <v>9504</v>
      </c>
      <c r="E5793" t="s">
        <v>13</v>
      </c>
      <c r="F5793" t="s">
        <v>13</v>
      </c>
      <c r="G5793" t="s">
        <v>14</v>
      </c>
      <c r="H5793">
        <v>1</v>
      </c>
      <c r="I5793">
        <v>77</v>
      </c>
      <c r="J5793">
        <v>0</v>
      </c>
    </row>
    <row r="5794" spans="1:10" hidden="1" x14ac:dyDescent="0.25">
      <c r="A5794" t="s">
        <v>12090</v>
      </c>
      <c r="B5794" s="2" t="s">
        <v>28237</v>
      </c>
      <c r="C5794" t="s">
        <v>12091</v>
      </c>
      <c r="D5794" t="s">
        <v>61</v>
      </c>
      <c r="E5794" t="s">
        <v>13</v>
      </c>
      <c r="F5794" t="s">
        <v>13</v>
      </c>
      <c r="G5794" t="s">
        <v>14</v>
      </c>
      <c r="H5794">
        <v>1</v>
      </c>
      <c r="I5794">
        <v>440</v>
      </c>
      <c r="J5794">
        <v>0</v>
      </c>
    </row>
    <row r="5795" spans="1:10" hidden="1" x14ac:dyDescent="0.25">
      <c r="A5795" t="s">
        <v>12092</v>
      </c>
      <c r="B5795" s="2" t="s">
        <v>28238</v>
      </c>
      <c r="C5795" t="s">
        <v>12093</v>
      </c>
      <c r="D5795" t="s">
        <v>9504</v>
      </c>
      <c r="E5795" t="s">
        <v>13</v>
      </c>
      <c r="F5795" t="s">
        <v>13</v>
      </c>
      <c r="G5795" t="s">
        <v>14</v>
      </c>
      <c r="H5795">
        <v>1</v>
      </c>
      <c r="I5795">
        <v>370</v>
      </c>
      <c r="J5795">
        <v>0</v>
      </c>
    </row>
    <row r="5796" spans="1:10" hidden="1" x14ac:dyDescent="0.25">
      <c r="A5796" t="s">
        <v>12094</v>
      </c>
      <c r="B5796" s="2" t="s">
        <v>28239</v>
      </c>
      <c r="C5796" t="s">
        <v>12095</v>
      </c>
      <c r="D5796" t="s">
        <v>9504</v>
      </c>
      <c r="E5796" t="s">
        <v>13</v>
      </c>
      <c r="F5796" t="s">
        <v>13</v>
      </c>
      <c r="G5796" t="s">
        <v>14</v>
      </c>
      <c r="H5796">
        <v>1</v>
      </c>
      <c r="I5796">
        <v>213</v>
      </c>
      <c r="J5796">
        <v>0</v>
      </c>
    </row>
    <row r="5797" spans="1:10" hidden="1" x14ac:dyDescent="0.25">
      <c r="A5797" t="s">
        <v>12096</v>
      </c>
      <c r="B5797" s="2" t="s">
        <v>28240</v>
      </c>
      <c r="C5797" t="s">
        <v>12097</v>
      </c>
      <c r="D5797" t="s">
        <v>9504</v>
      </c>
      <c r="E5797" t="s">
        <v>13</v>
      </c>
      <c r="F5797" t="s">
        <v>13</v>
      </c>
      <c r="G5797" t="s">
        <v>14</v>
      </c>
      <c r="H5797">
        <v>1</v>
      </c>
      <c r="I5797">
        <v>203</v>
      </c>
      <c r="J5797">
        <v>0</v>
      </c>
    </row>
    <row r="5798" spans="1:10" hidden="1" x14ac:dyDescent="0.25">
      <c r="A5798" t="s">
        <v>12098</v>
      </c>
      <c r="B5798" s="2" t="s">
        <v>28241</v>
      </c>
      <c r="C5798" t="s">
        <v>12099</v>
      </c>
      <c r="D5798" t="s">
        <v>9504</v>
      </c>
      <c r="E5798" t="s">
        <v>13</v>
      </c>
      <c r="F5798" t="s">
        <v>13</v>
      </c>
      <c r="G5798" t="s">
        <v>14</v>
      </c>
      <c r="H5798">
        <v>1</v>
      </c>
      <c r="I5798">
        <v>240</v>
      </c>
      <c r="J5798">
        <v>0</v>
      </c>
    </row>
    <row r="5799" spans="1:10" hidden="1" x14ac:dyDescent="0.25">
      <c r="A5799" t="s">
        <v>12100</v>
      </c>
      <c r="B5799" s="2" t="s">
        <v>28242</v>
      </c>
      <c r="C5799" t="s">
        <v>12101</v>
      </c>
      <c r="D5799" t="s">
        <v>9504</v>
      </c>
      <c r="E5799" t="s">
        <v>13</v>
      </c>
      <c r="F5799" t="s">
        <v>13</v>
      </c>
      <c r="G5799" t="s">
        <v>14</v>
      </c>
      <c r="H5799">
        <v>1</v>
      </c>
      <c r="I5799">
        <v>200</v>
      </c>
      <c r="J5799">
        <v>0</v>
      </c>
    </row>
    <row r="5800" spans="1:10" hidden="1" x14ac:dyDescent="0.25">
      <c r="A5800" t="s">
        <v>12102</v>
      </c>
      <c r="B5800" s="2" t="s">
        <v>28243</v>
      </c>
      <c r="C5800" t="s">
        <v>12103</v>
      </c>
      <c r="D5800" t="s">
        <v>9504</v>
      </c>
      <c r="E5800" t="s">
        <v>13</v>
      </c>
      <c r="F5800" t="s">
        <v>13</v>
      </c>
      <c r="G5800" t="s">
        <v>14</v>
      </c>
      <c r="H5800">
        <v>1</v>
      </c>
      <c r="I5800">
        <v>130</v>
      </c>
      <c r="J5800">
        <v>0</v>
      </c>
    </row>
    <row r="5801" spans="1:10" hidden="1" x14ac:dyDescent="0.25">
      <c r="A5801" t="s">
        <v>12104</v>
      </c>
      <c r="B5801" s="2" t="s">
        <v>28244</v>
      </c>
      <c r="C5801" t="s">
        <v>12105</v>
      </c>
      <c r="D5801" t="s">
        <v>9504</v>
      </c>
      <c r="E5801" t="s">
        <v>13</v>
      </c>
      <c r="F5801" t="s">
        <v>13</v>
      </c>
      <c r="G5801" t="s">
        <v>14</v>
      </c>
      <c r="H5801">
        <v>1</v>
      </c>
      <c r="I5801">
        <v>370</v>
      </c>
      <c r="J5801">
        <v>0</v>
      </c>
    </row>
    <row r="5802" spans="1:10" hidden="1" x14ac:dyDescent="0.25">
      <c r="A5802" t="s">
        <v>12106</v>
      </c>
      <c r="B5802" s="2" t="s">
        <v>28245</v>
      </c>
      <c r="C5802" t="s">
        <v>12107</v>
      </c>
      <c r="D5802" t="s">
        <v>9504</v>
      </c>
      <c r="E5802" t="s">
        <v>13</v>
      </c>
      <c r="F5802" t="s">
        <v>13</v>
      </c>
      <c r="G5802" t="s">
        <v>14</v>
      </c>
      <c r="H5802">
        <v>1</v>
      </c>
      <c r="I5802">
        <v>215</v>
      </c>
      <c r="J5802">
        <v>0</v>
      </c>
    </row>
    <row r="5803" spans="1:10" hidden="1" x14ac:dyDescent="0.25">
      <c r="A5803" t="s">
        <v>12108</v>
      </c>
      <c r="B5803" s="2" t="s">
        <v>28246</v>
      </c>
      <c r="C5803" t="s">
        <v>12109</v>
      </c>
      <c r="D5803" t="s">
        <v>9504</v>
      </c>
      <c r="E5803" t="s">
        <v>13</v>
      </c>
      <c r="F5803" t="s">
        <v>13</v>
      </c>
      <c r="G5803" t="s">
        <v>14</v>
      </c>
      <c r="H5803">
        <v>1</v>
      </c>
      <c r="I5803">
        <v>440</v>
      </c>
      <c r="J5803">
        <v>0</v>
      </c>
    </row>
    <row r="5804" spans="1:10" hidden="1" x14ac:dyDescent="0.25">
      <c r="A5804" t="s">
        <v>12110</v>
      </c>
      <c r="B5804" s="2" t="s">
        <v>28247</v>
      </c>
      <c r="C5804" t="s">
        <v>12111</v>
      </c>
      <c r="D5804" t="s">
        <v>2437</v>
      </c>
      <c r="E5804" t="s">
        <v>13</v>
      </c>
      <c r="F5804" t="s">
        <v>13</v>
      </c>
      <c r="G5804" t="s">
        <v>14</v>
      </c>
      <c r="H5804">
        <v>1</v>
      </c>
      <c r="I5804">
        <v>170</v>
      </c>
      <c r="J5804">
        <v>0</v>
      </c>
    </row>
    <row r="5805" spans="1:10" hidden="1" x14ac:dyDescent="0.25">
      <c r="A5805" t="s">
        <v>12112</v>
      </c>
      <c r="B5805" s="2" t="s">
        <v>28248</v>
      </c>
      <c r="C5805" t="s">
        <v>12113</v>
      </c>
      <c r="D5805" t="s">
        <v>2437</v>
      </c>
      <c r="E5805" t="s">
        <v>13</v>
      </c>
      <c r="F5805" t="s">
        <v>13</v>
      </c>
      <c r="G5805" t="s">
        <v>14</v>
      </c>
      <c r="H5805">
        <v>1</v>
      </c>
      <c r="I5805">
        <v>170</v>
      </c>
      <c r="J5805">
        <v>0</v>
      </c>
    </row>
    <row r="5806" spans="1:10" hidden="1" x14ac:dyDescent="0.25">
      <c r="A5806" t="s">
        <v>12114</v>
      </c>
      <c r="B5806" s="2" t="s">
        <v>28249</v>
      </c>
      <c r="C5806" t="s">
        <v>12115</v>
      </c>
      <c r="D5806" t="s">
        <v>9519</v>
      </c>
      <c r="E5806" t="s">
        <v>13</v>
      </c>
      <c r="F5806" t="s">
        <v>13</v>
      </c>
      <c r="G5806" t="s">
        <v>14</v>
      </c>
      <c r="H5806">
        <v>1</v>
      </c>
      <c r="I5806">
        <v>95</v>
      </c>
      <c r="J5806">
        <v>0</v>
      </c>
    </row>
    <row r="5807" spans="1:10" hidden="1" x14ac:dyDescent="0.25">
      <c r="A5807" t="s">
        <v>12116</v>
      </c>
      <c r="B5807" s="2" t="s">
        <v>28250</v>
      </c>
      <c r="C5807" t="s">
        <v>12117</v>
      </c>
      <c r="D5807" t="s">
        <v>9504</v>
      </c>
      <c r="E5807" t="s">
        <v>13</v>
      </c>
      <c r="F5807" t="s">
        <v>13</v>
      </c>
      <c r="G5807" t="s">
        <v>14</v>
      </c>
      <c r="H5807">
        <v>1</v>
      </c>
      <c r="I5807">
        <v>230</v>
      </c>
      <c r="J5807">
        <v>0</v>
      </c>
    </row>
    <row r="5808" spans="1:10" hidden="1" x14ac:dyDescent="0.25">
      <c r="A5808" t="s">
        <v>12118</v>
      </c>
      <c r="B5808" s="2" t="s">
        <v>28251</v>
      </c>
      <c r="C5808" t="s">
        <v>12119</v>
      </c>
      <c r="D5808" t="s">
        <v>9504</v>
      </c>
      <c r="E5808" t="s">
        <v>13</v>
      </c>
      <c r="F5808" t="s">
        <v>13</v>
      </c>
      <c r="G5808" t="s">
        <v>14</v>
      </c>
      <c r="H5808">
        <v>1</v>
      </c>
      <c r="I5808">
        <v>230</v>
      </c>
      <c r="J5808">
        <v>0</v>
      </c>
    </row>
    <row r="5809" spans="1:10" hidden="1" x14ac:dyDescent="0.25">
      <c r="A5809" t="s">
        <v>12120</v>
      </c>
      <c r="B5809" s="2" t="s">
        <v>28252</v>
      </c>
      <c r="C5809" t="s">
        <v>12121</v>
      </c>
      <c r="D5809" t="s">
        <v>9504</v>
      </c>
      <c r="E5809" t="s">
        <v>13</v>
      </c>
      <c r="F5809" t="s">
        <v>13</v>
      </c>
      <c r="G5809" t="s">
        <v>14</v>
      </c>
      <c r="H5809">
        <v>1</v>
      </c>
      <c r="I5809">
        <v>230</v>
      </c>
      <c r="J5809">
        <v>0</v>
      </c>
    </row>
    <row r="5810" spans="1:10" hidden="1" x14ac:dyDescent="0.25">
      <c r="A5810" t="s">
        <v>12122</v>
      </c>
      <c r="B5810" s="2" t="s">
        <v>28253</v>
      </c>
      <c r="C5810" t="s">
        <v>12123</v>
      </c>
      <c r="D5810" t="s">
        <v>5049</v>
      </c>
      <c r="E5810" t="s">
        <v>13</v>
      </c>
      <c r="F5810" t="s">
        <v>13</v>
      </c>
      <c r="G5810" t="s">
        <v>14</v>
      </c>
      <c r="H5810">
        <v>1</v>
      </c>
      <c r="I5810">
        <v>167</v>
      </c>
      <c r="J5810">
        <v>0</v>
      </c>
    </row>
    <row r="5811" spans="1:10" hidden="1" x14ac:dyDescent="0.25">
      <c r="A5811" t="s">
        <v>12124</v>
      </c>
      <c r="B5811" s="2" t="s">
        <v>28254</v>
      </c>
      <c r="C5811" t="s">
        <v>12125</v>
      </c>
      <c r="D5811" t="s">
        <v>2443</v>
      </c>
      <c r="E5811" t="s">
        <v>13</v>
      </c>
      <c r="F5811" t="s">
        <v>13</v>
      </c>
      <c r="G5811" t="s">
        <v>14</v>
      </c>
      <c r="H5811">
        <v>1</v>
      </c>
      <c r="I5811">
        <v>125</v>
      </c>
      <c r="J5811">
        <v>0</v>
      </c>
    </row>
    <row r="5812" spans="1:10" hidden="1" x14ac:dyDescent="0.25">
      <c r="A5812" t="s">
        <v>12126</v>
      </c>
      <c r="B5812" s="2" t="s">
        <v>28255</v>
      </c>
      <c r="C5812" t="s">
        <v>12127</v>
      </c>
      <c r="D5812" t="s">
        <v>4197</v>
      </c>
      <c r="E5812" t="s">
        <v>13</v>
      </c>
      <c r="F5812" t="s">
        <v>13</v>
      </c>
      <c r="G5812" t="s">
        <v>14</v>
      </c>
      <c r="H5812">
        <v>1</v>
      </c>
      <c r="I5812">
        <v>110</v>
      </c>
      <c r="J5812">
        <v>0</v>
      </c>
    </row>
    <row r="5813" spans="1:10" hidden="1" x14ac:dyDescent="0.25">
      <c r="A5813" t="s">
        <v>12128</v>
      </c>
      <c r="B5813" s="2" t="s">
        <v>28256</v>
      </c>
      <c r="C5813" t="s">
        <v>12129</v>
      </c>
      <c r="D5813" t="s">
        <v>4197</v>
      </c>
      <c r="E5813" t="s">
        <v>13</v>
      </c>
      <c r="F5813" t="s">
        <v>13</v>
      </c>
      <c r="G5813" t="s">
        <v>14</v>
      </c>
      <c r="H5813">
        <v>1</v>
      </c>
      <c r="I5813">
        <v>220</v>
      </c>
      <c r="J5813">
        <v>0</v>
      </c>
    </row>
    <row r="5814" spans="1:10" hidden="1" x14ac:dyDescent="0.25">
      <c r="A5814" t="s">
        <v>12130</v>
      </c>
      <c r="B5814" s="2" t="s">
        <v>28257</v>
      </c>
      <c r="C5814" t="s">
        <v>12131</v>
      </c>
      <c r="D5814" t="s">
        <v>2443</v>
      </c>
      <c r="E5814" t="s">
        <v>13</v>
      </c>
      <c r="F5814" t="s">
        <v>13</v>
      </c>
      <c r="G5814" t="s">
        <v>14</v>
      </c>
      <c r="H5814">
        <v>1</v>
      </c>
      <c r="I5814">
        <v>88</v>
      </c>
      <c r="J5814">
        <v>0</v>
      </c>
    </row>
    <row r="5815" spans="1:10" hidden="1" x14ac:dyDescent="0.25">
      <c r="A5815" t="s">
        <v>12132</v>
      </c>
      <c r="B5815" s="2" t="s">
        <v>28258</v>
      </c>
      <c r="C5815" t="s">
        <v>12133</v>
      </c>
      <c r="D5815" t="s">
        <v>9504</v>
      </c>
      <c r="E5815" t="s">
        <v>13</v>
      </c>
      <c r="F5815" t="s">
        <v>13</v>
      </c>
      <c r="G5815" t="s">
        <v>14</v>
      </c>
      <c r="H5815">
        <v>1</v>
      </c>
      <c r="I5815">
        <v>86</v>
      </c>
      <c r="J5815">
        <v>0</v>
      </c>
    </row>
    <row r="5816" spans="1:10" hidden="1" x14ac:dyDescent="0.25">
      <c r="A5816" t="s">
        <v>12134</v>
      </c>
      <c r="B5816" s="2" t="s">
        <v>28259</v>
      </c>
      <c r="C5816" t="s">
        <v>12135</v>
      </c>
      <c r="D5816" t="s">
        <v>9504</v>
      </c>
      <c r="E5816" t="s">
        <v>13</v>
      </c>
      <c r="F5816" t="s">
        <v>13</v>
      </c>
      <c r="G5816" t="s">
        <v>14</v>
      </c>
      <c r="H5816">
        <v>1</v>
      </c>
      <c r="I5816">
        <v>165</v>
      </c>
      <c r="J5816">
        <v>0</v>
      </c>
    </row>
    <row r="5817" spans="1:10" hidden="1" x14ac:dyDescent="0.25">
      <c r="A5817" t="s">
        <v>12136</v>
      </c>
      <c r="B5817" s="2" t="s">
        <v>28260</v>
      </c>
      <c r="C5817" t="s">
        <v>12137</v>
      </c>
      <c r="D5817" t="s">
        <v>2443</v>
      </c>
      <c r="E5817" t="s">
        <v>13</v>
      </c>
      <c r="F5817" t="s">
        <v>13</v>
      </c>
      <c r="G5817" t="s">
        <v>14</v>
      </c>
      <c r="H5817">
        <v>1</v>
      </c>
      <c r="I5817">
        <v>128</v>
      </c>
      <c r="J5817">
        <v>0</v>
      </c>
    </row>
    <row r="5818" spans="1:10" hidden="1" x14ac:dyDescent="0.25">
      <c r="A5818" t="s">
        <v>12138</v>
      </c>
      <c r="B5818" s="2" t="s">
        <v>28261</v>
      </c>
      <c r="C5818" t="s">
        <v>12139</v>
      </c>
      <c r="D5818" t="s">
        <v>9504</v>
      </c>
      <c r="E5818" t="s">
        <v>13</v>
      </c>
      <c r="F5818" t="s">
        <v>13</v>
      </c>
      <c r="G5818" t="s">
        <v>14</v>
      </c>
      <c r="H5818">
        <v>1</v>
      </c>
      <c r="I5818">
        <v>185</v>
      </c>
      <c r="J5818">
        <v>0</v>
      </c>
    </row>
    <row r="5819" spans="1:10" hidden="1" x14ac:dyDescent="0.25">
      <c r="A5819" t="s">
        <v>12140</v>
      </c>
      <c r="B5819" s="2" t="s">
        <v>28262</v>
      </c>
      <c r="C5819" t="s">
        <v>12141</v>
      </c>
      <c r="D5819" t="s">
        <v>1410</v>
      </c>
      <c r="E5819" t="s">
        <v>13</v>
      </c>
      <c r="F5819" t="s">
        <v>13</v>
      </c>
      <c r="G5819" t="s">
        <v>14</v>
      </c>
      <c r="H5819">
        <v>1</v>
      </c>
      <c r="I5819">
        <v>145</v>
      </c>
      <c r="J5819">
        <v>0</v>
      </c>
    </row>
    <row r="5820" spans="1:10" hidden="1" x14ac:dyDescent="0.25">
      <c r="A5820" t="s">
        <v>12142</v>
      </c>
      <c r="B5820" s="2" t="s">
        <v>28263</v>
      </c>
      <c r="C5820" t="s">
        <v>12143</v>
      </c>
      <c r="D5820" t="s">
        <v>2437</v>
      </c>
      <c r="E5820" t="s">
        <v>13</v>
      </c>
      <c r="F5820" t="s">
        <v>13</v>
      </c>
      <c r="G5820" t="s">
        <v>14</v>
      </c>
      <c r="H5820">
        <v>1</v>
      </c>
      <c r="I5820">
        <v>180</v>
      </c>
      <c r="J5820">
        <v>0</v>
      </c>
    </row>
    <row r="5821" spans="1:10" hidden="1" x14ac:dyDescent="0.25">
      <c r="A5821" t="s">
        <v>12144</v>
      </c>
      <c r="B5821" s="2" t="s">
        <v>28264</v>
      </c>
      <c r="C5821" t="s">
        <v>12145</v>
      </c>
      <c r="D5821" t="s">
        <v>2437</v>
      </c>
      <c r="E5821" t="s">
        <v>13</v>
      </c>
      <c r="F5821" t="s">
        <v>13</v>
      </c>
      <c r="G5821" t="s">
        <v>14</v>
      </c>
      <c r="H5821">
        <v>1</v>
      </c>
      <c r="I5821">
        <v>180</v>
      </c>
      <c r="J5821">
        <v>0</v>
      </c>
    </row>
    <row r="5822" spans="1:10" hidden="1" x14ac:dyDescent="0.25">
      <c r="A5822" t="s">
        <v>12146</v>
      </c>
      <c r="B5822" s="2" t="s">
        <v>28265</v>
      </c>
      <c r="C5822" t="s">
        <v>12147</v>
      </c>
      <c r="D5822" t="s">
        <v>9519</v>
      </c>
      <c r="E5822" t="s">
        <v>13</v>
      </c>
      <c r="F5822" t="s">
        <v>13</v>
      </c>
      <c r="G5822" t="s">
        <v>14</v>
      </c>
      <c r="H5822">
        <v>1</v>
      </c>
      <c r="I5822">
        <v>135</v>
      </c>
      <c r="J5822">
        <v>0</v>
      </c>
    </row>
    <row r="5823" spans="1:10" hidden="1" x14ac:dyDescent="0.25">
      <c r="A5823" t="s">
        <v>12148</v>
      </c>
      <c r="B5823" s="2" t="s">
        <v>28266</v>
      </c>
      <c r="C5823" t="s">
        <v>12149</v>
      </c>
      <c r="D5823" t="s">
        <v>9519</v>
      </c>
      <c r="E5823" t="s">
        <v>13</v>
      </c>
      <c r="F5823" t="s">
        <v>13</v>
      </c>
      <c r="G5823" t="s">
        <v>14</v>
      </c>
      <c r="H5823">
        <v>1</v>
      </c>
      <c r="I5823">
        <v>145</v>
      </c>
      <c r="J5823">
        <v>0</v>
      </c>
    </row>
    <row r="5824" spans="1:10" hidden="1" x14ac:dyDescent="0.25">
      <c r="A5824" t="s">
        <v>12150</v>
      </c>
      <c r="B5824" s="2" t="s">
        <v>28267</v>
      </c>
      <c r="C5824" t="s">
        <v>12151</v>
      </c>
      <c r="D5824" t="s">
        <v>2437</v>
      </c>
      <c r="E5824" t="s">
        <v>13</v>
      </c>
      <c r="F5824" t="s">
        <v>13</v>
      </c>
      <c r="G5824" t="s">
        <v>14</v>
      </c>
      <c r="H5824">
        <v>1</v>
      </c>
      <c r="I5824">
        <v>150</v>
      </c>
      <c r="J5824">
        <v>0</v>
      </c>
    </row>
    <row r="5825" spans="1:10" hidden="1" x14ac:dyDescent="0.25">
      <c r="A5825" t="s">
        <v>12152</v>
      </c>
      <c r="B5825" s="2" t="s">
        <v>28268</v>
      </c>
      <c r="C5825" t="s">
        <v>12153</v>
      </c>
      <c r="D5825" t="s">
        <v>9504</v>
      </c>
      <c r="E5825" t="s">
        <v>13</v>
      </c>
      <c r="F5825" t="s">
        <v>13</v>
      </c>
      <c r="G5825" t="s">
        <v>14</v>
      </c>
      <c r="H5825">
        <v>1</v>
      </c>
      <c r="I5825">
        <v>440</v>
      </c>
      <c r="J5825">
        <v>0</v>
      </c>
    </row>
    <row r="5826" spans="1:10" hidden="1" x14ac:dyDescent="0.25">
      <c r="A5826" t="s">
        <v>12154</v>
      </c>
      <c r="B5826" s="2" t="s">
        <v>28269</v>
      </c>
      <c r="C5826" t="s">
        <v>12155</v>
      </c>
      <c r="D5826" t="s">
        <v>9504</v>
      </c>
      <c r="E5826" t="s">
        <v>13</v>
      </c>
      <c r="F5826" t="s">
        <v>13</v>
      </c>
      <c r="G5826" t="s">
        <v>14</v>
      </c>
      <c r="H5826">
        <v>1</v>
      </c>
      <c r="I5826">
        <v>355</v>
      </c>
      <c r="J5826">
        <v>0</v>
      </c>
    </row>
    <row r="5827" spans="1:10" hidden="1" x14ac:dyDescent="0.25">
      <c r="A5827" t="s">
        <v>12156</v>
      </c>
      <c r="B5827" s="2" t="s">
        <v>28270</v>
      </c>
      <c r="C5827" t="s">
        <v>12157</v>
      </c>
      <c r="D5827" t="s">
        <v>2437</v>
      </c>
      <c r="E5827" t="s">
        <v>13</v>
      </c>
      <c r="F5827" t="s">
        <v>13</v>
      </c>
      <c r="G5827" t="s">
        <v>14</v>
      </c>
      <c r="H5827">
        <v>1</v>
      </c>
      <c r="I5827">
        <v>200</v>
      </c>
      <c r="J5827">
        <v>0</v>
      </c>
    </row>
    <row r="5828" spans="1:10" hidden="1" x14ac:dyDescent="0.25">
      <c r="A5828" t="s">
        <v>12158</v>
      </c>
      <c r="B5828" s="2" t="s">
        <v>28271</v>
      </c>
      <c r="C5828" t="s">
        <v>12159</v>
      </c>
      <c r="D5828" t="s">
        <v>2437</v>
      </c>
      <c r="E5828" t="s">
        <v>13</v>
      </c>
      <c r="F5828" t="s">
        <v>13</v>
      </c>
      <c r="G5828" t="s">
        <v>14</v>
      </c>
      <c r="H5828">
        <v>1</v>
      </c>
      <c r="I5828">
        <v>180</v>
      </c>
      <c r="J5828">
        <v>0</v>
      </c>
    </row>
    <row r="5829" spans="1:10" hidden="1" x14ac:dyDescent="0.25">
      <c r="A5829" t="s">
        <v>12160</v>
      </c>
      <c r="B5829" s="2" t="s">
        <v>28272</v>
      </c>
      <c r="C5829" t="s">
        <v>12161</v>
      </c>
      <c r="D5829" t="s">
        <v>9519</v>
      </c>
      <c r="E5829" t="s">
        <v>13</v>
      </c>
      <c r="F5829" t="s">
        <v>13</v>
      </c>
      <c r="G5829" t="s">
        <v>14</v>
      </c>
      <c r="H5829">
        <v>1</v>
      </c>
      <c r="I5829">
        <v>130</v>
      </c>
      <c r="J5829">
        <v>0</v>
      </c>
    </row>
    <row r="5830" spans="1:10" hidden="1" x14ac:dyDescent="0.25">
      <c r="A5830" t="s">
        <v>12162</v>
      </c>
      <c r="B5830" s="2" t="s">
        <v>28273</v>
      </c>
      <c r="C5830" t="s">
        <v>12163</v>
      </c>
      <c r="D5830" t="s">
        <v>9519</v>
      </c>
      <c r="E5830" t="s">
        <v>13</v>
      </c>
      <c r="F5830" t="s">
        <v>13</v>
      </c>
      <c r="G5830" t="s">
        <v>14</v>
      </c>
      <c r="H5830">
        <v>1</v>
      </c>
      <c r="I5830">
        <v>130</v>
      </c>
      <c r="J5830">
        <v>0</v>
      </c>
    </row>
    <row r="5831" spans="1:10" hidden="1" x14ac:dyDescent="0.25">
      <c r="A5831" t="s">
        <v>12164</v>
      </c>
      <c r="B5831" s="2" t="s">
        <v>28274</v>
      </c>
      <c r="C5831" t="s">
        <v>12165</v>
      </c>
      <c r="D5831" t="s">
        <v>4197</v>
      </c>
      <c r="E5831" t="s">
        <v>13</v>
      </c>
      <c r="F5831" t="s">
        <v>13</v>
      </c>
      <c r="G5831" t="s">
        <v>14</v>
      </c>
      <c r="H5831">
        <v>1</v>
      </c>
      <c r="I5831">
        <v>120</v>
      </c>
      <c r="J5831">
        <v>0</v>
      </c>
    </row>
    <row r="5832" spans="1:10" hidden="1" x14ac:dyDescent="0.25">
      <c r="A5832" t="s">
        <v>12166</v>
      </c>
      <c r="B5832" s="2" t="s">
        <v>28275</v>
      </c>
      <c r="C5832" t="s">
        <v>12167</v>
      </c>
      <c r="D5832" t="s">
        <v>9504</v>
      </c>
      <c r="E5832" t="s">
        <v>13</v>
      </c>
      <c r="F5832" t="s">
        <v>13</v>
      </c>
      <c r="G5832" t="s">
        <v>14</v>
      </c>
      <c r="H5832">
        <v>1</v>
      </c>
      <c r="I5832">
        <v>84</v>
      </c>
      <c r="J5832">
        <v>0</v>
      </c>
    </row>
    <row r="5833" spans="1:10" hidden="1" x14ac:dyDescent="0.25">
      <c r="A5833" t="s">
        <v>12168</v>
      </c>
      <c r="B5833" s="2" t="s">
        <v>28276</v>
      </c>
      <c r="C5833" t="s">
        <v>12169</v>
      </c>
      <c r="D5833" t="s">
        <v>1751</v>
      </c>
      <c r="E5833" t="s">
        <v>13</v>
      </c>
      <c r="F5833" t="s">
        <v>13</v>
      </c>
      <c r="G5833" t="s">
        <v>14</v>
      </c>
      <c r="H5833">
        <v>1</v>
      </c>
      <c r="I5833">
        <v>0</v>
      </c>
      <c r="J5833">
        <v>0</v>
      </c>
    </row>
    <row r="5834" spans="1:10" hidden="1" x14ac:dyDescent="0.25">
      <c r="A5834" t="s">
        <v>12170</v>
      </c>
      <c r="B5834" s="2" t="s">
        <v>28277</v>
      </c>
      <c r="C5834" t="s">
        <v>12171</v>
      </c>
      <c r="D5834" t="s">
        <v>9504</v>
      </c>
      <c r="E5834" t="s">
        <v>13</v>
      </c>
      <c r="F5834" t="s">
        <v>13</v>
      </c>
      <c r="G5834" t="s">
        <v>14</v>
      </c>
      <c r="H5834">
        <v>1</v>
      </c>
      <c r="I5834">
        <v>235</v>
      </c>
      <c r="J5834">
        <v>0</v>
      </c>
    </row>
    <row r="5835" spans="1:10" hidden="1" x14ac:dyDescent="0.25">
      <c r="A5835" t="s">
        <v>12172</v>
      </c>
      <c r="B5835" s="2" t="s">
        <v>28278</v>
      </c>
      <c r="C5835" t="s">
        <v>12173</v>
      </c>
      <c r="D5835" t="s">
        <v>9504</v>
      </c>
      <c r="E5835" t="s">
        <v>13</v>
      </c>
      <c r="F5835" t="s">
        <v>13</v>
      </c>
      <c r="G5835" t="s">
        <v>14</v>
      </c>
      <c r="H5835">
        <v>1</v>
      </c>
      <c r="I5835">
        <v>150</v>
      </c>
      <c r="J5835">
        <v>0</v>
      </c>
    </row>
    <row r="5836" spans="1:10" hidden="1" x14ac:dyDescent="0.25">
      <c r="A5836" t="s">
        <v>12174</v>
      </c>
      <c r="B5836" s="2" t="s">
        <v>28279</v>
      </c>
      <c r="C5836" t="s">
        <v>12175</v>
      </c>
      <c r="D5836" t="s">
        <v>7161</v>
      </c>
      <c r="E5836" t="s">
        <v>13</v>
      </c>
      <c r="F5836" t="s">
        <v>13</v>
      </c>
      <c r="G5836" t="s">
        <v>14</v>
      </c>
      <c r="H5836">
        <v>1</v>
      </c>
      <c r="I5836">
        <v>315</v>
      </c>
      <c r="J5836">
        <v>0</v>
      </c>
    </row>
    <row r="5837" spans="1:10" hidden="1" x14ac:dyDescent="0.25">
      <c r="A5837" t="s">
        <v>12176</v>
      </c>
      <c r="B5837" s="2" t="s">
        <v>28280</v>
      </c>
      <c r="C5837" t="s">
        <v>12177</v>
      </c>
      <c r="D5837" t="s">
        <v>7161</v>
      </c>
      <c r="E5837" t="s">
        <v>13</v>
      </c>
      <c r="F5837" t="s">
        <v>13</v>
      </c>
      <c r="G5837" t="s">
        <v>14</v>
      </c>
      <c r="H5837">
        <v>1</v>
      </c>
      <c r="I5837">
        <v>260</v>
      </c>
      <c r="J5837">
        <v>0</v>
      </c>
    </row>
    <row r="5838" spans="1:10" hidden="1" x14ac:dyDescent="0.25">
      <c r="A5838" t="s">
        <v>12178</v>
      </c>
      <c r="B5838" s="2" t="s">
        <v>28281</v>
      </c>
      <c r="C5838" t="s">
        <v>12179</v>
      </c>
      <c r="D5838" t="s">
        <v>9519</v>
      </c>
      <c r="E5838" t="s">
        <v>13</v>
      </c>
      <c r="F5838" t="s">
        <v>13</v>
      </c>
      <c r="G5838" t="s">
        <v>14</v>
      </c>
      <c r="H5838">
        <v>1</v>
      </c>
      <c r="I5838">
        <v>370</v>
      </c>
      <c r="J5838">
        <v>0</v>
      </c>
    </row>
    <row r="5839" spans="1:10" hidden="1" x14ac:dyDescent="0.25">
      <c r="A5839" t="s">
        <v>12180</v>
      </c>
      <c r="B5839" s="2" t="s">
        <v>28282</v>
      </c>
      <c r="C5839" t="s">
        <v>12181</v>
      </c>
      <c r="D5839" t="s">
        <v>9519</v>
      </c>
      <c r="E5839" t="s">
        <v>13</v>
      </c>
      <c r="F5839" t="s">
        <v>13</v>
      </c>
      <c r="G5839" t="s">
        <v>14</v>
      </c>
      <c r="H5839">
        <v>1</v>
      </c>
      <c r="I5839">
        <v>230</v>
      </c>
      <c r="J5839">
        <v>0</v>
      </c>
    </row>
    <row r="5840" spans="1:10" hidden="1" x14ac:dyDescent="0.25">
      <c r="A5840" t="s">
        <v>12182</v>
      </c>
      <c r="B5840" s="2" t="s">
        <v>28283</v>
      </c>
      <c r="C5840" t="s">
        <v>12183</v>
      </c>
      <c r="D5840" t="s">
        <v>9519</v>
      </c>
      <c r="E5840" t="s">
        <v>13</v>
      </c>
      <c r="F5840" t="s">
        <v>13</v>
      </c>
      <c r="G5840" t="s">
        <v>14</v>
      </c>
      <c r="H5840">
        <v>1</v>
      </c>
      <c r="I5840">
        <v>260</v>
      </c>
      <c r="J5840">
        <v>0</v>
      </c>
    </row>
    <row r="5841" spans="1:10" hidden="1" x14ac:dyDescent="0.25">
      <c r="A5841" t="s">
        <v>12184</v>
      </c>
      <c r="B5841" s="2" t="s">
        <v>28284</v>
      </c>
      <c r="C5841" t="s">
        <v>12185</v>
      </c>
      <c r="D5841" t="s">
        <v>9519</v>
      </c>
      <c r="E5841" t="s">
        <v>13</v>
      </c>
      <c r="F5841" t="s">
        <v>13</v>
      </c>
      <c r="G5841" t="s">
        <v>14</v>
      </c>
      <c r="H5841">
        <v>1</v>
      </c>
      <c r="I5841">
        <v>230</v>
      </c>
      <c r="J5841">
        <v>0</v>
      </c>
    </row>
    <row r="5842" spans="1:10" hidden="1" x14ac:dyDescent="0.25">
      <c r="A5842" t="s">
        <v>12186</v>
      </c>
      <c r="B5842" s="2" t="s">
        <v>28285</v>
      </c>
      <c r="C5842" t="s">
        <v>12187</v>
      </c>
      <c r="D5842" t="s">
        <v>9519</v>
      </c>
      <c r="E5842" t="s">
        <v>13</v>
      </c>
      <c r="F5842" t="s">
        <v>13</v>
      </c>
      <c r="G5842" t="s">
        <v>14</v>
      </c>
      <c r="H5842">
        <v>1</v>
      </c>
      <c r="I5842">
        <v>185</v>
      </c>
      <c r="J5842">
        <v>0</v>
      </c>
    </row>
    <row r="5843" spans="1:10" hidden="1" x14ac:dyDescent="0.25">
      <c r="A5843" t="s">
        <v>12188</v>
      </c>
      <c r="B5843" s="2" t="s">
        <v>28286</v>
      </c>
      <c r="C5843" t="s">
        <v>12189</v>
      </c>
      <c r="D5843" t="s">
        <v>9519</v>
      </c>
      <c r="E5843" t="s">
        <v>13</v>
      </c>
      <c r="F5843" t="s">
        <v>13</v>
      </c>
      <c r="G5843" t="s">
        <v>14</v>
      </c>
      <c r="H5843">
        <v>1</v>
      </c>
      <c r="I5843">
        <v>240</v>
      </c>
      <c r="J5843">
        <v>0</v>
      </c>
    </row>
    <row r="5844" spans="1:10" hidden="1" x14ac:dyDescent="0.25">
      <c r="A5844" t="s">
        <v>12190</v>
      </c>
      <c r="B5844" s="2" t="s">
        <v>28287</v>
      </c>
      <c r="C5844" t="s">
        <v>12191</v>
      </c>
      <c r="D5844" t="s">
        <v>9519</v>
      </c>
      <c r="E5844" t="s">
        <v>13</v>
      </c>
      <c r="F5844" t="s">
        <v>13</v>
      </c>
      <c r="G5844" t="s">
        <v>14</v>
      </c>
      <c r="H5844">
        <v>1</v>
      </c>
      <c r="I5844">
        <v>240</v>
      </c>
      <c r="J5844">
        <v>0</v>
      </c>
    </row>
    <row r="5845" spans="1:10" hidden="1" x14ac:dyDescent="0.25">
      <c r="A5845" t="s">
        <v>12192</v>
      </c>
      <c r="B5845" s="2" t="s">
        <v>28288</v>
      </c>
      <c r="C5845" t="s">
        <v>12193</v>
      </c>
      <c r="D5845" t="s">
        <v>9504</v>
      </c>
      <c r="E5845" t="s">
        <v>13</v>
      </c>
      <c r="F5845" t="s">
        <v>13</v>
      </c>
      <c r="G5845" t="s">
        <v>14</v>
      </c>
      <c r="H5845">
        <v>1</v>
      </c>
      <c r="I5845">
        <v>300</v>
      </c>
      <c r="J5845">
        <v>0</v>
      </c>
    </row>
    <row r="5846" spans="1:10" hidden="1" x14ac:dyDescent="0.25">
      <c r="A5846" t="s">
        <v>12194</v>
      </c>
      <c r="B5846" s="2" t="s">
        <v>28289</v>
      </c>
      <c r="C5846" t="s">
        <v>12195</v>
      </c>
      <c r="D5846" t="s">
        <v>9504</v>
      </c>
      <c r="E5846" t="s">
        <v>13</v>
      </c>
      <c r="F5846" t="s">
        <v>13</v>
      </c>
      <c r="G5846" t="s">
        <v>14</v>
      </c>
      <c r="H5846">
        <v>1</v>
      </c>
      <c r="I5846">
        <v>590</v>
      </c>
      <c r="J5846">
        <v>0</v>
      </c>
    </row>
    <row r="5847" spans="1:10" hidden="1" x14ac:dyDescent="0.25">
      <c r="A5847" t="s">
        <v>12196</v>
      </c>
      <c r="B5847" s="2" t="s">
        <v>28290</v>
      </c>
      <c r="C5847" t="s">
        <v>12197</v>
      </c>
      <c r="D5847" t="s">
        <v>9504</v>
      </c>
      <c r="E5847" t="s">
        <v>13</v>
      </c>
      <c r="F5847" t="s">
        <v>13</v>
      </c>
      <c r="G5847" t="s">
        <v>14</v>
      </c>
      <c r="H5847">
        <v>1</v>
      </c>
      <c r="I5847">
        <v>136</v>
      </c>
      <c r="J5847">
        <v>0</v>
      </c>
    </row>
    <row r="5848" spans="1:10" hidden="1" x14ac:dyDescent="0.25">
      <c r="A5848" t="s">
        <v>12198</v>
      </c>
      <c r="B5848" s="2" t="s">
        <v>28291</v>
      </c>
      <c r="C5848" t="s">
        <v>12199</v>
      </c>
      <c r="D5848" t="s">
        <v>9504</v>
      </c>
      <c r="E5848" t="s">
        <v>13</v>
      </c>
      <c r="F5848" t="s">
        <v>13</v>
      </c>
      <c r="G5848" t="s">
        <v>14</v>
      </c>
      <c r="H5848">
        <v>1</v>
      </c>
      <c r="I5848">
        <v>183</v>
      </c>
      <c r="J5848">
        <v>0</v>
      </c>
    </row>
    <row r="5849" spans="1:10" hidden="1" x14ac:dyDescent="0.25">
      <c r="A5849" t="s">
        <v>12200</v>
      </c>
      <c r="B5849" s="2" t="s">
        <v>28292</v>
      </c>
      <c r="C5849" t="s">
        <v>12201</v>
      </c>
      <c r="D5849" t="s">
        <v>9504</v>
      </c>
      <c r="E5849" t="s">
        <v>13</v>
      </c>
      <c r="F5849" t="s">
        <v>13</v>
      </c>
      <c r="G5849" t="s">
        <v>14</v>
      </c>
      <c r="H5849">
        <v>1</v>
      </c>
      <c r="I5849">
        <v>355</v>
      </c>
      <c r="J5849">
        <v>0</v>
      </c>
    </row>
    <row r="5850" spans="1:10" hidden="1" x14ac:dyDescent="0.25">
      <c r="A5850" t="s">
        <v>12202</v>
      </c>
      <c r="B5850" s="2" t="s">
        <v>28293</v>
      </c>
      <c r="C5850" t="s">
        <v>12203</v>
      </c>
      <c r="D5850" t="s">
        <v>9504</v>
      </c>
      <c r="E5850" t="s">
        <v>13</v>
      </c>
      <c r="F5850" t="s">
        <v>13</v>
      </c>
      <c r="G5850" t="s">
        <v>14</v>
      </c>
      <c r="H5850">
        <v>1</v>
      </c>
      <c r="I5850">
        <v>71</v>
      </c>
      <c r="J5850">
        <v>0</v>
      </c>
    </row>
    <row r="5851" spans="1:10" hidden="1" x14ac:dyDescent="0.25">
      <c r="A5851" t="s">
        <v>12204</v>
      </c>
      <c r="B5851" s="2" t="s">
        <v>28294</v>
      </c>
      <c r="C5851" t="s">
        <v>12205</v>
      </c>
      <c r="D5851" t="s">
        <v>9504</v>
      </c>
      <c r="E5851" t="s">
        <v>13</v>
      </c>
      <c r="F5851" t="s">
        <v>13</v>
      </c>
      <c r="G5851" t="s">
        <v>14</v>
      </c>
      <c r="H5851">
        <v>1</v>
      </c>
      <c r="I5851">
        <v>163</v>
      </c>
      <c r="J5851">
        <v>0</v>
      </c>
    </row>
    <row r="5852" spans="1:10" hidden="1" x14ac:dyDescent="0.25">
      <c r="A5852" s="1" t="s">
        <v>12206</v>
      </c>
      <c r="B5852" s="2" t="s">
        <v>28295</v>
      </c>
      <c r="C5852" t="s">
        <v>12207</v>
      </c>
      <c r="D5852" t="s">
        <v>9504</v>
      </c>
      <c r="E5852" t="s">
        <v>13</v>
      </c>
      <c r="F5852" t="s">
        <v>13</v>
      </c>
      <c r="G5852" t="s">
        <v>14</v>
      </c>
      <c r="H5852">
        <v>1</v>
      </c>
      <c r="I5852">
        <v>176</v>
      </c>
      <c r="J5852">
        <v>0</v>
      </c>
    </row>
    <row r="5853" spans="1:10" hidden="1" x14ac:dyDescent="0.25">
      <c r="A5853" t="s">
        <v>12208</v>
      </c>
      <c r="B5853" s="2" t="s">
        <v>28296</v>
      </c>
      <c r="C5853" t="s">
        <v>12209</v>
      </c>
      <c r="D5853" t="s">
        <v>7161</v>
      </c>
      <c r="E5853" t="s">
        <v>13</v>
      </c>
      <c r="F5853" t="s">
        <v>13</v>
      </c>
      <c r="G5853" t="s">
        <v>14</v>
      </c>
      <c r="H5853">
        <v>1</v>
      </c>
      <c r="I5853">
        <v>110</v>
      </c>
      <c r="J5853">
        <v>0</v>
      </c>
    </row>
    <row r="5854" spans="1:10" hidden="1" x14ac:dyDescent="0.25">
      <c r="A5854" t="s">
        <v>12210</v>
      </c>
      <c r="B5854" s="2" t="s">
        <v>28297</v>
      </c>
      <c r="C5854" t="s">
        <v>12211</v>
      </c>
      <c r="D5854" t="s">
        <v>9519</v>
      </c>
      <c r="E5854" t="s">
        <v>13</v>
      </c>
      <c r="F5854" t="s">
        <v>13</v>
      </c>
      <c r="G5854" t="s">
        <v>14</v>
      </c>
      <c r="H5854">
        <v>1</v>
      </c>
      <c r="I5854">
        <v>90</v>
      </c>
      <c r="J5854">
        <v>0</v>
      </c>
    </row>
    <row r="5855" spans="1:10" hidden="1" x14ac:dyDescent="0.25">
      <c r="A5855" t="s">
        <v>12212</v>
      </c>
      <c r="B5855" s="2" t="s">
        <v>28298</v>
      </c>
      <c r="C5855" t="s">
        <v>12213</v>
      </c>
      <c r="D5855" t="s">
        <v>9519</v>
      </c>
      <c r="E5855" t="s">
        <v>13</v>
      </c>
      <c r="F5855" t="s">
        <v>13</v>
      </c>
      <c r="G5855" t="s">
        <v>14</v>
      </c>
      <c r="H5855">
        <v>1</v>
      </c>
      <c r="I5855">
        <v>90</v>
      </c>
      <c r="J5855">
        <v>0</v>
      </c>
    </row>
    <row r="5856" spans="1:10" hidden="1" x14ac:dyDescent="0.25">
      <c r="A5856" t="s">
        <v>12214</v>
      </c>
      <c r="B5856" s="2" t="s">
        <v>28299</v>
      </c>
      <c r="C5856" t="s">
        <v>12215</v>
      </c>
      <c r="D5856" t="s">
        <v>9504</v>
      </c>
      <c r="E5856" t="s">
        <v>13</v>
      </c>
      <c r="F5856" t="s">
        <v>13</v>
      </c>
      <c r="G5856" t="s">
        <v>14</v>
      </c>
      <c r="H5856">
        <v>1</v>
      </c>
      <c r="I5856">
        <v>155</v>
      </c>
      <c r="J5856">
        <v>0</v>
      </c>
    </row>
    <row r="5857" spans="1:10" hidden="1" x14ac:dyDescent="0.25">
      <c r="A5857" t="s">
        <v>12216</v>
      </c>
      <c r="B5857" s="2" t="s">
        <v>28300</v>
      </c>
      <c r="C5857" t="s">
        <v>12217</v>
      </c>
      <c r="D5857" t="s">
        <v>9504</v>
      </c>
      <c r="E5857" t="s">
        <v>13</v>
      </c>
      <c r="F5857" t="s">
        <v>13</v>
      </c>
      <c r="G5857" t="s">
        <v>14</v>
      </c>
      <c r="H5857">
        <v>1</v>
      </c>
      <c r="I5857">
        <v>110</v>
      </c>
      <c r="J5857">
        <v>0</v>
      </c>
    </row>
    <row r="5858" spans="1:10" hidden="1" x14ac:dyDescent="0.25">
      <c r="A5858" t="s">
        <v>12218</v>
      </c>
      <c r="B5858" s="2" t="s">
        <v>28301</v>
      </c>
      <c r="C5858" t="s">
        <v>12219</v>
      </c>
      <c r="D5858" t="s">
        <v>4197</v>
      </c>
      <c r="E5858" t="s">
        <v>13</v>
      </c>
      <c r="F5858" t="s">
        <v>13</v>
      </c>
      <c r="G5858" t="s">
        <v>14</v>
      </c>
      <c r="H5858">
        <v>1</v>
      </c>
      <c r="I5858">
        <v>110</v>
      </c>
      <c r="J5858">
        <v>0</v>
      </c>
    </row>
    <row r="5859" spans="1:10" hidden="1" x14ac:dyDescent="0.25">
      <c r="A5859" t="s">
        <v>12220</v>
      </c>
      <c r="B5859" s="2" t="s">
        <v>28302</v>
      </c>
      <c r="C5859" t="s">
        <v>12221</v>
      </c>
      <c r="D5859" t="s">
        <v>4197</v>
      </c>
      <c r="E5859" t="s">
        <v>13</v>
      </c>
      <c r="F5859" t="s">
        <v>13</v>
      </c>
      <c r="G5859" t="s">
        <v>14</v>
      </c>
      <c r="H5859">
        <v>1</v>
      </c>
      <c r="I5859">
        <v>145</v>
      </c>
      <c r="J5859">
        <v>0</v>
      </c>
    </row>
    <row r="5860" spans="1:10" hidden="1" x14ac:dyDescent="0.25">
      <c r="A5860" t="s">
        <v>12222</v>
      </c>
      <c r="B5860" s="2" t="s">
        <v>28303</v>
      </c>
      <c r="C5860" t="s">
        <v>12223</v>
      </c>
      <c r="D5860" t="s">
        <v>4197</v>
      </c>
      <c r="E5860" t="s">
        <v>13</v>
      </c>
      <c r="F5860" t="s">
        <v>13</v>
      </c>
      <c r="G5860" t="s">
        <v>14</v>
      </c>
      <c r="H5860">
        <v>1</v>
      </c>
      <c r="I5860">
        <v>230</v>
      </c>
      <c r="J5860">
        <v>0</v>
      </c>
    </row>
    <row r="5861" spans="1:10" hidden="1" x14ac:dyDescent="0.25">
      <c r="A5861" s="1" t="s">
        <v>12224</v>
      </c>
      <c r="B5861" s="2" t="s">
        <v>28304</v>
      </c>
      <c r="C5861" t="s">
        <v>12225</v>
      </c>
      <c r="D5861" t="s">
        <v>2443</v>
      </c>
      <c r="E5861" t="s">
        <v>13</v>
      </c>
      <c r="F5861" t="s">
        <v>13</v>
      </c>
      <c r="G5861" t="s">
        <v>14</v>
      </c>
      <c r="H5861">
        <v>1</v>
      </c>
      <c r="I5861">
        <v>190</v>
      </c>
      <c r="J5861">
        <v>0</v>
      </c>
    </row>
    <row r="5862" spans="1:10" hidden="1" x14ac:dyDescent="0.25">
      <c r="A5862" t="s">
        <v>12226</v>
      </c>
      <c r="B5862" s="2" t="s">
        <v>28305</v>
      </c>
      <c r="C5862" t="s">
        <v>12227</v>
      </c>
      <c r="D5862" t="s">
        <v>2437</v>
      </c>
      <c r="E5862" t="s">
        <v>13</v>
      </c>
      <c r="F5862" t="s">
        <v>13</v>
      </c>
      <c r="G5862" t="s">
        <v>14</v>
      </c>
      <c r="H5862">
        <v>1</v>
      </c>
      <c r="I5862">
        <v>175</v>
      </c>
      <c r="J5862">
        <v>0</v>
      </c>
    </row>
    <row r="5863" spans="1:10" hidden="1" x14ac:dyDescent="0.25">
      <c r="A5863" t="s">
        <v>12228</v>
      </c>
      <c r="B5863" s="2" t="s">
        <v>28306</v>
      </c>
      <c r="C5863" t="s">
        <v>12229</v>
      </c>
      <c r="D5863" t="s">
        <v>9504</v>
      </c>
      <c r="E5863" t="s">
        <v>13</v>
      </c>
      <c r="F5863" t="s">
        <v>13</v>
      </c>
      <c r="G5863" t="s">
        <v>14</v>
      </c>
      <c r="H5863">
        <v>1</v>
      </c>
      <c r="I5863">
        <v>120</v>
      </c>
      <c r="J5863">
        <v>0</v>
      </c>
    </row>
    <row r="5864" spans="1:10" hidden="1" x14ac:dyDescent="0.25">
      <c r="A5864" t="s">
        <v>12230</v>
      </c>
      <c r="B5864" s="2" t="s">
        <v>28307</v>
      </c>
      <c r="C5864" t="s">
        <v>12231</v>
      </c>
      <c r="D5864" t="s">
        <v>9504</v>
      </c>
      <c r="E5864" t="s">
        <v>13</v>
      </c>
      <c r="F5864" t="s">
        <v>13</v>
      </c>
      <c r="G5864" t="s">
        <v>14</v>
      </c>
      <c r="H5864">
        <v>1</v>
      </c>
      <c r="I5864">
        <v>89</v>
      </c>
      <c r="J5864">
        <v>0</v>
      </c>
    </row>
    <row r="5865" spans="1:10" hidden="1" x14ac:dyDescent="0.25">
      <c r="A5865" t="s">
        <v>12232</v>
      </c>
      <c r="B5865" s="2" t="s">
        <v>28308</v>
      </c>
      <c r="C5865" t="s">
        <v>12233</v>
      </c>
      <c r="D5865" t="s">
        <v>9504</v>
      </c>
      <c r="E5865" t="s">
        <v>13</v>
      </c>
      <c r="F5865" t="s">
        <v>13</v>
      </c>
      <c r="G5865" t="s">
        <v>14</v>
      </c>
      <c r="H5865">
        <v>1</v>
      </c>
      <c r="I5865">
        <v>171</v>
      </c>
      <c r="J5865">
        <v>0</v>
      </c>
    </row>
    <row r="5866" spans="1:10" hidden="1" x14ac:dyDescent="0.25">
      <c r="A5866" t="s">
        <v>12234</v>
      </c>
      <c r="B5866" s="2" t="s">
        <v>28309</v>
      </c>
      <c r="C5866" t="s">
        <v>12235</v>
      </c>
      <c r="D5866" t="s">
        <v>9504</v>
      </c>
      <c r="E5866" t="s">
        <v>13</v>
      </c>
      <c r="F5866" t="s">
        <v>13</v>
      </c>
      <c r="G5866" t="s">
        <v>14</v>
      </c>
      <c r="H5866">
        <v>1</v>
      </c>
      <c r="I5866">
        <v>129</v>
      </c>
      <c r="J5866">
        <v>0</v>
      </c>
    </row>
    <row r="5867" spans="1:10" hidden="1" x14ac:dyDescent="0.25">
      <c r="A5867" t="s">
        <v>12236</v>
      </c>
      <c r="B5867" s="2" t="s">
        <v>28310</v>
      </c>
      <c r="C5867" t="s">
        <v>12237</v>
      </c>
      <c r="D5867" t="s">
        <v>9504</v>
      </c>
      <c r="E5867" t="s">
        <v>13</v>
      </c>
      <c r="F5867" t="s">
        <v>13</v>
      </c>
      <c r="G5867" t="s">
        <v>14</v>
      </c>
      <c r="H5867">
        <v>1</v>
      </c>
      <c r="I5867">
        <v>200</v>
      </c>
      <c r="J5867">
        <v>0</v>
      </c>
    </row>
    <row r="5868" spans="1:10" hidden="1" x14ac:dyDescent="0.25">
      <c r="A5868" t="s">
        <v>12238</v>
      </c>
      <c r="B5868" s="2" t="s">
        <v>28311</v>
      </c>
      <c r="C5868" t="s">
        <v>12239</v>
      </c>
      <c r="D5868" t="s">
        <v>9504</v>
      </c>
      <c r="E5868" t="s">
        <v>13</v>
      </c>
      <c r="F5868" t="s">
        <v>13</v>
      </c>
      <c r="G5868" t="s">
        <v>14</v>
      </c>
      <c r="H5868">
        <v>1</v>
      </c>
      <c r="I5868">
        <v>105</v>
      </c>
      <c r="J5868">
        <v>0</v>
      </c>
    </row>
    <row r="5869" spans="1:10" hidden="1" x14ac:dyDescent="0.25">
      <c r="A5869" t="s">
        <v>12240</v>
      </c>
      <c r="B5869" s="2" t="s">
        <v>28312</v>
      </c>
      <c r="C5869" t="s">
        <v>12241</v>
      </c>
      <c r="D5869" t="s">
        <v>9504</v>
      </c>
      <c r="E5869" t="s">
        <v>13</v>
      </c>
      <c r="F5869" t="s">
        <v>13</v>
      </c>
      <c r="G5869" t="s">
        <v>14</v>
      </c>
      <c r="H5869">
        <v>1</v>
      </c>
      <c r="I5869">
        <v>435</v>
      </c>
      <c r="J5869">
        <v>0</v>
      </c>
    </row>
    <row r="5870" spans="1:10" hidden="1" x14ac:dyDescent="0.25">
      <c r="A5870" t="s">
        <v>12242</v>
      </c>
      <c r="B5870" s="2" t="s">
        <v>28313</v>
      </c>
      <c r="C5870" t="s">
        <v>12243</v>
      </c>
      <c r="D5870" t="s">
        <v>9504</v>
      </c>
      <c r="E5870" t="s">
        <v>13</v>
      </c>
      <c r="F5870" t="s">
        <v>13</v>
      </c>
      <c r="G5870" t="s">
        <v>14</v>
      </c>
      <c r="H5870">
        <v>1</v>
      </c>
      <c r="I5870">
        <v>125</v>
      </c>
      <c r="J5870">
        <v>0</v>
      </c>
    </row>
    <row r="5871" spans="1:10" hidden="1" x14ac:dyDescent="0.25">
      <c r="A5871" t="s">
        <v>12244</v>
      </c>
      <c r="B5871" s="2" t="s">
        <v>28314</v>
      </c>
      <c r="C5871" t="s">
        <v>12245</v>
      </c>
      <c r="D5871" t="s">
        <v>9504</v>
      </c>
      <c r="E5871" t="s">
        <v>13</v>
      </c>
      <c r="F5871" t="s">
        <v>13</v>
      </c>
      <c r="G5871" t="s">
        <v>14</v>
      </c>
      <c r="H5871">
        <v>1</v>
      </c>
      <c r="I5871">
        <v>380</v>
      </c>
      <c r="J5871">
        <v>0</v>
      </c>
    </row>
    <row r="5872" spans="1:10" hidden="1" x14ac:dyDescent="0.25">
      <c r="A5872" t="s">
        <v>12246</v>
      </c>
      <c r="B5872" s="2" t="s">
        <v>28315</v>
      </c>
      <c r="C5872" t="s">
        <v>12247</v>
      </c>
      <c r="D5872" t="s">
        <v>9504</v>
      </c>
      <c r="E5872" t="s">
        <v>13</v>
      </c>
      <c r="F5872" t="s">
        <v>13</v>
      </c>
      <c r="G5872" t="s">
        <v>14</v>
      </c>
      <c r="H5872">
        <v>1</v>
      </c>
      <c r="I5872">
        <v>80</v>
      </c>
      <c r="J5872">
        <v>0</v>
      </c>
    </row>
    <row r="5873" spans="1:10" hidden="1" x14ac:dyDescent="0.25">
      <c r="A5873" t="s">
        <v>12248</v>
      </c>
      <c r="B5873" s="2" t="s">
        <v>28316</v>
      </c>
      <c r="C5873" t="s">
        <v>12249</v>
      </c>
      <c r="D5873" t="s">
        <v>9519</v>
      </c>
      <c r="E5873" t="s">
        <v>13</v>
      </c>
      <c r="F5873" t="s">
        <v>13</v>
      </c>
      <c r="G5873" t="s">
        <v>14</v>
      </c>
      <c r="H5873">
        <v>1</v>
      </c>
      <c r="I5873">
        <v>185</v>
      </c>
      <c r="J5873">
        <v>0</v>
      </c>
    </row>
    <row r="5874" spans="1:10" hidden="1" x14ac:dyDescent="0.25">
      <c r="A5874" t="s">
        <v>12250</v>
      </c>
      <c r="B5874" s="2" t="s">
        <v>28317</v>
      </c>
      <c r="C5874" t="s">
        <v>12251</v>
      </c>
      <c r="D5874" t="s">
        <v>9519</v>
      </c>
      <c r="E5874" t="s">
        <v>13</v>
      </c>
      <c r="F5874" t="s">
        <v>13</v>
      </c>
      <c r="G5874" t="s">
        <v>14</v>
      </c>
      <c r="H5874">
        <v>1</v>
      </c>
      <c r="I5874">
        <v>95</v>
      </c>
      <c r="J5874">
        <v>0</v>
      </c>
    </row>
    <row r="5875" spans="1:10" hidden="1" x14ac:dyDescent="0.25">
      <c r="A5875" t="s">
        <v>12252</v>
      </c>
      <c r="B5875" s="2" t="s">
        <v>28318</v>
      </c>
      <c r="C5875" t="s">
        <v>12253</v>
      </c>
      <c r="D5875" t="s">
        <v>9519</v>
      </c>
      <c r="E5875" t="s">
        <v>13</v>
      </c>
      <c r="F5875" t="s">
        <v>13</v>
      </c>
      <c r="G5875" t="s">
        <v>14</v>
      </c>
      <c r="H5875">
        <v>1</v>
      </c>
      <c r="I5875">
        <v>95</v>
      </c>
      <c r="J5875">
        <v>0</v>
      </c>
    </row>
    <row r="5876" spans="1:10" hidden="1" x14ac:dyDescent="0.25">
      <c r="A5876" t="s">
        <v>12254</v>
      </c>
      <c r="B5876" s="2" t="s">
        <v>28319</v>
      </c>
      <c r="C5876" t="s">
        <v>12255</v>
      </c>
      <c r="D5876" t="s">
        <v>9504</v>
      </c>
      <c r="E5876" t="s">
        <v>13</v>
      </c>
      <c r="F5876" t="s">
        <v>13</v>
      </c>
      <c r="G5876" t="s">
        <v>14</v>
      </c>
      <c r="H5876">
        <v>1</v>
      </c>
      <c r="I5876">
        <v>350</v>
      </c>
      <c r="J5876">
        <v>0</v>
      </c>
    </row>
    <row r="5877" spans="1:10" hidden="1" x14ac:dyDescent="0.25">
      <c r="A5877" t="s">
        <v>12256</v>
      </c>
      <c r="B5877" s="2" t="s">
        <v>28320</v>
      </c>
      <c r="C5877" t="s">
        <v>12257</v>
      </c>
      <c r="D5877" t="s">
        <v>9504</v>
      </c>
      <c r="E5877" t="s">
        <v>13</v>
      </c>
      <c r="F5877" t="s">
        <v>13</v>
      </c>
      <c r="G5877" t="s">
        <v>14</v>
      </c>
      <c r="H5877">
        <v>1</v>
      </c>
      <c r="I5877">
        <v>199</v>
      </c>
      <c r="J5877">
        <v>0</v>
      </c>
    </row>
    <row r="5878" spans="1:10" hidden="1" x14ac:dyDescent="0.25">
      <c r="A5878" t="s">
        <v>12258</v>
      </c>
      <c r="B5878" s="2" t="s">
        <v>28321</v>
      </c>
      <c r="C5878" t="s">
        <v>12259</v>
      </c>
      <c r="D5878" t="s">
        <v>9504</v>
      </c>
      <c r="E5878" t="s">
        <v>13</v>
      </c>
      <c r="F5878" t="s">
        <v>13</v>
      </c>
      <c r="G5878" t="s">
        <v>14</v>
      </c>
      <c r="H5878">
        <v>1</v>
      </c>
      <c r="I5878">
        <v>199</v>
      </c>
      <c r="J5878">
        <v>0</v>
      </c>
    </row>
    <row r="5879" spans="1:10" hidden="1" x14ac:dyDescent="0.25">
      <c r="A5879" t="s">
        <v>12260</v>
      </c>
      <c r="B5879" s="2" t="s">
        <v>28322</v>
      </c>
      <c r="C5879" t="s">
        <v>12261</v>
      </c>
      <c r="D5879" t="s">
        <v>9504</v>
      </c>
      <c r="E5879" t="s">
        <v>13</v>
      </c>
      <c r="F5879" t="s">
        <v>13</v>
      </c>
      <c r="G5879" t="s">
        <v>14</v>
      </c>
      <c r="H5879">
        <v>1</v>
      </c>
      <c r="I5879">
        <v>199</v>
      </c>
      <c r="J5879">
        <v>0</v>
      </c>
    </row>
    <row r="5880" spans="1:10" hidden="1" x14ac:dyDescent="0.25">
      <c r="A5880" t="s">
        <v>12262</v>
      </c>
      <c r="B5880" s="2" t="s">
        <v>28323</v>
      </c>
      <c r="C5880" t="s">
        <v>12263</v>
      </c>
      <c r="D5880" t="s">
        <v>2437</v>
      </c>
      <c r="E5880" t="s">
        <v>13</v>
      </c>
      <c r="F5880" t="s">
        <v>13</v>
      </c>
      <c r="G5880" t="s">
        <v>14</v>
      </c>
      <c r="H5880">
        <v>1</v>
      </c>
      <c r="I5880">
        <v>99</v>
      </c>
      <c r="J5880">
        <v>0</v>
      </c>
    </row>
    <row r="5881" spans="1:10" hidden="1" x14ac:dyDescent="0.25">
      <c r="A5881" t="s">
        <v>12264</v>
      </c>
      <c r="B5881" s="2" t="s">
        <v>28324</v>
      </c>
      <c r="C5881" t="s">
        <v>12265</v>
      </c>
      <c r="D5881" t="s">
        <v>9504</v>
      </c>
      <c r="E5881" t="s">
        <v>13</v>
      </c>
      <c r="F5881" t="s">
        <v>13</v>
      </c>
      <c r="G5881" t="s">
        <v>14</v>
      </c>
      <c r="H5881">
        <v>1</v>
      </c>
      <c r="I5881">
        <v>134</v>
      </c>
      <c r="J5881">
        <v>0</v>
      </c>
    </row>
    <row r="5882" spans="1:10" hidden="1" x14ac:dyDescent="0.25">
      <c r="A5882" t="s">
        <v>12266</v>
      </c>
      <c r="B5882" s="2" t="s">
        <v>28325</v>
      </c>
      <c r="C5882" t="s">
        <v>12267</v>
      </c>
      <c r="D5882" t="s">
        <v>9504</v>
      </c>
      <c r="E5882" t="s">
        <v>13</v>
      </c>
      <c r="F5882" t="s">
        <v>13</v>
      </c>
      <c r="G5882" t="s">
        <v>14</v>
      </c>
      <c r="H5882">
        <v>1</v>
      </c>
      <c r="I5882">
        <v>245</v>
      </c>
      <c r="J5882">
        <v>0</v>
      </c>
    </row>
    <row r="5883" spans="1:10" hidden="1" x14ac:dyDescent="0.25">
      <c r="A5883" t="s">
        <v>12268</v>
      </c>
      <c r="B5883" s="2" t="s">
        <v>28326</v>
      </c>
      <c r="C5883" t="s">
        <v>12269</v>
      </c>
      <c r="D5883" t="s">
        <v>9504</v>
      </c>
      <c r="E5883" t="s">
        <v>13</v>
      </c>
      <c r="F5883" t="s">
        <v>13</v>
      </c>
      <c r="G5883" t="s">
        <v>14</v>
      </c>
      <c r="H5883">
        <v>1</v>
      </c>
      <c r="I5883">
        <v>100</v>
      </c>
      <c r="J5883">
        <v>0</v>
      </c>
    </row>
    <row r="5884" spans="1:10" hidden="1" x14ac:dyDescent="0.25">
      <c r="A5884" t="s">
        <v>12270</v>
      </c>
      <c r="B5884" s="2" t="s">
        <v>28327</v>
      </c>
      <c r="C5884" t="s">
        <v>12271</v>
      </c>
      <c r="D5884" t="s">
        <v>9504</v>
      </c>
      <c r="E5884" t="s">
        <v>13</v>
      </c>
      <c r="F5884" t="s">
        <v>13</v>
      </c>
      <c r="G5884" t="s">
        <v>14</v>
      </c>
      <c r="H5884">
        <v>1</v>
      </c>
      <c r="I5884">
        <v>105</v>
      </c>
      <c r="J5884">
        <v>0</v>
      </c>
    </row>
    <row r="5885" spans="1:10" hidden="1" x14ac:dyDescent="0.25">
      <c r="A5885" t="s">
        <v>12272</v>
      </c>
      <c r="B5885" s="2" t="s">
        <v>28328</v>
      </c>
      <c r="C5885" t="s">
        <v>12273</v>
      </c>
      <c r="D5885" t="s">
        <v>9504</v>
      </c>
      <c r="E5885" t="s">
        <v>13</v>
      </c>
      <c r="F5885" t="s">
        <v>13</v>
      </c>
      <c r="G5885" t="s">
        <v>14</v>
      </c>
      <c r="H5885">
        <v>1</v>
      </c>
      <c r="I5885">
        <v>120</v>
      </c>
      <c r="J5885">
        <v>0</v>
      </c>
    </row>
    <row r="5886" spans="1:10" hidden="1" x14ac:dyDescent="0.25">
      <c r="A5886" t="s">
        <v>12274</v>
      </c>
      <c r="B5886" s="2" t="s">
        <v>28329</v>
      </c>
      <c r="C5886" t="s">
        <v>12275</v>
      </c>
      <c r="D5886" t="s">
        <v>2082</v>
      </c>
      <c r="E5886" t="s">
        <v>13</v>
      </c>
      <c r="F5886" t="s">
        <v>13</v>
      </c>
      <c r="G5886" t="s">
        <v>14</v>
      </c>
      <c r="H5886">
        <v>0</v>
      </c>
      <c r="I5886">
        <v>0</v>
      </c>
      <c r="J5886">
        <v>0</v>
      </c>
    </row>
    <row r="5887" spans="1:10" hidden="1" x14ac:dyDescent="0.25">
      <c r="A5887" t="s">
        <v>12276</v>
      </c>
      <c r="B5887" s="2" t="s">
        <v>28330</v>
      </c>
      <c r="C5887" t="s">
        <v>12277</v>
      </c>
      <c r="D5887" t="s">
        <v>1713</v>
      </c>
      <c r="E5887" t="s">
        <v>13</v>
      </c>
      <c r="F5887" t="s">
        <v>13</v>
      </c>
      <c r="G5887" t="s">
        <v>14</v>
      </c>
      <c r="H5887">
        <v>1</v>
      </c>
      <c r="I5887">
        <v>0</v>
      </c>
      <c r="J5887">
        <v>0</v>
      </c>
    </row>
    <row r="5888" spans="1:10" hidden="1" x14ac:dyDescent="0.25">
      <c r="A5888" t="s">
        <v>12278</v>
      </c>
      <c r="B5888" s="2" t="s">
        <v>28331</v>
      </c>
      <c r="C5888" t="s">
        <v>12279</v>
      </c>
      <c r="D5888" t="s">
        <v>2437</v>
      </c>
      <c r="E5888" t="s">
        <v>13</v>
      </c>
      <c r="F5888" t="s">
        <v>13</v>
      </c>
      <c r="G5888" t="s">
        <v>14</v>
      </c>
      <c r="H5888">
        <v>1</v>
      </c>
      <c r="I5888">
        <v>0</v>
      </c>
      <c r="J5888">
        <v>0</v>
      </c>
    </row>
    <row r="5889" spans="1:10" hidden="1" x14ac:dyDescent="0.25">
      <c r="A5889" t="s">
        <v>12280</v>
      </c>
      <c r="B5889" s="2" t="s">
        <v>28332</v>
      </c>
      <c r="C5889" t="s">
        <v>12281</v>
      </c>
      <c r="D5889" t="s">
        <v>4161</v>
      </c>
      <c r="E5889" t="s">
        <v>13</v>
      </c>
      <c r="F5889" t="s">
        <v>13</v>
      </c>
      <c r="G5889" t="s">
        <v>14</v>
      </c>
      <c r="H5889">
        <v>1</v>
      </c>
      <c r="I5889">
        <v>0</v>
      </c>
      <c r="J5889">
        <v>0</v>
      </c>
    </row>
    <row r="5890" spans="1:10" hidden="1" x14ac:dyDescent="0.25">
      <c r="A5890" t="s">
        <v>12282</v>
      </c>
      <c r="B5890" s="2" t="s">
        <v>28333</v>
      </c>
      <c r="C5890" t="s">
        <v>12283</v>
      </c>
      <c r="D5890" t="s">
        <v>2804</v>
      </c>
      <c r="E5890" t="s">
        <v>13</v>
      </c>
      <c r="F5890" t="s">
        <v>13</v>
      </c>
      <c r="G5890" t="s">
        <v>14</v>
      </c>
      <c r="H5890">
        <v>1</v>
      </c>
      <c r="I5890">
        <v>0</v>
      </c>
      <c r="J5890">
        <v>0</v>
      </c>
    </row>
    <row r="5891" spans="1:10" hidden="1" x14ac:dyDescent="0.25">
      <c r="A5891" t="s">
        <v>12284</v>
      </c>
      <c r="B5891" s="2" t="s">
        <v>28334</v>
      </c>
      <c r="C5891" t="s">
        <v>12285</v>
      </c>
      <c r="D5891" t="s">
        <v>2437</v>
      </c>
      <c r="E5891" t="s">
        <v>13</v>
      </c>
      <c r="F5891" t="s">
        <v>13</v>
      </c>
      <c r="G5891" t="s">
        <v>14</v>
      </c>
      <c r="H5891">
        <v>1</v>
      </c>
      <c r="I5891">
        <v>128</v>
      </c>
      <c r="J5891">
        <v>0</v>
      </c>
    </row>
    <row r="5892" spans="1:10" hidden="1" x14ac:dyDescent="0.25">
      <c r="A5892" t="s">
        <v>12286</v>
      </c>
      <c r="B5892" s="2" t="s">
        <v>28335</v>
      </c>
      <c r="C5892" t="s">
        <v>12287</v>
      </c>
      <c r="D5892" t="s">
        <v>2443</v>
      </c>
      <c r="E5892" t="s">
        <v>13</v>
      </c>
      <c r="F5892" t="s">
        <v>13</v>
      </c>
      <c r="G5892" t="s">
        <v>14</v>
      </c>
      <c r="H5892">
        <v>1</v>
      </c>
      <c r="I5892">
        <v>70</v>
      </c>
      <c r="J5892">
        <v>0</v>
      </c>
    </row>
    <row r="5893" spans="1:10" hidden="1" x14ac:dyDescent="0.25">
      <c r="A5893" t="s">
        <v>12288</v>
      </c>
      <c r="B5893" s="2" t="s">
        <v>28336</v>
      </c>
      <c r="C5893" t="s">
        <v>12289</v>
      </c>
      <c r="D5893" t="s">
        <v>2443</v>
      </c>
      <c r="E5893" t="s">
        <v>13</v>
      </c>
      <c r="F5893" t="s">
        <v>13</v>
      </c>
      <c r="G5893" t="s">
        <v>14</v>
      </c>
      <c r="H5893">
        <v>1</v>
      </c>
      <c r="I5893">
        <v>165</v>
      </c>
      <c r="J5893">
        <v>0</v>
      </c>
    </row>
    <row r="5894" spans="1:10" hidden="1" x14ac:dyDescent="0.25">
      <c r="A5894" t="s">
        <v>12290</v>
      </c>
      <c r="B5894" s="2" t="s">
        <v>28337</v>
      </c>
      <c r="C5894" t="s">
        <v>12291</v>
      </c>
      <c r="D5894" t="s">
        <v>1751</v>
      </c>
      <c r="E5894" t="s">
        <v>13</v>
      </c>
      <c r="F5894" t="s">
        <v>13</v>
      </c>
      <c r="G5894" t="s">
        <v>14</v>
      </c>
      <c r="H5894">
        <v>1</v>
      </c>
      <c r="I5894">
        <v>50</v>
      </c>
      <c r="J5894">
        <v>0</v>
      </c>
    </row>
    <row r="5895" spans="1:10" hidden="1" x14ac:dyDescent="0.25">
      <c r="A5895" t="s">
        <v>12292</v>
      </c>
      <c r="B5895" s="2" t="s">
        <v>28338</v>
      </c>
      <c r="C5895" t="s">
        <v>12293</v>
      </c>
      <c r="D5895" t="s">
        <v>4161</v>
      </c>
      <c r="E5895" t="s">
        <v>13</v>
      </c>
      <c r="F5895" t="s">
        <v>13</v>
      </c>
      <c r="G5895" t="s">
        <v>14</v>
      </c>
      <c r="H5895">
        <v>1</v>
      </c>
      <c r="I5895">
        <v>165</v>
      </c>
      <c r="J5895">
        <v>0</v>
      </c>
    </row>
    <row r="5896" spans="1:10" hidden="1" x14ac:dyDescent="0.25">
      <c r="A5896" t="s">
        <v>12294</v>
      </c>
      <c r="B5896" s="2" t="s">
        <v>28339</v>
      </c>
      <c r="C5896" t="s">
        <v>12295</v>
      </c>
      <c r="D5896" t="s">
        <v>7161</v>
      </c>
      <c r="E5896" t="s">
        <v>13</v>
      </c>
      <c r="F5896" t="s">
        <v>13</v>
      </c>
      <c r="G5896" t="s">
        <v>14</v>
      </c>
      <c r="H5896">
        <v>1</v>
      </c>
      <c r="I5896">
        <v>76.5</v>
      </c>
      <c r="J5896">
        <v>0</v>
      </c>
    </row>
    <row r="5897" spans="1:10" hidden="1" x14ac:dyDescent="0.25">
      <c r="A5897" t="s">
        <v>12296</v>
      </c>
      <c r="B5897" s="2" t="s">
        <v>28340</v>
      </c>
      <c r="C5897" t="s">
        <v>12297</v>
      </c>
      <c r="D5897" t="s">
        <v>9504</v>
      </c>
      <c r="E5897" t="s">
        <v>13</v>
      </c>
      <c r="F5897" t="s">
        <v>13</v>
      </c>
      <c r="G5897" t="s">
        <v>14</v>
      </c>
      <c r="H5897">
        <v>1</v>
      </c>
      <c r="I5897">
        <v>290</v>
      </c>
      <c r="J5897">
        <v>0</v>
      </c>
    </row>
    <row r="5898" spans="1:10" hidden="1" x14ac:dyDescent="0.25">
      <c r="A5898" t="s">
        <v>12298</v>
      </c>
      <c r="B5898" s="2" t="s">
        <v>28341</v>
      </c>
      <c r="C5898" t="s">
        <v>12299</v>
      </c>
      <c r="D5898" t="s">
        <v>9519</v>
      </c>
      <c r="E5898" t="s">
        <v>13</v>
      </c>
      <c r="F5898" t="s">
        <v>13</v>
      </c>
      <c r="G5898" t="s">
        <v>14</v>
      </c>
      <c r="H5898">
        <v>1</v>
      </c>
      <c r="I5898">
        <v>60</v>
      </c>
      <c r="J5898">
        <v>0</v>
      </c>
    </row>
    <row r="5899" spans="1:10" hidden="1" x14ac:dyDescent="0.25">
      <c r="A5899" t="s">
        <v>12300</v>
      </c>
      <c r="B5899" s="2" t="s">
        <v>28342</v>
      </c>
      <c r="C5899" t="s">
        <v>12301</v>
      </c>
      <c r="D5899" t="s">
        <v>9519</v>
      </c>
      <c r="E5899" t="s">
        <v>13</v>
      </c>
      <c r="F5899" t="s">
        <v>13</v>
      </c>
      <c r="G5899" t="s">
        <v>14</v>
      </c>
      <c r="H5899">
        <v>1</v>
      </c>
      <c r="I5899">
        <v>60</v>
      </c>
      <c r="J5899">
        <v>0</v>
      </c>
    </row>
    <row r="5900" spans="1:10" hidden="1" x14ac:dyDescent="0.25">
      <c r="A5900" t="s">
        <v>12302</v>
      </c>
      <c r="B5900" s="2" t="s">
        <v>28343</v>
      </c>
      <c r="C5900" t="s">
        <v>12303</v>
      </c>
      <c r="D5900" t="s">
        <v>9519</v>
      </c>
      <c r="E5900" t="s">
        <v>13</v>
      </c>
      <c r="F5900" t="s">
        <v>13</v>
      </c>
      <c r="G5900" t="s">
        <v>14</v>
      </c>
      <c r="H5900">
        <v>1</v>
      </c>
      <c r="I5900">
        <v>60</v>
      </c>
      <c r="J5900">
        <v>0</v>
      </c>
    </row>
    <row r="5901" spans="1:10" hidden="1" x14ac:dyDescent="0.25">
      <c r="A5901" s="1" t="s">
        <v>12304</v>
      </c>
      <c r="B5901" s="2" t="s">
        <v>28344</v>
      </c>
      <c r="C5901" t="s">
        <v>12305</v>
      </c>
      <c r="D5901" t="s">
        <v>9504</v>
      </c>
      <c r="E5901" t="s">
        <v>13</v>
      </c>
      <c r="F5901" t="s">
        <v>13</v>
      </c>
      <c r="G5901" t="s">
        <v>14</v>
      </c>
      <c r="H5901">
        <v>1</v>
      </c>
      <c r="I5901">
        <v>325</v>
      </c>
      <c r="J5901">
        <v>0</v>
      </c>
    </row>
    <row r="5902" spans="1:10" hidden="1" x14ac:dyDescent="0.25">
      <c r="A5902" t="s">
        <v>12306</v>
      </c>
      <c r="B5902" s="2" t="s">
        <v>28345</v>
      </c>
      <c r="C5902" t="s">
        <v>12307</v>
      </c>
      <c r="D5902" t="s">
        <v>9504</v>
      </c>
      <c r="E5902" t="s">
        <v>13</v>
      </c>
      <c r="F5902" t="s">
        <v>13</v>
      </c>
      <c r="G5902" t="s">
        <v>14</v>
      </c>
      <c r="H5902">
        <v>1</v>
      </c>
      <c r="I5902">
        <v>285</v>
      </c>
      <c r="J5902">
        <v>0</v>
      </c>
    </row>
    <row r="5903" spans="1:10" hidden="1" x14ac:dyDescent="0.25">
      <c r="A5903" t="s">
        <v>12308</v>
      </c>
      <c r="B5903" s="2" t="s">
        <v>28346</v>
      </c>
      <c r="C5903" t="s">
        <v>12309</v>
      </c>
      <c r="D5903" t="s">
        <v>7161</v>
      </c>
      <c r="E5903" t="s">
        <v>13</v>
      </c>
      <c r="F5903" t="s">
        <v>13</v>
      </c>
      <c r="G5903" t="s">
        <v>14</v>
      </c>
      <c r="H5903">
        <v>1</v>
      </c>
      <c r="I5903">
        <v>150</v>
      </c>
      <c r="J5903">
        <v>0</v>
      </c>
    </row>
    <row r="5904" spans="1:10" hidden="1" x14ac:dyDescent="0.25">
      <c r="A5904" t="s">
        <v>12310</v>
      </c>
      <c r="B5904" s="2" t="s">
        <v>28347</v>
      </c>
      <c r="C5904" t="s">
        <v>12311</v>
      </c>
      <c r="D5904" t="s">
        <v>9504</v>
      </c>
      <c r="E5904" t="s">
        <v>13</v>
      </c>
      <c r="F5904" t="s">
        <v>13</v>
      </c>
      <c r="G5904" t="s">
        <v>14</v>
      </c>
      <c r="H5904">
        <v>1</v>
      </c>
      <c r="I5904">
        <v>171</v>
      </c>
      <c r="J5904">
        <v>0</v>
      </c>
    </row>
    <row r="5905" spans="1:10" hidden="1" x14ac:dyDescent="0.25">
      <c r="A5905" t="s">
        <v>12312</v>
      </c>
      <c r="B5905" s="2" t="s">
        <v>28348</v>
      </c>
      <c r="C5905" t="s">
        <v>12313</v>
      </c>
      <c r="D5905" t="s">
        <v>2443</v>
      </c>
      <c r="E5905" t="s">
        <v>13</v>
      </c>
      <c r="F5905" t="s">
        <v>13</v>
      </c>
      <c r="G5905" t="s">
        <v>14</v>
      </c>
      <c r="H5905">
        <v>1</v>
      </c>
      <c r="I5905">
        <v>112</v>
      </c>
      <c r="J5905">
        <v>0</v>
      </c>
    </row>
    <row r="5906" spans="1:10" hidden="1" x14ac:dyDescent="0.25">
      <c r="A5906" t="s">
        <v>12314</v>
      </c>
      <c r="B5906" s="2" t="s">
        <v>28349</v>
      </c>
      <c r="C5906" t="s">
        <v>12315</v>
      </c>
      <c r="D5906" t="s">
        <v>9504</v>
      </c>
      <c r="E5906" t="s">
        <v>13</v>
      </c>
      <c r="F5906" t="s">
        <v>13</v>
      </c>
      <c r="G5906" t="s">
        <v>14</v>
      </c>
      <c r="H5906">
        <v>1</v>
      </c>
      <c r="I5906">
        <v>810</v>
      </c>
      <c r="J5906">
        <v>0</v>
      </c>
    </row>
    <row r="5907" spans="1:10" hidden="1" x14ac:dyDescent="0.25">
      <c r="A5907" t="s">
        <v>12316</v>
      </c>
      <c r="B5907" s="2" t="s">
        <v>28350</v>
      </c>
      <c r="C5907" t="s">
        <v>12317</v>
      </c>
      <c r="D5907" t="s">
        <v>9519</v>
      </c>
      <c r="E5907" t="s">
        <v>13</v>
      </c>
      <c r="F5907" t="s">
        <v>13</v>
      </c>
      <c r="G5907" t="s">
        <v>14</v>
      </c>
      <c r="H5907">
        <v>1</v>
      </c>
      <c r="I5907">
        <v>235</v>
      </c>
      <c r="J5907">
        <v>0</v>
      </c>
    </row>
    <row r="5908" spans="1:10" hidden="1" x14ac:dyDescent="0.25">
      <c r="A5908" t="s">
        <v>12318</v>
      </c>
      <c r="B5908" s="2" t="s">
        <v>28351</v>
      </c>
      <c r="C5908" t="s">
        <v>12319</v>
      </c>
      <c r="D5908" t="s">
        <v>9519</v>
      </c>
      <c r="E5908" t="s">
        <v>13</v>
      </c>
      <c r="F5908" t="s">
        <v>13</v>
      </c>
      <c r="G5908" t="s">
        <v>14</v>
      </c>
      <c r="H5908">
        <v>1</v>
      </c>
      <c r="I5908">
        <v>165</v>
      </c>
      <c r="J5908">
        <v>0</v>
      </c>
    </row>
    <row r="5909" spans="1:10" hidden="1" x14ac:dyDescent="0.25">
      <c r="A5909" t="s">
        <v>12320</v>
      </c>
      <c r="B5909" s="2" t="s">
        <v>28352</v>
      </c>
      <c r="C5909" t="s">
        <v>12321</v>
      </c>
      <c r="D5909" t="s">
        <v>9519</v>
      </c>
      <c r="E5909" t="s">
        <v>13</v>
      </c>
      <c r="F5909" t="s">
        <v>13</v>
      </c>
      <c r="G5909" t="s">
        <v>14</v>
      </c>
      <c r="H5909">
        <v>1</v>
      </c>
      <c r="I5909">
        <v>335</v>
      </c>
      <c r="J5909">
        <v>0</v>
      </c>
    </row>
    <row r="5910" spans="1:10" hidden="1" x14ac:dyDescent="0.25">
      <c r="A5910" t="s">
        <v>12322</v>
      </c>
      <c r="B5910" s="2" t="s">
        <v>28353</v>
      </c>
      <c r="C5910" t="s">
        <v>12323</v>
      </c>
      <c r="D5910" t="s">
        <v>9504</v>
      </c>
      <c r="E5910" t="s">
        <v>13</v>
      </c>
      <c r="F5910" t="s">
        <v>13</v>
      </c>
      <c r="G5910" t="s">
        <v>14</v>
      </c>
      <c r="H5910">
        <v>1</v>
      </c>
      <c r="I5910">
        <v>250</v>
      </c>
      <c r="J5910">
        <v>0</v>
      </c>
    </row>
    <row r="5911" spans="1:10" hidden="1" x14ac:dyDescent="0.25">
      <c r="A5911" t="s">
        <v>12324</v>
      </c>
      <c r="B5911" s="2" t="s">
        <v>28354</v>
      </c>
      <c r="C5911" t="s">
        <v>12325</v>
      </c>
      <c r="D5911" t="s">
        <v>9504</v>
      </c>
      <c r="E5911" t="s">
        <v>13</v>
      </c>
      <c r="F5911" t="s">
        <v>13</v>
      </c>
      <c r="G5911" t="s">
        <v>14</v>
      </c>
      <c r="H5911">
        <v>1</v>
      </c>
      <c r="I5911">
        <v>258</v>
      </c>
      <c r="J5911">
        <v>0</v>
      </c>
    </row>
    <row r="5912" spans="1:10" hidden="1" x14ac:dyDescent="0.25">
      <c r="A5912" t="s">
        <v>12326</v>
      </c>
      <c r="B5912" s="2" t="s">
        <v>28355</v>
      </c>
      <c r="C5912" t="s">
        <v>12327</v>
      </c>
      <c r="D5912" t="s">
        <v>9519</v>
      </c>
      <c r="E5912" t="s">
        <v>13</v>
      </c>
      <c r="F5912" t="s">
        <v>13</v>
      </c>
      <c r="G5912" t="s">
        <v>14</v>
      </c>
      <c r="H5912">
        <v>1</v>
      </c>
      <c r="I5912">
        <v>210</v>
      </c>
      <c r="J5912">
        <v>0</v>
      </c>
    </row>
    <row r="5913" spans="1:10" hidden="1" x14ac:dyDescent="0.25">
      <c r="A5913" t="s">
        <v>12328</v>
      </c>
      <c r="B5913" s="2" t="s">
        <v>28356</v>
      </c>
      <c r="C5913" t="s">
        <v>12329</v>
      </c>
      <c r="D5913" t="s">
        <v>9519</v>
      </c>
      <c r="E5913" t="s">
        <v>13</v>
      </c>
      <c r="F5913" t="s">
        <v>13</v>
      </c>
      <c r="G5913" t="s">
        <v>14</v>
      </c>
      <c r="H5913">
        <v>1</v>
      </c>
      <c r="I5913">
        <v>160</v>
      </c>
      <c r="J5913">
        <v>0</v>
      </c>
    </row>
    <row r="5914" spans="1:10" hidden="1" x14ac:dyDescent="0.25">
      <c r="A5914" t="s">
        <v>12330</v>
      </c>
      <c r="B5914" s="2" t="s">
        <v>28357</v>
      </c>
      <c r="C5914" t="s">
        <v>12331</v>
      </c>
      <c r="D5914" t="s">
        <v>9504</v>
      </c>
      <c r="E5914" t="s">
        <v>13</v>
      </c>
      <c r="F5914" t="s">
        <v>13</v>
      </c>
      <c r="G5914" t="s">
        <v>14</v>
      </c>
      <c r="H5914">
        <v>1</v>
      </c>
      <c r="I5914">
        <v>234</v>
      </c>
      <c r="J5914">
        <v>0</v>
      </c>
    </row>
    <row r="5915" spans="1:10" hidden="1" x14ac:dyDescent="0.25">
      <c r="A5915" t="s">
        <v>12332</v>
      </c>
      <c r="B5915" s="2" t="s">
        <v>28358</v>
      </c>
      <c r="C5915" t="s">
        <v>12333</v>
      </c>
      <c r="D5915" t="s">
        <v>2437</v>
      </c>
      <c r="E5915" t="s">
        <v>13</v>
      </c>
      <c r="F5915" t="s">
        <v>13</v>
      </c>
      <c r="G5915" t="s">
        <v>14</v>
      </c>
      <c r="H5915">
        <v>1</v>
      </c>
      <c r="I5915">
        <v>135</v>
      </c>
      <c r="J5915">
        <v>0</v>
      </c>
    </row>
    <row r="5916" spans="1:10" hidden="1" x14ac:dyDescent="0.25">
      <c r="A5916" t="s">
        <v>12334</v>
      </c>
      <c r="B5916" s="2" t="s">
        <v>28359</v>
      </c>
      <c r="C5916" t="s">
        <v>12335</v>
      </c>
      <c r="D5916" t="s">
        <v>9504</v>
      </c>
      <c r="E5916" t="s">
        <v>13</v>
      </c>
      <c r="F5916" t="s">
        <v>13</v>
      </c>
      <c r="G5916" t="s">
        <v>14</v>
      </c>
      <c r="H5916">
        <v>1</v>
      </c>
      <c r="I5916">
        <v>120</v>
      </c>
      <c r="J5916">
        <v>0</v>
      </c>
    </row>
    <row r="5917" spans="1:10" hidden="1" x14ac:dyDescent="0.25">
      <c r="A5917" t="s">
        <v>12336</v>
      </c>
      <c r="B5917" s="2" t="s">
        <v>28360</v>
      </c>
      <c r="C5917" t="s">
        <v>12337</v>
      </c>
      <c r="D5917" t="s">
        <v>2443</v>
      </c>
      <c r="E5917" t="s">
        <v>13</v>
      </c>
      <c r="F5917" t="s">
        <v>13</v>
      </c>
      <c r="G5917" t="s">
        <v>14</v>
      </c>
      <c r="H5917">
        <v>1</v>
      </c>
      <c r="I5917">
        <v>195</v>
      </c>
      <c r="J5917">
        <v>0</v>
      </c>
    </row>
    <row r="5918" spans="1:10" hidden="1" x14ac:dyDescent="0.25">
      <c r="A5918" t="s">
        <v>12338</v>
      </c>
      <c r="B5918" s="2" t="s">
        <v>28361</v>
      </c>
      <c r="C5918" t="s">
        <v>12339</v>
      </c>
      <c r="D5918" t="s">
        <v>9504</v>
      </c>
      <c r="E5918" t="s">
        <v>13</v>
      </c>
      <c r="F5918" t="s">
        <v>13</v>
      </c>
      <c r="G5918" t="s">
        <v>14</v>
      </c>
      <c r="H5918">
        <v>1</v>
      </c>
      <c r="I5918">
        <v>215</v>
      </c>
      <c r="J5918">
        <v>0</v>
      </c>
    </row>
    <row r="5919" spans="1:10" hidden="1" x14ac:dyDescent="0.25">
      <c r="A5919" t="s">
        <v>12340</v>
      </c>
      <c r="B5919" s="2" t="s">
        <v>28362</v>
      </c>
      <c r="C5919" t="s">
        <v>12341</v>
      </c>
      <c r="D5919" t="s">
        <v>9519</v>
      </c>
      <c r="E5919" t="s">
        <v>13</v>
      </c>
      <c r="F5919" t="s">
        <v>13</v>
      </c>
      <c r="G5919" t="s">
        <v>14</v>
      </c>
      <c r="H5919">
        <v>1</v>
      </c>
      <c r="I5919">
        <v>255</v>
      </c>
      <c r="J5919">
        <v>0</v>
      </c>
    </row>
    <row r="5920" spans="1:10" hidden="1" x14ac:dyDescent="0.25">
      <c r="A5920" t="s">
        <v>12342</v>
      </c>
      <c r="B5920" s="2" t="s">
        <v>28363</v>
      </c>
      <c r="C5920" t="s">
        <v>12343</v>
      </c>
      <c r="D5920" t="s">
        <v>9519</v>
      </c>
      <c r="E5920" t="s">
        <v>13</v>
      </c>
      <c r="F5920" t="s">
        <v>13</v>
      </c>
      <c r="G5920" t="s">
        <v>14</v>
      </c>
      <c r="H5920">
        <v>1</v>
      </c>
      <c r="I5920">
        <v>255</v>
      </c>
      <c r="J5920">
        <v>0</v>
      </c>
    </row>
    <row r="5921" spans="1:10" hidden="1" x14ac:dyDescent="0.25">
      <c r="A5921" t="s">
        <v>12344</v>
      </c>
      <c r="B5921" s="2" t="s">
        <v>28364</v>
      </c>
      <c r="C5921" t="s">
        <v>12345</v>
      </c>
      <c r="D5921" t="s">
        <v>9519</v>
      </c>
      <c r="E5921" t="s">
        <v>13</v>
      </c>
      <c r="F5921" t="s">
        <v>13</v>
      </c>
      <c r="G5921" t="s">
        <v>14</v>
      </c>
      <c r="H5921">
        <v>1</v>
      </c>
      <c r="I5921">
        <v>255</v>
      </c>
      <c r="J5921">
        <v>0</v>
      </c>
    </row>
    <row r="5922" spans="1:10" hidden="1" x14ac:dyDescent="0.25">
      <c r="A5922" t="s">
        <v>12346</v>
      </c>
      <c r="B5922" s="2" t="s">
        <v>28365</v>
      </c>
      <c r="C5922" t="s">
        <v>12347</v>
      </c>
      <c r="D5922" t="s">
        <v>9519</v>
      </c>
      <c r="E5922" t="s">
        <v>13</v>
      </c>
      <c r="F5922" t="s">
        <v>13</v>
      </c>
      <c r="G5922" t="s">
        <v>14</v>
      </c>
      <c r="H5922">
        <v>1</v>
      </c>
      <c r="I5922">
        <v>255</v>
      </c>
      <c r="J5922">
        <v>0</v>
      </c>
    </row>
    <row r="5923" spans="1:10" hidden="1" x14ac:dyDescent="0.25">
      <c r="A5923" t="s">
        <v>12348</v>
      </c>
      <c r="B5923" s="2" t="s">
        <v>28366</v>
      </c>
      <c r="C5923" t="s">
        <v>12349</v>
      </c>
      <c r="D5923" t="s">
        <v>9519</v>
      </c>
      <c r="E5923" t="s">
        <v>13</v>
      </c>
      <c r="F5923" t="s">
        <v>13</v>
      </c>
      <c r="G5923" t="s">
        <v>14</v>
      </c>
      <c r="H5923">
        <v>1</v>
      </c>
      <c r="I5923">
        <v>255</v>
      </c>
      <c r="J5923">
        <v>0</v>
      </c>
    </row>
    <row r="5924" spans="1:10" hidden="1" x14ac:dyDescent="0.25">
      <c r="A5924" t="s">
        <v>12350</v>
      </c>
      <c r="B5924" s="2" t="s">
        <v>28367</v>
      </c>
      <c r="C5924" t="s">
        <v>12351</v>
      </c>
      <c r="D5924" t="s">
        <v>9519</v>
      </c>
      <c r="E5924" t="s">
        <v>13</v>
      </c>
      <c r="F5924" t="s">
        <v>13</v>
      </c>
      <c r="G5924" t="s">
        <v>14</v>
      </c>
      <c r="H5924">
        <v>1</v>
      </c>
      <c r="I5924">
        <v>255</v>
      </c>
      <c r="J5924">
        <v>0</v>
      </c>
    </row>
    <row r="5925" spans="1:10" hidden="1" x14ac:dyDescent="0.25">
      <c r="A5925" t="s">
        <v>12352</v>
      </c>
      <c r="B5925" s="2" t="s">
        <v>28368</v>
      </c>
      <c r="C5925" t="s">
        <v>12353</v>
      </c>
      <c r="D5925" t="s">
        <v>1410</v>
      </c>
      <c r="E5925" t="s">
        <v>13</v>
      </c>
      <c r="F5925" t="s">
        <v>13</v>
      </c>
      <c r="G5925" t="s">
        <v>14</v>
      </c>
      <c r="H5925">
        <v>1</v>
      </c>
      <c r="I5925">
        <v>170</v>
      </c>
      <c r="J5925">
        <v>0</v>
      </c>
    </row>
    <row r="5926" spans="1:10" hidden="1" x14ac:dyDescent="0.25">
      <c r="A5926" t="s">
        <v>12354</v>
      </c>
      <c r="B5926" s="2" t="s">
        <v>28369</v>
      </c>
      <c r="C5926" t="s">
        <v>12355</v>
      </c>
      <c r="D5926" t="s">
        <v>1410</v>
      </c>
      <c r="E5926" t="s">
        <v>13</v>
      </c>
      <c r="F5926" t="s">
        <v>13</v>
      </c>
      <c r="G5926" t="s">
        <v>14</v>
      </c>
      <c r="H5926">
        <v>1</v>
      </c>
      <c r="I5926">
        <v>170</v>
      </c>
      <c r="J5926">
        <v>0</v>
      </c>
    </row>
    <row r="5927" spans="1:10" hidden="1" x14ac:dyDescent="0.25">
      <c r="A5927" t="s">
        <v>12356</v>
      </c>
      <c r="B5927" s="2" t="s">
        <v>28370</v>
      </c>
      <c r="C5927" t="s">
        <v>12357</v>
      </c>
      <c r="D5927" t="s">
        <v>7161</v>
      </c>
      <c r="E5927" t="s">
        <v>13</v>
      </c>
      <c r="F5927" t="s">
        <v>13</v>
      </c>
      <c r="G5927" t="s">
        <v>14</v>
      </c>
      <c r="H5927">
        <v>1</v>
      </c>
      <c r="I5927">
        <v>180</v>
      </c>
      <c r="J5927">
        <v>0</v>
      </c>
    </row>
    <row r="5928" spans="1:10" hidden="1" x14ac:dyDescent="0.25">
      <c r="A5928" t="s">
        <v>12358</v>
      </c>
      <c r="B5928" s="2" t="s">
        <v>28371</v>
      </c>
      <c r="C5928" t="s">
        <v>12359</v>
      </c>
      <c r="D5928" t="s">
        <v>7161</v>
      </c>
      <c r="E5928" t="s">
        <v>13</v>
      </c>
      <c r="F5928" t="s">
        <v>13</v>
      </c>
      <c r="G5928" t="s">
        <v>14</v>
      </c>
      <c r="H5928">
        <v>1</v>
      </c>
      <c r="I5928">
        <v>100</v>
      </c>
      <c r="J5928">
        <v>0</v>
      </c>
    </row>
    <row r="5929" spans="1:10" hidden="1" x14ac:dyDescent="0.25">
      <c r="A5929" t="s">
        <v>12360</v>
      </c>
      <c r="B5929" s="2" t="s">
        <v>28372</v>
      </c>
      <c r="C5929" t="s">
        <v>12361</v>
      </c>
      <c r="D5929" t="s">
        <v>9519</v>
      </c>
      <c r="E5929" t="s">
        <v>13</v>
      </c>
      <c r="F5929" t="s">
        <v>13</v>
      </c>
      <c r="G5929" t="s">
        <v>14</v>
      </c>
      <c r="H5929">
        <v>1</v>
      </c>
      <c r="I5929">
        <v>140</v>
      </c>
      <c r="J5929">
        <v>0</v>
      </c>
    </row>
    <row r="5930" spans="1:10" hidden="1" x14ac:dyDescent="0.25">
      <c r="A5930" t="s">
        <v>12362</v>
      </c>
      <c r="B5930" s="2" t="s">
        <v>28373</v>
      </c>
      <c r="C5930" t="s">
        <v>12363</v>
      </c>
      <c r="D5930" t="s">
        <v>9504</v>
      </c>
      <c r="E5930" t="s">
        <v>13</v>
      </c>
      <c r="F5930" t="s">
        <v>13</v>
      </c>
      <c r="G5930" t="s">
        <v>14</v>
      </c>
      <c r="H5930">
        <v>1</v>
      </c>
      <c r="I5930">
        <v>245</v>
      </c>
      <c r="J5930">
        <v>0</v>
      </c>
    </row>
    <row r="5931" spans="1:10" hidden="1" x14ac:dyDescent="0.25">
      <c r="A5931" t="s">
        <v>12364</v>
      </c>
      <c r="B5931" s="2" t="s">
        <v>28374</v>
      </c>
      <c r="C5931" t="s">
        <v>12365</v>
      </c>
      <c r="D5931" t="s">
        <v>4197</v>
      </c>
      <c r="E5931" t="s">
        <v>13</v>
      </c>
      <c r="F5931" t="s">
        <v>13</v>
      </c>
      <c r="G5931" t="s">
        <v>14</v>
      </c>
      <c r="H5931">
        <v>1</v>
      </c>
      <c r="I5931">
        <v>120</v>
      </c>
      <c r="J5931">
        <v>0</v>
      </c>
    </row>
    <row r="5932" spans="1:10" hidden="1" x14ac:dyDescent="0.25">
      <c r="A5932" t="s">
        <v>12366</v>
      </c>
      <c r="B5932" s="2" t="s">
        <v>28375</v>
      </c>
      <c r="C5932" t="s">
        <v>12367</v>
      </c>
      <c r="D5932" t="s">
        <v>4197</v>
      </c>
      <c r="E5932" t="s">
        <v>13</v>
      </c>
      <c r="F5932" t="s">
        <v>13</v>
      </c>
      <c r="G5932" t="s">
        <v>14</v>
      </c>
      <c r="H5932">
        <v>1</v>
      </c>
      <c r="I5932">
        <v>120</v>
      </c>
      <c r="J5932">
        <v>0</v>
      </c>
    </row>
    <row r="5933" spans="1:10" hidden="1" x14ac:dyDescent="0.25">
      <c r="A5933" s="1" t="s">
        <v>12368</v>
      </c>
      <c r="B5933" s="2" t="s">
        <v>28376</v>
      </c>
      <c r="C5933" t="s">
        <v>12369</v>
      </c>
      <c r="D5933" t="s">
        <v>9504</v>
      </c>
      <c r="E5933" t="s">
        <v>13</v>
      </c>
      <c r="F5933" t="s">
        <v>13</v>
      </c>
      <c r="G5933" t="s">
        <v>14</v>
      </c>
      <c r="H5933">
        <v>1</v>
      </c>
      <c r="I5933">
        <v>125</v>
      </c>
      <c r="J5933">
        <v>0</v>
      </c>
    </row>
    <row r="5934" spans="1:10" hidden="1" x14ac:dyDescent="0.25">
      <c r="A5934" t="s">
        <v>12370</v>
      </c>
      <c r="B5934" s="2" t="s">
        <v>28377</v>
      </c>
      <c r="C5934" t="s">
        <v>12371</v>
      </c>
      <c r="D5934" t="s">
        <v>9504</v>
      </c>
      <c r="E5934" t="s">
        <v>13</v>
      </c>
      <c r="F5934" t="s">
        <v>13</v>
      </c>
      <c r="G5934" t="s">
        <v>14</v>
      </c>
      <c r="H5934">
        <v>1</v>
      </c>
      <c r="I5934">
        <v>285</v>
      </c>
      <c r="J5934">
        <v>0</v>
      </c>
    </row>
    <row r="5935" spans="1:10" hidden="1" x14ac:dyDescent="0.25">
      <c r="A5935" t="s">
        <v>12372</v>
      </c>
      <c r="B5935" s="2" t="s">
        <v>28378</v>
      </c>
      <c r="C5935" t="s">
        <v>12373</v>
      </c>
      <c r="D5935" t="s">
        <v>9504</v>
      </c>
      <c r="E5935" t="s">
        <v>13</v>
      </c>
      <c r="F5935" t="s">
        <v>13</v>
      </c>
      <c r="G5935" t="s">
        <v>14</v>
      </c>
      <c r="H5935">
        <v>1</v>
      </c>
      <c r="I5935">
        <v>320</v>
      </c>
      <c r="J5935">
        <v>0</v>
      </c>
    </row>
    <row r="5936" spans="1:10" hidden="1" x14ac:dyDescent="0.25">
      <c r="A5936" t="s">
        <v>12374</v>
      </c>
      <c r="B5936" s="2" t="s">
        <v>28379</v>
      </c>
      <c r="C5936" t="s">
        <v>12375</v>
      </c>
      <c r="D5936" t="s">
        <v>9504</v>
      </c>
      <c r="E5936" t="s">
        <v>13</v>
      </c>
      <c r="F5936" t="s">
        <v>13</v>
      </c>
      <c r="G5936" t="s">
        <v>14</v>
      </c>
      <c r="H5936">
        <v>1</v>
      </c>
      <c r="I5936">
        <v>240</v>
      </c>
      <c r="J5936">
        <v>0</v>
      </c>
    </row>
    <row r="5937" spans="1:10" hidden="1" x14ac:dyDescent="0.25">
      <c r="A5937" s="1" t="s">
        <v>12376</v>
      </c>
      <c r="B5937" s="2" t="s">
        <v>28380</v>
      </c>
      <c r="C5937" t="s">
        <v>12377</v>
      </c>
      <c r="D5937" t="s">
        <v>9504</v>
      </c>
      <c r="E5937" t="s">
        <v>13</v>
      </c>
      <c r="F5937" t="s">
        <v>13</v>
      </c>
      <c r="G5937" t="s">
        <v>14</v>
      </c>
      <c r="H5937">
        <v>1</v>
      </c>
      <c r="I5937">
        <v>45</v>
      </c>
      <c r="J5937">
        <v>0</v>
      </c>
    </row>
    <row r="5938" spans="1:10" hidden="1" x14ac:dyDescent="0.25">
      <c r="A5938" t="s">
        <v>12378</v>
      </c>
      <c r="B5938" s="2" t="s">
        <v>28381</v>
      </c>
      <c r="C5938" t="s">
        <v>12379</v>
      </c>
      <c r="D5938" t="s">
        <v>2804</v>
      </c>
      <c r="E5938" t="s">
        <v>13</v>
      </c>
      <c r="F5938" t="s">
        <v>13</v>
      </c>
      <c r="G5938" t="s">
        <v>14</v>
      </c>
      <c r="H5938">
        <v>1</v>
      </c>
      <c r="I5938">
        <v>160</v>
      </c>
      <c r="J5938">
        <v>0</v>
      </c>
    </row>
    <row r="5939" spans="1:10" hidden="1" x14ac:dyDescent="0.25">
      <c r="A5939" t="s">
        <v>12380</v>
      </c>
      <c r="B5939" s="2" t="s">
        <v>28382</v>
      </c>
      <c r="C5939" t="s">
        <v>12381</v>
      </c>
      <c r="D5939" t="s">
        <v>9519</v>
      </c>
      <c r="E5939" t="s">
        <v>13</v>
      </c>
      <c r="F5939" t="s">
        <v>13</v>
      </c>
      <c r="G5939" t="s">
        <v>14</v>
      </c>
      <c r="H5939">
        <v>1</v>
      </c>
      <c r="I5939">
        <v>220</v>
      </c>
      <c r="J5939">
        <v>0</v>
      </c>
    </row>
    <row r="5940" spans="1:10" hidden="1" x14ac:dyDescent="0.25">
      <c r="A5940" t="s">
        <v>12382</v>
      </c>
      <c r="B5940" s="2" t="s">
        <v>28383</v>
      </c>
      <c r="C5940" t="s">
        <v>12383</v>
      </c>
      <c r="D5940" t="s">
        <v>9519</v>
      </c>
      <c r="E5940" t="s">
        <v>13</v>
      </c>
      <c r="F5940" t="s">
        <v>13</v>
      </c>
      <c r="G5940" t="s">
        <v>14</v>
      </c>
      <c r="H5940">
        <v>1</v>
      </c>
      <c r="I5940">
        <v>165</v>
      </c>
      <c r="J5940">
        <v>0</v>
      </c>
    </row>
    <row r="5941" spans="1:10" hidden="1" x14ac:dyDescent="0.25">
      <c r="A5941" t="s">
        <v>12384</v>
      </c>
      <c r="B5941" s="2" t="s">
        <v>28384</v>
      </c>
      <c r="C5941" t="s">
        <v>12385</v>
      </c>
      <c r="D5941" t="s">
        <v>9519</v>
      </c>
      <c r="E5941" t="s">
        <v>13</v>
      </c>
      <c r="F5941" t="s">
        <v>13</v>
      </c>
      <c r="G5941" t="s">
        <v>14</v>
      </c>
      <c r="H5941">
        <v>1</v>
      </c>
      <c r="I5941">
        <v>165</v>
      </c>
      <c r="J5941">
        <v>0</v>
      </c>
    </row>
    <row r="5942" spans="1:10" hidden="1" x14ac:dyDescent="0.25">
      <c r="A5942" t="s">
        <v>12386</v>
      </c>
      <c r="B5942" s="2" t="s">
        <v>28385</v>
      </c>
      <c r="C5942" t="s">
        <v>12387</v>
      </c>
      <c r="D5942" t="s">
        <v>2437</v>
      </c>
      <c r="E5942" t="s">
        <v>13</v>
      </c>
      <c r="F5942" t="s">
        <v>13</v>
      </c>
      <c r="G5942" t="s">
        <v>14</v>
      </c>
      <c r="H5942">
        <v>1</v>
      </c>
      <c r="I5942">
        <v>40</v>
      </c>
      <c r="J5942">
        <v>0</v>
      </c>
    </row>
    <row r="5943" spans="1:10" hidden="1" x14ac:dyDescent="0.25">
      <c r="A5943" t="s">
        <v>12388</v>
      </c>
      <c r="B5943" s="2" t="s">
        <v>28386</v>
      </c>
      <c r="C5943" t="s">
        <v>12389</v>
      </c>
      <c r="D5943" t="s">
        <v>9504</v>
      </c>
      <c r="E5943" t="s">
        <v>13</v>
      </c>
      <c r="F5943" t="s">
        <v>13</v>
      </c>
      <c r="G5943" t="s">
        <v>14</v>
      </c>
      <c r="H5943">
        <v>1</v>
      </c>
      <c r="I5943">
        <v>175</v>
      </c>
      <c r="J5943">
        <v>0</v>
      </c>
    </row>
    <row r="5944" spans="1:10" hidden="1" x14ac:dyDescent="0.25">
      <c r="A5944" t="s">
        <v>12390</v>
      </c>
      <c r="B5944" s="2" t="s">
        <v>28387</v>
      </c>
      <c r="C5944" t="s">
        <v>12391</v>
      </c>
      <c r="D5944" t="s">
        <v>2437</v>
      </c>
      <c r="E5944" t="s">
        <v>13</v>
      </c>
      <c r="F5944" t="s">
        <v>13</v>
      </c>
      <c r="G5944" t="s">
        <v>14</v>
      </c>
      <c r="H5944">
        <v>1</v>
      </c>
      <c r="I5944">
        <v>180</v>
      </c>
      <c r="J5944">
        <v>0</v>
      </c>
    </row>
    <row r="5945" spans="1:10" hidden="1" x14ac:dyDescent="0.25">
      <c r="A5945" t="s">
        <v>12392</v>
      </c>
      <c r="B5945" s="2" t="s">
        <v>28388</v>
      </c>
      <c r="C5945" t="s">
        <v>12393</v>
      </c>
      <c r="D5945" t="s">
        <v>9519</v>
      </c>
      <c r="E5945" t="s">
        <v>13</v>
      </c>
      <c r="F5945" t="s">
        <v>13</v>
      </c>
      <c r="G5945" t="s">
        <v>14</v>
      </c>
      <c r="H5945">
        <v>1</v>
      </c>
      <c r="I5945">
        <v>210</v>
      </c>
      <c r="J5945">
        <v>0</v>
      </c>
    </row>
    <row r="5946" spans="1:10" hidden="1" x14ac:dyDescent="0.25">
      <c r="A5946" t="s">
        <v>12394</v>
      </c>
      <c r="B5946" s="2" t="s">
        <v>28389</v>
      </c>
      <c r="C5946" t="s">
        <v>12395</v>
      </c>
      <c r="D5946" t="s">
        <v>9504</v>
      </c>
      <c r="E5946" t="s">
        <v>13</v>
      </c>
      <c r="F5946" t="s">
        <v>13</v>
      </c>
      <c r="G5946" t="s">
        <v>14</v>
      </c>
      <c r="H5946">
        <v>1</v>
      </c>
      <c r="I5946">
        <v>105</v>
      </c>
      <c r="J5946">
        <v>0</v>
      </c>
    </row>
    <row r="5947" spans="1:10" hidden="1" x14ac:dyDescent="0.25">
      <c r="A5947" t="s">
        <v>12396</v>
      </c>
      <c r="B5947" s="2" t="s">
        <v>28390</v>
      </c>
      <c r="C5947" t="s">
        <v>12397</v>
      </c>
      <c r="D5947" t="s">
        <v>9519</v>
      </c>
      <c r="E5947" t="s">
        <v>13</v>
      </c>
      <c r="F5947" t="s">
        <v>13</v>
      </c>
      <c r="G5947" t="s">
        <v>14</v>
      </c>
      <c r="H5947">
        <v>1</v>
      </c>
      <c r="I5947">
        <v>285</v>
      </c>
      <c r="J5947">
        <v>0</v>
      </c>
    </row>
    <row r="5948" spans="1:10" hidden="1" x14ac:dyDescent="0.25">
      <c r="A5948" t="s">
        <v>12398</v>
      </c>
      <c r="B5948" s="2" t="s">
        <v>28391</v>
      </c>
      <c r="C5948" t="s">
        <v>12399</v>
      </c>
      <c r="D5948" t="s">
        <v>9504</v>
      </c>
      <c r="E5948" t="s">
        <v>13</v>
      </c>
      <c r="F5948" t="s">
        <v>13</v>
      </c>
      <c r="G5948" t="s">
        <v>14</v>
      </c>
      <c r="H5948">
        <v>1</v>
      </c>
      <c r="I5948">
        <v>210</v>
      </c>
      <c r="J5948">
        <v>0</v>
      </c>
    </row>
    <row r="5949" spans="1:10" hidden="1" x14ac:dyDescent="0.25">
      <c r="A5949" t="s">
        <v>12400</v>
      </c>
      <c r="B5949" s="2" t="s">
        <v>28392</v>
      </c>
      <c r="C5949" t="s">
        <v>12401</v>
      </c>
      <c r="D5949" t="s">
        <v>2437</v>
      </c>
      <c r="E5949" t="s">
        <v>13</v>
      </c>
      <c r="F5949" t="s">
        <v>13</v>
      </c>
      <c r="G5949" t="s">
        <v>14</v>
      </c>
      <c r="H5949">
        <v>1</v>
      </c>
      <c r="I5949">
        <v>142</v>
      </c>
      <c r="J5949">
        <v>0</v>
      </c>
    </row>
    <row r="5950" spans="1:10" hidden="1" x14ac:dyDescent="0.25">
      <c r="A5950" t="s">
        <v>12402</v>
      </c>
      <c r="B5950" s="2" t="s">
        <v>28393</v>
      </c>
      <c r="C5950" t="s">
        <v>12403</v>
      </c>
      <c r="D5950" t="s">
        <v>9504</v>
      </c>
      <c r="E5950" t="s">
        <v>13</v>
      </c>
      <c r="F5950" t="s">
        <v>13</v>
      </c>
      <c r="G5950" t="s">
        <v>14</v>
      </c>
      <c r="H5950">
        <v>1</v>
      </c>
      <c r="I5950">
        <v>91</v>
      </c>
      <c r="J5950">
        <v>0</v>
      </c>
    </row>
    <row r="5951" spans="1:10" hidden="1" x14ac:dyDescent="0.25">
      <c r="A5951" t="s">
        <v>12404</v>
      </c>
      <c r="B5951" s="2" t="s">
        <v>28394</v>
      </c>
      <c r="C5951" t="s">
        <v>12405</v>
      </c>
      <c r="D5951" t="s">
        <v>9504</v>
      </c>
      <c r="E5951" t="s">
        <v>13</v>
      </c>
      <c r="F5951" t="s">
        <v>13</v>
      </c>
      <c r="G5951" t="s">
        <v>14</v>
      </c>
      <c r="H5951">
        <v>1</v>
      </c>
      <c r="I5951">
        <v>100</v>
      </c>
      <c r="J5951">
        <v>0</v>
      </c>
    </row>
    <row r="5952" spans="1:10" hidden="1" x14ac:dyDescent="0.25">
      <c r="A5952" t="s">
        <v>12406</v>
      </c>
      <c r="B5952" s="2" t="s">
        <v>28395</v>
      </c>
      <c r="C5952" t="s">
        <v>12407</v>
      </c>
      <c r="D5952" t="s">
        <v>2437</v>
      </c>
      <c r="E5952" t="s">
        <v>13</v>
      </c>
      <c r="F5952" t="s">
        <v>13</v>
      </c>
      <c r="G5952" t="s">
        <v>14</v>
      </c>
      <c r="H5952">
        <v>1</v>
      </c>
      <c r="I5952">
        <v>275</v>
      </c>
      <c r="J5952">
        <v>0</v>
      </c>
    </row>
    <row r="5953" spans="1:10" hidden="1" x14ac:dyDescent="0.25">
      <c r="A5953" t="s">
        <v>12408</v>
      </c>
      <c r="B5953" s="2" t="s">
        <v>28396</v>
      </c>
      <c r="C5953" t="s">
        <v>12409</v>
      </c>
      <c r="D5953" t="s">
        <v>9504</v>
      </c>
      <c r="E5953" t="s">
        <v>13</v>
      </c>
      <c r="F5953" t="s">
        <v>13</v>
      </c>
      <c r="G5953" t="s">
        <v>14</v>
      </c>
      <c r="H5953">
        <v>1</v>
      </c>
      <c r="I5953">
        <v>94</v>
      </c>
      <c r="J5953">
        <v>0</v>
      </c>
    </row>
    <row r="5954" spans="1:10" hidden="1" x14ac:dyDescent="0.25">
      <c r="A5954" t="s">
        <v>12410</v>
      </c>
      <c r="B5954" s="2" t="s">
        <v>28397</v>
      </c>
      <c r="C5954" t="s">
        <v>12411</v>
      </c>
      <c r="D5954" t="s">
        <v>4197</v>
      </c>
      <c r="E5954" t="s">
        <v>13</v>
      </c>
      <c r="F5954" t="s">
        <v>13</v>
      </c>
      <c r="G5954" t="s">
        <v>14</v>
      </c>
      <c r="H5954">
        <v>1</v>
      </c>
      <c r="I5954">
        <v>510</v>
      </c>
      <c r="J5954">
        <v>0</v>
      </c>
    </row>
    <row r="5955" spans="1:10" hidden="1" x14ac:dyDescent="0.25">
      <c r="A5955" t="s">
        <v>12412</v>
      </c>
      <c r="B5955" s="2" t="s">
        <v>28398</v>
      </c>
      <c r="C5955" t="s">
        <v>12413</v>
      </c>
      <c r="D5955" t="s">
        <v>9504</v>
      </c>
      <c r="E5955" t="s">
        <v>13</v>
      </c>
      <c r="F5955" t="s">
        <v>13</v>
      </c>
      <c r="G5955" t="s">
        <v>14</v>
      </c>
      <c r="H5955">
        <v>1</v>
      </c>
      <c r="I5955">
        <v>80</v>
      </c>
      <c r="J5955">
        <v>0</v>
      </c>
    </row>
    <row r="5956" spans="1:10" hidden="1" x14ac:dyDescent="0.25">
      <c r="A5956" t="s">
        <v>12414</v>
      </c>
      <c r="B5956" s="2" t="s">
        <v>28399</v>
      </c>
      <c r="C5956" t="s">
        <v>12415</v>
      </c>
      <c r="D5956" t="s">
        <v>2437</v>
      </c>
      <c r="E5956" t="s">
        <v>13</v>
      </c>
      <c r="F5956" t="s">
        <v>13</v>
      </c>
      <c r="G5956" t="s">
        <v>14</v>
      </c>
      <c r="H5956">
        <v>1</v>
      </c>
      <c r="I5956">
        <v>145</v>
      </c>
      <c r="J5956">
        <v>0</v>
      </c>
    </row>
    <row r="5957" spans="1:10" hidden="1" x14ac:dyDescent="0.25">
      <c r="A5957" t="s">
        <v>12416</v>
      </c>
      <c r="B5957" s="2" t="s">
        <v>28400</v>
      </c>
      <c r="C5957" t="s">
        <v>12417</v>
      </c>
      <c r="D5957" t="s">
        <v>9504</v>
      </c>
      <c r="E5957" t="s">
        <v>13</v>
      </c>
      <c r="F5957" t="s">
        <v>13</v>
      </c>
      <c r="G5957" t="s">
        <v>14</v>
      </c>
      <c r="H5957">
        <v>1</v>
      </c>
      <c r="I5957">
        <v>280</v>
      </c>
      <c r="J5957">
        <v>0</v>
      </c>
    </row>
    <row r="5958" spans="1:10" hidden="1" x14ac:dyDescent="0.25">
      <c r="A5958" t="s">
        <v>12418</v>
      </c>
      <c r="B5958" s="2" t="s">
        <v>28401</v>
      </c>
      <c r="C5958" t="s">
        <v>12419</v>
      </c>
      <c r="D5958" t="s">
        <v>9519</v>
      </c>
      <c r="E5958" t="s">
        <v>13</v>
      </c>
      <c r="F5958" t="s">
        <v>13</v>
      </c>
      <c r="G5958" t="s">
        <v>14</v>
      </c>
      <c r="H5958">
        <v>1</v>
      </c>
      <c r="I5958">
        <v>189</v>
      </c>
      <c r="J5958">
        <v>0</v>
      </c>
    </row>
    <row r="5959" spans="1:10" hidden="1" x14ac:dyDescent="0.25">
      <c r="A5959" t="s">
        <v>12420</v>
      </c>
      <c r="B5959" s="2" t="s">
        <v>28402</v>
      </c>
      <c r="C5959" t="s">
        <v>12421</v>
      </c>
      <c r="D5959" t="s">
        <v>9504</v>
      </c>
      <c r="E5959" t="s">
        <v>13</v>
      </c>
      <c r="F5959" t="s">
        <v>13</v>
      </c>
      <c r="G5959" t="s">
        <v>14</v>
      </c>
      <c r="H5959">
        <v>1</v>
      </c>
      <c r="I5959">
        <v>145</v>
      </c>
      <c r="J5959">
        <v>0</v>
      </c>
    </row>
    <row r="5960" spans="1:10" hidden="1" x14ac:dyDescent="0.25">
      <c r="A5960" t="s">
        <v>12422</v>
      </c>
      <c r="B5960" s="2" t="s">
        <v>28403</v>
      </c>
      <c r="C5960" t="s">
        <v>12423</v>
      </c>
      <c r="D5960" t="s">
        <v>9519</v>
      </c>
      <c r="E5960" t="s">
        <v>13</v>
      </c>
      <c r="F5960" t="s">
        <v>13</v>
      </c>
      <c r="G5960" t="s">
        <v>14</v>
      </c>
      <c r="H5960">
        <v>1</v>
      </c>
      <c r="I5960">
        <v>72</v>
      </c>
      <c r="J5960">
        <v>0</v>
      </c>
    </row>
    <row r="5961" spans="1:10" hidden="1" x14ac:dyDescent="0.25">
      <c r="A5961" t="s">
        <v>12424</v>
      </c>
      <c r="B5961" s="2" t="s">
        <v>28404</v>
      </c>
      <c r="C5961" t="s">
        <v>12425</v>
      </c>
      <c r="D5961" t="s">
        <v>9519</v>
      </c>
      <c r="E5961" t="s">
        <v>13</v>
      </c>
      <c r="F5961" t="s">
        <v>13</v>
      </c>
      <c r="G5961" t="s">
        <v>14</v>
      </c>
      <c r="H5961">
        <v>1</v>
      </c>
      <c r="I5961">
        <v>187</v>
      </c>
      <c r="J5961">
        <v>0</v>
      </c>
    </row>
    <row r="5962" spans="1:10" hidden="1" x14ac:dyDescent="0.25">
      <c r="A5962" t="s">
        <v>12426</v>
      </c>
      <c r="B5962" s="2" t="s">
        <v>28405</v>
      </c>
      <c r="C5962" t="s">
        <v>12427</v>
      </c>
      <c r="D5962" t="s">
        <v>1410</v>
      </c>
      <c r="E5962" t="s">
        <v>13</v>
      </c>
      <c r="F5962" t="s">
        <v>13</v>
      </c>
      <c r="G5962" t="s">
        <v>14</v>
      </c>
      <c r="H5962">
        <v>1</v>
      </c>
      <c r="I5962">
        <v>142</v>
      </c>
      <c r="J5962">
        <v>0</v>
      </c>
    </row>
    <row r="5963" spans="1:10" hidden="1" x14ac:dyDescent="0.25">
      <c r="A5963" t="s">
        <v>12428</v>
      </c>
      <c r="B5963" s="2" t="s">
        <v>28406</v>
      </c>
      <c r="C5963" t="s">
        <v>12429</v>
      </c>
      <c r="D5963" t="s">
        <v>9519</v>
      </c>
      <c r="E5963" t="s">
        <v>13</v>
      </c>
      <c r="F5963" t="s">
        <v>13</v>
      </c>
      <c r="G5963" t="s">
        <v>14</v>
      </c>
      <c r="H5963">
        <v>1</v>
      </c>
      <c r="I5963">
        <v>470</v>
      </c>
      <c r="J5963">
        <v>0</v>
      </c>
    </row>
    <row r="5964" spans="1:10" hidden="1" x14ac:dyDescent="0.25">
      <c r="A5964" t="s">
        <v>12430</v>
      </c>
      <c r="B5964" s="2" t="s">
        <v>28407</v>
      </c>
      <c r="C5964" t="s">
        <v>12431</v>
      </c>
      <c r="D5964" t="s">
        <v>9519</v>
      </c>
      <c r="E5964" t="s">
        <v>13</v>
      </c>
      <c r="F5964" t="s">
        <v>13</v>
      </c>
      <c r="G5964" t="s">
        <v>14</v>
      </c>
      <c r="H5964">
        <v>1</v>
      </c>
      <c r="I5964">
        <v>260</v>
      </c>
      <c r="J5964">
        <v>0</v>
      </c>
    </row>
    <row r="5965" spans="1:10" hidden="1" x14ac:dyDescent="0.25">
      <c r="A5965" t="s">
        <v>12432</v>
      </c>
      <c r="B5965" s="2" t="s">
        <v>28408</v>
      </c>
      <c r="C5965" t="s">
        <v>12433</v>
      </c>
      <c r="D5965" t="s">
        <v>2437</v>
      </c>
      <c r="E5965" t="s">
        <v>13</v>
      </c>
      <c r="F5965" t="s">
        <v>13</v>
      </c>
      <c r="G5965" t="s">
        <v>14</v>
      </c>
      <c r="H5965">
        <v>1</v>
      </c>
      <c r="I5965">
        <v>145</v>
      </c>
      <c r="J5965">
        <v>0</v>
      </c>
    </row>
    <row r="5966" spans="1:10" hidden="1" x14ac:dyDescent="0.25">
      <c r="A5966" t="s">
        <v>12434</v>
      </c>
      <c r="B5966" s="2" t="s">
        <v>28409</v>
      </c>
      <c r="C5966" t="s">
        <v>12435</v>
      </c>
      <c r="D5966" t="s">
        <v>9519</v>
      </c>
      <c r="E5966" t="s">
        <v>13</v>
      </c>
      <c r="F5966" t="s">
        <v>13</v>
      </c>
      <c r="G5966" t="s">
        <v>14</v>
      </c>
      <c r="H5966">
        <v>1</v>
      </c>
      <c r="I5966">
        <v>144</v>
      </c>
      <c r="J5966">
        <v>0</v>
      </c>
    </row>
    <row r="5967" spans="1:10" hidden="1" x14ac:dyDescent="0.25">
      <c r="A5967" t="s">
        <v>12436</v>
      </c>
      <c r="B5967" s="2" t="s">
        <v>28410</v>
      </c>
      <c r="C5967" t="s">
        <v>12437</v>
      </c>
      <c r="D5967" t="s">
        <v>9519</v>
      </c>
      <c r="E5967" t="s">
        <v>13</v>
      </c>
      <c r="F5967" t="s">
        <v>13</v>
      </c>
      <c r="G5967" t="s">
        <v>14</v>
      </c>
      <c r="H5967">
        <v>1</v>
      </c>
      <c r="I5967">
        <v>120</v>
      </c>
      <c r="J5967">
        <v>0</v>
      </c>
    </row>
    <row r="5968" spans="1:10" hidden="1" x14ac:dyDescent="0.25">
      <c r="A5968" t="s">
        <v>12438</v>
      </c>
      <c r="B5968" s="2" t="s">
        <v>28411</v>
      </c>
      <c r="C5968" t="s">
        <v>12439</v>
      </c>
      <c r="D5968" t="s">
        <v>9519</v>
      </c>
      <c r="E5968" t="s">
        <v>13</v>
      </c>
      <c r="F5968" t="s">
        <v>13</v>
      </c>
      <c r="G5968" t="s">
        <v>14</v>
      </c>
      <c r="H5968">
        <v>1</v>
      </c>
      <c r="I5968">
        <v>180</v>
      </c>
      <c r="J5968">
        <v>0</v>
      </c>
    </row>
    <row r="5969" spans="1:10" hidden="1" x14ac:dyDescent="0.25">
      <c r="A5969" t="s">
        <v>12440</v>
      </c>
      <c r="B5969" s="2" t="s">
        <v>28412</v>
      </c>
      <c r="C5969" t="s">
        <v>12441</v>
      </c>
      <c r="D5969" t="s">
        <v>7161</v>
      </c>
      <c r="E5969" t="s">
        <v>13</v>
      </c>
      <c r="F5969" t="s">
        <v>13</v>
      </c>
      <c r="G5969" t="s">
        <v>14</v>
      </c>
      <c r="H5969">
        <v>1</v>
      </c>
      <c r="I5969">
        <v>100</v>
      </c>
      <c r="J5969">
        <v>0</v>
      </c>
    </row>
    <row r="5970" spans="1:10" hidden="1" x14ac:dyDescent="0.25">
      <c r="A5970" s="1" t="s">
        <v>12442</v>
      </c>
      <c r="B5970" s="2" t="s">
        <v>28413</v>
      </c>
      <c r="C5970" t="s">
        <v>12443</v>
      </c>
      <c r="D5970" t="s">
        <v>4161</v>
      </c>
      <c r="E5970" t="s">
        <v>13</v>
      </c>
      <c r="F5970" t="s">
        <v>13</v>
      </c>
      <c r="G5970" t="s">
        <v>14</v>
      </c>
      <c r="H5970">
        <v>1</v>
      </c>
      <c r="I5970">
        <v>200</v>
      </c>
      <c r="J5970">
        <v>0</v>
      </c>
    </row>
    <row r="5971" spans="1:10" hidden="1" x14ac:dyDescent="0.25">
      <c r="A5971" t="s">
        <v>12444</v>
      </c>
      <c r="B5971" s="2" t="s">
        <v>28414</v>
      </c>
      <c r="C5971" t="s">
        <v>12445</v>
      </c>
      <c r="D5971" t="s">
        <v>9504</v>
      </c>
      <c r="E5971" t="s">
        <v>13</v>
      </c>
      <c r="F5971" t="s">
        <v>13</v>
      </c>
      <c r="G5971" t="s">
        <v>14</v>
      </c>
      <c r="H5971">
        <v>1</v>
      </c>
      <c r="I5971">
        <v>140</v>
      </c>
      <c r="J5971">
        <v>0</v>
      </c>
    </row>
    <row r="5972" spans="1:10" hidden="1" x14ac:dyDescent="0.25">
      <c r="A5972" t="s">
        <v>12446</v>
      </c>
      <c r="B5972" s="2" t="s">
        <v>28415</v>
      </c>
      <c r="C5972" t="s">
        <v>12447</v>
      </c>
      <c r="D5972" t="s">
        <v>9504</v>
      </c>
      <c r="E5972" t="s">
        <v>13</v>
      </c>
      <c r="F5972" t="s">
        <v>13</v>
      </c>
      <c r="G5972" t="s">
        <v>14</v>
      </c>
      <c r="H5972">
        <v>1</v>
      </c>
      <c r="I5972">
        <v>170</v>
      </c>
      <c r="J5972">
        <v>0</v>
      </c>
    </row>
    <row r="5973" spans="1:10" hidden="1" x14ac:dyDescent="0.25">
      <c r="A5973" t="s">
        <v>12448</v>
      </c>
      <c r="B5973" s="2" t="s">
        <v>28416</v>
      </c>
      <c r="C5973" t="s">
        <v>12449</v>
      </c>
      <c r="D5973" t="s">
        <v>9504</v>
      </c>
      <c r="E5973" t="s">
        <v>13</v>
      </c>
      <c r="F5973" t="s">
        <v>13</v>
      </c>
      <c r="G5973" t="s">
        <v>14</v>
      </c>
      <c r="H5973">
        <v>1</v>
      </c>
      <c r="I5973">
        <v>158</v>
      </c>
      <c r="J5973">
        <v>0</v>
      </c>
    </row>
    <row r="5974" spans="1:10" hidden="1" x14ac:dyDescent="0.25">
      <c r="A5974" t="s">
        <v>12450</v>
      </c>
      <c r="B5974" s="2" t="s">
        <v>28417</v>
      </c>
      <c r="C5974" t="s">
        <v>12451</v>
      </c>
      <c r="D5974" t="s">
        <v>9504</v>
      </c>
      <c r="E5974" t="s">
        <v>13</v>
      </c>
      <c r="F5974" t="s">
        <v>13</v>
      </c>
      <c r="G5974" t="s">
        <v>14</v>
      </c>
      <c r="H5974">
        <v>1</v>
      </c>
      <c r="I5974">
        <v>158</v>
      </c>
      <c r="J5974">
        <v>0</v>
      </c>
    </row>
    <row r="5975" spans="1:10" hidden="1" x14ac:dyDescent="0.25">
      <c r="A5975" t="s">
        <v>12452</v>
      </c>
      <c r="B5975" s="2" t="s">
        <v>28418</v>
      </c>
      <c r="C5975" t="s">
        <v>12453</v>
      </c>
      <c r="D5975" t="s">
        <v>4197</v>
      </c>
      <c r="E5975" t="s">
        <v>13</v>
      </c>
      <c r="F5975" t="s">
        <v>13</v>
      </c>
      <c r="G5975" t="s">
        <v>14</v>
      </c>
      <c r="H5975">
        <v>1</v>
      </c>
      <c r="I5975">
        <v>0</v>
      </c>
      <c r="J5975">
        <v>0</v>
      </c>
    </row>
    <row r="5976" spans="1:10" hidden="1" x14ac:dyDescent="0.25">
      <c r="A5976" t="s">
        <v>12454</v>
      </c>
      <c r="B5976" s="2" t="s">
        <v>28419</v>
      </c>
      <c r="C5976" t="s">
        <v>12455</v>
      </c>
      <c r="D5976" t="s">
        <v>9504</v>
      </c>
      <c r="E5976" t="s">
        <v>13</v>
      </c>
      <c r="F5976" t="s">
        <v>13</v>
      </c>
      <c r="G5976" t="s">
        <v>14</v>
      </c>
      <c r="H5976">
        <v>1</v>
      </c>
      <c r="I5976">
        <v>166</v>
      </c>
      <c r="J5976">
        <v>0</v>
      </c>
    </row>
    <row r="5977" spans="1:10" hidden="1" x14ac:dyDescent="0.25">
      <c r="A5977" t="s">
        <v>12456</v>
      </c>
      <c r="B5977" s="2" t="s">
        <v>28420</v>
      </c>
      <c r="C5977" t="s">
        <v>12457</v>
      </c>
      <c r="D5977" t="s">
        <v>2437</v>
      </c>
      <c r="E5977" t="s">
        <v>13</v>
      </c>
      <c r="F5977" t="s">
        <v>13</v>
      </c>
      <c r="G5977" t="s">
        <v>14</v>
      </c>
      <c r="H5977">
        <v>1</v>
      </c>
      <c r="I5977">
        <v>132</v>
      </c>
      <c r="J5977">
        <v>0</v>
      </c>
    </row>
    <row r="5978" spans="1:10" hidden="1" x14ac:dyDescent="0.25">
      <c r="A5978" t="s">
        <v>12458</v>
      </c>
      <c r="B5978" s="2" t="s">
        <v>28421</v>
      </c>
      <c r="C5978" t="s">
        <v>12459</v>
      </c>
      <c r="D5978" t="s">
        <v>9504</v>
      </c>
      <c r="E5978" t="s">
        <v>13</v>
      </c>
      <c r="F5978" t="s">
        <v>13</v>
      </c>
      <c r="G5978" t="s">
        <v>14</v>
      </c>
      <c r="H5978">
        <v>1</v>
      </c>
      <c r="I5978">
        <v>155</v>
      </c>
      <c r="J5978">
        <v>0</v>
      </c>
    </row>
    <row r="5979" spans="1:10" hidden="1" x14ac:dyDescent="0.25">
      <c r="A5979" t="s">
        <v>12460</v>
      </c>
      <c r="B5979" s="2" t="s">
        <v>28422</v>
      </c>
      <c r="C5979" t="s">
        <v>12461</v>
      </c>
      <c r="D5979" t="s">
        <v>9504</v>
      </c>
      <c r="E5979" t="s">
        <v>13</v>
      </c>
      <c r="F5979" t="s">
        <v>13</v>
      </c>
      <c r="G5979" t="s">
        <v>14</v>
      </c>
      <c r="H5979">
        <v>1</v>
      </c>
      <c r="I5979">
        <v>180</v>
      </c>
      <c r="J5979">
        <v>0</v>
      </c>
    </row>
    <row r="5980" spans="1:10" hidden="1" x14ac:dyDescent="0.25">
      <c r="A5980" t="s">
        <v>12462</v>
      </c>
      <c r="B5980" s="2" t="s">
        <v>28423</v>
      </c>
      <c r="C5980" t="s">
        <v>12463</v>
      </c>
      <c r="D5980" t="s">
        <v>9519</v>
      </c>
      <c r="E5980" t="s">
        <v>13</v>
      </c>
      <c r="F5980" t="s">
        <v>13</v>
      </c>
      <c r="G5980" t="s">
        <v>14</v>
      </c>
      <c r="H5980">
        <v>1</v>
      </c>
      <c r="I5980">
        <v>170</v>
      </c>
      <c r="J5980">
        <v>0</v>
      </c>
    </row>
    <row r="5981" spans="1:10" hidden="1" x14ac:dyDescent="0.25">
      <c r="A5981" t="s">
        <v>12464</v>
      </c>
      <c r="B5981" s="2" t="s">
        <v>28424</v>
      </c>
      <c r="C5981" t="s">
        <v>12465</v>
      </c>
      <c r="D5981" t="s">
        <v>9519</v>
      </c>
      <c r="E5981" t="s">
        <v>13</v>
      </c>
      <c r="F5981" t="s">
        <v>13</v>
      </c>
      <c r="G5981" t="s">
        <v>14</v>
      </c>
      <c r="H5981">
        <v>1</v>
      </c>
      <c r="I5981">
        <v>186</v>
      </c>
      <c r="J5981">
        <v>0</v>
      </c>
    </row>
    <row r="5982" spans="1:10" hidden="1" x14ac:dyDescent="0.25">
      <c r="A5982" t="s">
        <v>12466</v>
      </c>
      <c r="B5982" s="2" t="s">
        <v>28425</v>
      </c>
      <c r="C5982" t="s">
        <v>12467</v>
      </c>
      <c r="D5982" t="s">
        <v>4197</v>
      </c>
      <c r="E5982" t="s">
        <v>13</v>
      </c>
      <c r="F5982" t="s">
        <v>13</v>
      </c>
      <c r="G5982" t="s">
        <v>14</v>
      </c>
      <c r="H5982">
        <v>1</v>
      </c>
      <c r="I5982">
        <v>125</v>
      </c>
      <c r="J5982">
        <v>0</v>
      </c>
    </row>
    <row r="5983" spans="1:10" hidden="1" x14ac:dyDescent="0.25">
      <c r="A5983" t="s">
        <v>12468</v>
      </c>
      <c r="B5983" s="2" t="s">
        <v>28426</v>
      </c>
      <c r="C5983" t="s">
        <v>12469</v>
      </c>
      <c r="D5983" t="s">
        <v>4197</v>
      </c>
      <c r="E5983" t="s">
        <v>13</v>
      </c>
      <c r="F5983" t="s">
        <v>13</v>
      </c>
      <c r="G5983" t="s">
        <v>14</v>
      </c>
      <c r="H5983">
        <v>1</v>
      </c>
      <c r="I5983">
        <v>125</v>
      </c>
      <c r="J5983">
        <v>0</v>
      </c>
    </row>
    <row r="5984" spans="1:10" hidden="1" x14ac:dyDescent="0.25">
      <c r="A5984" t="s">
        <v>12470</v>
      </c>
      <c r="B5984" s="2" t="s">
        <v>28427</v>
      </c>
      <c r="C5984" t="s">
        <v>12471</v>
      </c>
      <c r="D5984" t="s">
        <v>9504</v>
      </c>
      <c r="E5984" t="s">
        <v>13</v>
      </c>
      <c r="F5984" t="s">
        <v>13</v>
      </c>
      <c r="G5984" t="s">
        <v>14</v>
      </c>
      <c r="H5984">
        <v>1</v>
      </c>
      <c r="I5984">
        <v>114</v>
      </c>
      <c r="J5984">
        <v>0</v>
      </c>
    </row>
    <row r="5985" spans="1:10" hidden="1" x14ac:dyDescent="0.25">
      <c r="A5985" t="s">
        <v>12472</v>
      </c>
      <c r="B5985" s="2" t="s">
        <v>28428</v>
      </c>
      <c r="C5985" t="s">
        <v>12473</v>
      </c>
      <c r="D5985" t="s">
        <v>9504</v>
      </c>
      <c r="E5985" t="s">
        <v>13</v>
      </c>
      <c r="F5985" t="s">
        <v>13</v>
      </c>
      <c r="G5985" t="s">
        <v>14</v>
      </c>
      <c r="H5985">
        <v>1</v>
      </c>
      <c r="I5985">
        <v>334</v>
      </c>
      <c r="J5985">
        <v>0</v>
      </c>
    </row>
    <row r="5986" spans="1:10" hidden="1" x14ac:dyDescent="0.25">
      <c r="A5986" t="s">
        <v>12474</v>
      </c>
      <c r="B5986" s="2" t="s">
        <v>28429</v>
      </c>
      <c r="C5986" t="s">
        <v>12475</v>
      </c>
      <c r="D5986" t="s">
        <v>9519</v>
      </c>
      <c r="E5986" t="s">
        <v>13</v>
      </c>
      <c r="F5986" t="s">
        <v>13</v>
      </c>
      <c r="G5986" t="s">
        <v>14</v>
      </c>
      <c r="H5986">
        <v>1</v>
      </c>
      <c r="I5986">
        <v>210</v>
      </c>
      <c r="J5986">
        <v>0</v>
      </c>
    </row>
    <row r="5987" spans="1:10" hidden="1" x14ac:dyDescent="0.25">
      <c r="A5987" t="s">
        <v>12476</v>
      </c>
      <c r="B5987" s="2" t="s">
        <v>28430</v>
      </c>
      <c r="C5987" t="s">
        <v>12477</v>
      </c>
      <c r="D5987" t="s">
        <v>2437</v>
      </c>
      <c r="E5987" t="s">
        <v>13</v>
      </c>
      <c r="F5987" t="s">
        <v>13</v>
      </c>
      <c r="G5987" t="s">
        <v>14</v>
      </c>
      <c r="H5987">
        <v>1</v>
      </c>
      <c r="I5987">
        <v>520</v>
      </c>
      <c r="J5987">
        <v>0</v>
      </c>
    </row>
    <row r="5988" spans="1:10" hidden="1" x14ac:dyDescent="0.25">
      <c r="A5988" t="s">
        <v>12478</v>
      </c>
      <c r="B5988" s="2" t="s">
        <v>28431</v>
      </c>
      <c r="C5988" t="s">
        <v>12479</v>
      </c>
      <c r="D5988" t="s">
        <v>9504</v>
      </c>
      <c r="E5988" t="s">
        <v>13</v>
      </c>
      <c r="F5988" t="s">
        <v>13</v>
      </c>
      <c r="G5988" t="s">
        <v>14</v>
      </c>
      <c r="H5988">
        <v>1</v>
      </c>
      <c r="I5988">
        <v>220</v>
      </c>
      <c r="J5988">
        <v>0</v>
      </c>
    </row>
    <row r="5989" spans="1:10" hidden="1" x14ac:dyDescent="0.25">
      <c r="A5989" t="s">
        <v>12480</v>
      </c>
      <c r="B5989" s="2" t="s">
        <v>28432</v>
      </c>
      <c r="C5989" t="s">
        <v>12481</v>
      </c>
      <c r="D5989" t="s">
        <v>2437</v>
      </c>
      <c r="E5989" t="s">
        <v>13</v>
      </c>
      <c r="F5989" t="s">
        <v>13</v>
      </c>
      <c r="G5989" t="s">
        <v>14</v>
      </c>
      <c r="H5989">
        <v>1</v>
      </c>
      <c r="I5989">
        <v>170</v>
      </c>
      <c r="J5989">
        <v>0</v>
      </c>
    </row>
    <row r="5990" spans="1:10" hidden="1" x14ac:dyDescent="0.25">
      <c r="A5990" t="s">
        <v>12482</v>
      </c>
      <c r="B5990" s="2" t="s">
        <v>28433</v>
      </c>
      <c r="C5990" t="s">
        <v>12483</v>
      </c>
      <c r="D5990" t="s">
        <v>9504</v>
      </c>
      <c r="E5990" t="s">
        <v>13</v>
      </c>
      <c r="F5990" t="s">
        <v>13</v>
      </c>
      <c r="G5990" t="s">
        <v>14</v>
      </c>
      <c r="H5990">
        <v>1</v>
      </c>
      <c r="I5990">
        <v>225</v>
      </c>
      <c r="J5990">
        <v>0</v>
      </c>
    </row>
    <row r="5991" spans="1:10" hidden="1" x14ac:dyDescent="0.25">
      <c r="A5991" t="s">
        <v>12484</v>
      </c>
      <c r="B5991" s="2" t="s">
        <v>28434</v>
      </c>
      <c r="C5991" t="s">
        <v>12485</v>
      </c>
      <c r="D5991" t="s">
        <v>9519</v>
      </c>
      <c r="E5991" t="s">
        <v>13</v>
      </c>
      <c r="F5991" t="s">
        <v>13</v>
      </c>
      <c r="G5991" t="s">
        <v>14</v>
      </c>
      <c r="H5991">
        <v>1</v>
      </c>
      <c r="I5991">
        <v>220</v>
      </c>
      <c r="J5991">
        <v>0</v>
      </c>
    </row>
    <row r="5992" spans="1:10" hidden="1" x14ac:dyDescent="0.25">
      <c r="A5992" t="s">
        <v>12486</v>
      </c>
      <c r="B5992" s="2" t="s">
        <v>28435</v>
      </c>
      <c r="C5992" t="s">
        <v>12487</v>
      </c>
      <c r="D5992" t="s">
        <v>2443</v>
      </c>
      <c r="E5992" t="s">
        <v>13</v>
      </c>
      <c r="F5992" t="s">
        <v>13</v>
      </c>
      <c r="G5992" t="s">
        <v>14</v>
      </c>
      <c r="H5992">
        <v>1</v>
      </c>
      <c r="I5992">
        <v>80</v>
      </c>
      <c r="J5992">
        <v>0</v>
      </c>
    </row>
    <row r="5993" spans="1:10" hidden="1" x14ac:dyDescent="0.25">
      <c r="A5993" t="s">
        <v>12488</v>
      </c>
      <c r="B5993" s="2" t="s">
        <v>28436</v>
      </c>
      <c r="C5993" t="s">
        <v>12489</v>
      </c>
      <c r="D5993" t="s">
        <v>1732</v>
      </c>
      <c r="E5993" t="s">
        <v>13</v>
      </c>
      <c r="F5993" t="s">
        <v>13</v>
      </c>
      <c r="G5993" t="s">
        <v>14</v>
      </c>
      <c r="H5993">
        <v>1</v>
      </c>
      <c r="I5993">
        <v>427.5</v>
      </c>
      <c r="J5993">
        <v>0</v>
      </c>
    </row>
    <row r="5994" spans="1:10" hidden="1" x14ac:dyDescent="0.25">
      <c r="A5994" t="s">
        <v>12490</v>
      </c>
      <c r="B5994" s="2" t="s">
        <v>28437</v>
      </c>
      <c r="C5994" t="s">
        <v>12491</v>
      </c>
      <c r="D5994" t="s">
        <v>9504</v>
      </c>
      <c r="E5994" t="s">
        <v>13</v>
      </c>
      <c r="F5994" t="s">
        <v>13</v>
      </c>
      <c r="G5994" t="s">
        <v>14</v>
      </c>
      <c r="H5994">
        <v>1</v>
      </c>
      <c r="I5994">
        <v>126</v>
      </c>
      <c r="J5994">
        <v>0</v>
      </c>
    </row>
    <row r="5995" spans="1:10" hidden="1" x14ac:dyDescent="0.25">
      <c r="A5995" t="s">
        <v>12492</v>
      </c>
      <c r="B5995" s="2" t="s">
        <v>28438</v>
      </c>
      <c r="C5995" t="s">
        <v>12493</v>
      </c>
      <c r="D5995" t="s">
        <v>61</v>
      </c>
      <c r="E5995" t="s">
        <v>13</v>
      </c>
      <c r="F5995" t="s">
        <v>13</v>
      </c>
      <c r="G5995" t="s">
        <v>14</v>
      </c>
      <c r="H5995">
        <v>1</v>
      </c>
      <c r="I5995">
        <v>88</v>
      </c>
      <c r="J5995">
        <v>0</v>
      </c>
    </row>
    <row r="5996" spans="1:10" hidden="1" x14ac:dyDescent="0.25">
      <c r="A5996" t="s">
        <v>12494</v>
      </c>
      <c r="B5996" s="2" t="s">
        <v>28439</v>
      </c>
      <c r="C5996" t="s">
        <v>12495</v>
      </c>
      <c r="D5996" t="s">
        <v>4197</v>
      </c>
      <c r="E5996" t="s">
        <v>13</v>
      </c>
      <c r="F5996" t="s">
        <v>13</v>
      </c>
      <c r="G5996" t="s">
        <v>14</v>
      </c>
      <c r="H5996">
        <v>1</v>
      </c>
      <c r="I5996">
        <v>99</v>
      </c>
      <c r="J5996">
        <v>0</v>
      </c>
    </row>
    <row r="5997" spans="1:10" hidden="1" x14ac:dyDescent="0.25">
      <c r="A5997" t="s">
        <v>12496</v>
      </c>
      <c r="B5997" s="2" t="s">
        <v>28440</v>
      </c>
      <c r="C5997" t="s">
        <v>12497</v>
      </c>
      <c r="D5997" t="s">
        <v>159</v>
      </c>
      <c r="E5997" t="s">
        <v>13</v>
      </c>
      <c r="F5997" t="s">
        <v>13</v>
      </c>
      <c r="G5997" t="s">
        <v>14</v>
      </c>
      <c r="H5997">
        <v>1</v>
      </c>
      <c r="I5997">
        <v>200</v>
      </c>
      <c r="J5997">
        <v>0</v>
      </c>
    </row>
    <row r="5998" spans="1:10" hidden="1" x14ac:dyDescent="0.25">
      <c r="A5998" t="s">
        <v>12498</v>
      </c>
      <c r="B5998" s="2" t="s">
        <v>28441</v>
      </c>
      <c r="C5998" t="s">
        <v>12499</v>
      </c>
      <c r="D5998" t="s">
        <v>159</v>
      </c>
      <c r="E5998" t="s">
        <v>13</v>
      </c>
      <c r="F5998" t="s">
        <v>13</v>
      </c>
      <c r="G5998" t="s">
        <v>14</v>
      </c>
      <c r="H5998">
        <v>1</v>
      </c>
      <c r="I5998">
        <v>75</v>
      </c>
      <c r="J5998">
        <v>0</v>
      </c>
    </row>
    <row r="5999" spans="1:10" hidden="1" x14ac:dyDescent="0.25">
      <c r="A5999" t="s">
        <v>12500</v>
      </c>
      <c r="B5999" s="2" t="s">
        <v>28442</v>
      </c>
      <c r="C5999" t="s">
        <v>12501</v>
      </c>
      <c r="D5999" t="s">
        <v>159</v>
      </c>
      <c r="E5999" t="s">
        <v>13</v>
      </c>
      <c r="F5999" t="s">
        <v>13</v>
      </c>
      <c r="G5999" t="s">
        <v>14</v>
      </c>
      <c r="H5999">
        <v>1</v>
      </c>
      <c r="I5999">
        <v>75</v>
      </c>
      <c r="J5999">
        <v>0</v>
      </c>
    </row>
    <row r="6000" spans="1:10" hidden="1" x14ac:dyDescent="0.25">
      <c r="A6000" t="s">
        <v>12502</v>
      </c>
      <c r="B6000" s="2" t="s">
        <v>28443</v>
      </c>
      <c r="C6000" t="s">
        <v>12503</v>
      </c>
      <c r="D6000" t="s">
        <v>159</v>
      </c>
      <c r="E6000" t="s">
        <v>13</v>
      </c>
      <c r="F6000" t="s">
        <v>13</v>
      </c>
      <c r="G6000" t="s">
        <v>14</v>
      </c>
      <c r="H6000">
        <v>1</v>
      </c>
      <c r="I6000">
        <v>80</v>
      </c>
      <c r="J6000">
        <v>0</v>
      </c>
    </row>
    <row r="6001" spans="1:10" hidden="1" x14ac:dyDescent="0.25">
      <c r="A6001" t="s">
        <v>12504</v>
      </c>
      <c r="B6001" s="2" t="s">
        <v>28444</v>
      </c>
      <c r="C6001" t="s">
        <v>12505</v>
      </c>
      <c r="D6001" t="s">
        <v>9504</v>
      </c>
      <c r="E6001" t="s">
        <v>13</v>
      </c>
      <c r="F6001" t="s">
        <v>13</v>
      </c>
      <c r="G6001" t="s">
        <v>14</v>
      </c>
      <c r="H6001">
        <v>1</v>
      </c>
      <c r="I6001">
        <v>120</v>
      </c>
      <c r="J6001">
        <v>0</v>
      </c>
    </row>
    <row r="6002" spans="1:10" hidden="1" x14ac:dyDescent="0.25">
      <c r="A6002" t="s">
        <v>12506</v>
      </c>
      <c r="B6002" s="2" t="s">
        <v>28445</v>
      </c>
      <c r="C6002" t="s">
        <v>12507</v>
      </c>
      <c r="D6002" t="s">
        <v>9504</v>
      </c>
      <c r="E6002" t="s">
        <v>13</v>
      </c>
      <c r="F6002" t="s">
        <v>13</v>
      </c>
      <c r="G6002" t="s">
        <v>14</v>
      </c>
      <c r="H6002">
        <v>1</v>
      </c>
      <c r="I6002">
        <v>220</v>
      </c>
      <c r="J6002">
        <v>0</v>
      </c>
    </row>
    <row r="6003" spans="1:10" hidden="1" x14ac:dyDescent="0.25">
      <c r="A6003" t="s">
        <v>12508</v>
      </c>
      <c r="B6003" s="2" t="s">
        <v>28446</v>
      </c>
      <c r="C6003" t="s">
        <v>12509</v>
      </c>
      <c r="D6003" t="s">
        <v>9504</v>
      </c>
      <c r="E6003" t="s">
        <v>13</v>
      </c>
      <c r="F6003" t="s">
        <v>13</v>
      </c>
      <c r="G6003" t="s">
        <v>14</v>
      </c>
      <c r="H6003">
        <v>1</v>
      </c>
      <c r="I6003">
        <v>220</v>
      </c>
      <c r="J6003">
        <v>0</v>
      </c>
    </row>
    <row r="6004" spans="1:10" hidden="1" x14ac:dyDescent="0.25">
      <c r="A6004" t="s">
        <v>12510</v>
      </c>
      <c r="B6004" s="2" t="s">
        <v>28447</v>
      </c>
      <c r="C6004" t="s">
        <v>12511</v>
      </c>
      <c r="D6004" t="s">
        <v>9504</v>
      </c>
      <c r="E6004" t="s">
        <v>13</v>
      </c>
      <c r="F6004" t="s">
        <v>13</v>
      </c>
      <c r="G6004" t="s">
        <v>14</v>
      </c>
      <c r="H6004">
        <v>1</v>
      </c>
      <c r="I6004">
        <v>220</v>
      </c>
      <c r="J6004">
        <v>0</v>
      </c>
    </row>
    <row r="6005" spans="1:10" hidden="1" x14ac:dyDescent="0.25">
      <c r="A6005" t="s">
        <v>12512</v>
      </c>
      <c r="B6005" s="2" t="s">
        <v>28448</v>
      </c>
      <c r="C6005" t="s">
        <v>12513</v>
      </c>
      <c r="D6005" t="s">
        <v>2437</v>
      </c>
      <c r="E6005" t="s">
        <v>13</v>
      </c>
      <c r="F6005" t="s">
        <v>13</v>
      </c>
      <c r="G6005" t="s">
        <v>14</v>
      </c>
      <c r="H6005">
        <v>1</v>
      </c>
      <c r="I6005">
        <v>150</v>
      </c>
      <c r="J6005">
        <v>0</v>
      </c>
    </row>
    <row r="6006" spans="1:10" hidden="1" x14ac:dyDescent="0.25">
      <c r="A6006" t="s">
        <v>12514</v>
      </c>
      <c r="B6006" s="2" t="s">
        <v>28449</v>
      </c>
      <c r="C6006" t="s">
        <v>12515</v>
      </c>
      <c r="D6006" t="s">
        <v>9504</v>
      </c>
      <c r="E6006" t="s">
        <v>13</v>
      </c>
      <c r="F6006" t="s">
        <v>13</v>
      </c>
      <c r="G6006" t="s">
        <v>14</v>
      </c>
      <c r="H6006">
        <v>1</v>
      </c>
      <c r="I6006">
        <v>183</v>
      </c>
      <c r="J6006">
        <v>0</v>
      </c>
    </row>
    <row r="6007" spans="1:10" hidden="1" x14ac:dyDescent="0.25">
      <c r="A6007" t="s">
        <v>12516</v>
      </c>
      <c r="B6007" s="2" t="s">
        <v>28450</v>
      </c>
      <c r="C6007" t="s">
        <v>12517</v>
      </c>
      <c r="D6007" t="s">
        <v>9504</v>
      </c>
      <c r="E6007" t="s">
        <v>13</v>
      </c>
      <c r="F6007" t="s">
        <v>13</v>
      </c>
      <c r="G6007" t="s">
        <v>14</v>
      </c>
      <c r="H6007">
        <v>1</v>
      </c>
      <c r="I6007">
        <v>125</v>
      </c>
      <c r="J6007">
        <v>0</v>
      </c>
    </row>
    <row r="6008" spans="1:10" hidden="1" x14ac:dyDescent="0.25">
      <c r="A6008" t="s">
        <v>12518</v>
      </c>
      <c r="B6008" s="2" t="s">
        <v>28451</v>
      </c>
      <c r="C6008" t="s">
        <v>12519</v>
      </c>
      <c r="D6008" t="s">
        <v>2443</v>
      </c>
      <c r="E6008" t="s">
        <v>13</v>
      </c>
      <c r="F6008" t="s">
        <v>13</v>
      </c>
      <c r="G6008" t="s">
        <v>14</v>
      </c>
      <c r="H6008">
        <v>1</v>
      </c>
      <c r="I6008">
        <v>120</v>
      </c>
      <c r="J6008">
        <v>0</v>
      </c>
    </row>
    <row r="6009" spans="1:10" hidden="1" x14ac:dyDescent="0.25">
      <c r="A6009" t="s">
        <v>12520</v>
      </c>
      <c r="B6009" s="2" t="s">
        <v>28452</v>
      </c>
      <c r="C6009" t="s">
        <v>12521</v>
      </c>
      <c r="D6009" t="s">
        <v>9504</v>
      </c>
      <c r="E6009" t="s">
        <v>13</v>
      </c>
      <c r="F6009" t="s">
        <v>13</v>
      </c>
      <c r="G6009" t="s">
        <v>14</v>
      </c>
      <c r="H6009">
        <v>1</v>
      </c>
      <c r="I6009">
        <v>320</v>
      </c>
      <c r="J6009">
        <v>0</v>
      </c>
    </row>
    <row r="6010" spans="1:10" hidden="1" x14ac:dyDescent="0.25">
      <c r="A6010" t="s">
        <v>12522</v>
      </c>
      <c r="B6010" s="2" t="s">
        <v>28453</v>
      </c>
      <c r="C6010" t="s">
        <v>12523</v>
      </c>
      <c r="D6010" t="s">
        <v>9504</v>
      </c>
      <c r="E6010" t="s">
        <v>13</v>
      </c>
      <c r="F6010" t="s">
        <v>13</v>
      </c>
      <c r="G6010" t="s">
        <v>14</v>
      </c>
      <c r="H6010">
        <v>1</v>
      </c>
      <c r="I6010">
        <v>210</v>
      </c>
      <c r="J6010">
        <v>0</v>
      </c>
    </row>
    <row r="6011" spans="1:10" hidden="1" x14ac:dyDescent="0.25">
      <c r="A6011" t="s">
        <v>12524</v>
      </c>
      <c r="B6011" s="2" t="s">
        <v>28454</v>
      </c>
      <c r="C6011" t="s">
        <v>12525</v>
      </c>
      <c r="D6011" t="s">
        <v>2443</v>
      </c>
      <c r="E6011" t="s">
        <v>13</v>
      </c>
      <c r="F6011" t="s">
        <v>13</v>
      </c>
      <c r="G6011" t="s">
        <v>14</v>
      </c>
      <c r="H6011">
        <v>1</v>
      </c>
      <c r="I6011">
        <v>90</v>
      </c>
      <c r="J6011">
        <v>0</v>
      </c>
    </row>
    <row r="6012" spans="1:10" hidden="1" x14ac:dyDescent="0.25">
      <c r="A6012" t="s">
        <v>12526</v>
      </c>
      <c r="B6012" s="2" t="s">
        <v>28455</v>
      </c>
      <c r="C6012" t="s">
        <v>12527</v>
      </c>
      <c r="D6012" t="s">
        <v>9504</v>
      </c>
      <c r="E6012" t="s">
        <v>13</v>
      </c>
      <c r="F6012" t="s">
        <v>13</v>
      </c>
      <c r="G6012" t="s">
        <v>14</v>
      </c>
      <c r="H6012">
        <v>1</v>
      </c>
      <c r="I6012">
        <v>141</v>
      </c>
      <c r="J6012">
        <v>0</v>
      </c>
    </row>
    <row r="6013" spans="1:10" hidden="1" x14ac:dyDescent="0.25">
      <c r="A6013" t="s">
        <v>12528</v>
      </c>
      <c r="B6013" s="2" t="s">
        <v>28456</v>
      </c>
      <c r="C6013" t="s">
        <v>12529</v>
      </c>
      <c r="D6013" t="s">
        <v>2443</v>
      </c>
      <c r="E6013" t="s">
        <v>13</v>
      </c>
      <c r="F6013" t="s">
        <v>13</v>
      </c>
      <c r="G6013" t="s">
        <v>14</v>
      </c>
      <c r="H6013">
        <v>1</v>
      </c>
      <c r="I6013">
        <v>150</v>
      </c>
      <c r="J6013">
        <v>0</v>
      </c>
    </row>
    <row r="6014" spans="1:10" hidden="1" x14ac:dyDescent="0.25">
      <c r="A6014" t="s">
        <v>12530</v>
      </c>
      <c r="B6014" s="2" t="s">
        <v>28457</v>
      </c>
      <c r="C6014" t="s">
        <v>12531</v>
      </c>
      <c r="D6014" t="s">
        <v>2443</v>
      </c>
      <c r="E6014" t="s">
        <v>13</v>
      </c>
      <c r="F6014" t="s">
        <v>13</v>
      </c>
      <c r="G6014" t="s">
        <v>14</v>
      </c>
      <c r="H6014">
        <v>1</v>
      </c>
      <c r="I6014">
        <v>150</v>
      </c>
      <c r="J6014">
        <v>0</v>
      </c>
    </row>
    <row r="6015" spans="1:10" hidden="1" x14ac:dyDescent="0.25">
      <c r="A6015" t="s">
        <v>12532</v>
      </c>
      <c r="B6015" s="2" t="s">
        <v>28458</v>
      </c>
      <c r="C6015" t="s">
        <v>12533</v>
      </c>
      <c r="D6015" t="s">
        <v>2443</v>
      </c>
      <c r="E6015" t="s">
        <v>13</v>
      </c>
      <c r="F6015" t="s">
        <v>13</v>
      </c>
      <c r="G6015" t="s">
        <v>14</v>
      </c>
      <c r="H6015">
        <v>1</v>
      </c>
      <c r="I6015">
        <v>145</v>
      </c>
      <c r="J6015">
        <v>0</v>
      </c>
    </row>
    <row r="6016" spans="1:10" hidden="1" x14ac:dyDescent="0.25">
      <c r="A6016" t="s">
        <v>12534</v>
      </c>
      <c r="B6016" s="2" t="s">
        <v>28459</v>
      </c>
      <c r="C6016" t="s">
        <v>12535</v>
      </c>
      <c r="D6016" t="s">
        <v>1713</v>
      </c>
      <c r="E6016" t="s">
        <v>13</v>
      </c>
      <c r="F6016" t="s">
        <v>13</v>
      </c>
      <c r="G6016" t="s">
        <v>14</v>
      </c>
      <c r="H6016">
        <v>1</v>
      </c>
      <c r="I6016">
        <v>325</v>
      </c>
      <c r="J6016">
        <v>0</v>
      </c>
    </row>
    <row r="6017" spans="1:10" hidden="1" x14ac:dyDescent="0.25">
      <c r="A6017" t="s">
        <v>12536</v>
      </c>
      <c r="B6017" s="2" t="s">
        <v>28460</v>
      </c>
      <c r="C6017" t="s">
        <v>12537</v>
      </c>
      <c r="D6017" t="s">
        <v>138</v>
      </c>
      <c r="E6017" t="s">
        <v>13</v>
      </c>
      <c r="F6017" t="s">
        <v>13</v>
      </c>
      <c r="G6017" t="s">
        <v>14</v>
      </c>
      <c r="H6017">
        <v>1</v>
      </c>
      <c r="I6017">
        <v>60</v>
      </c>
      <c r="J6017">
        <v>0</v>
      </c>
    </row>
    <row r="6018" spans="1:10" hidden="1" x14ac:dyDescent="0.25">
      <c r="A6018" t="s">
        <v>12538</v>
      </c>
      <c r="B6018" s="2" t="s">
        <v>28461</v>
      </c>
      <c r="C6018" t="s">
        <v>12539</v>
      </c>
      <c r="D6018" t="s">
        <v>138</v>
      </c>
      <c r="E6018" t="s">
        <v>13</v>
      </c>
      <c r="F6018" t="s">
        <v>13</v>
      </c>
      <c r="G6018" t="s">
        <v>14</v>
      </c>
      <c r="H6018">
        <v>1</v>
      </c>
      <c r="I6018">
        <v>120</v>
      </c>
      <c r="J6018">
        <v>0</v>
      </c>
    </row>
    <row r="6019" spans="1:10" hidden="1" x14ac:dyDescent="0.25">
      <c r="A6019" t="s">
        <v>12540</v>
      </c>
      <c r="B6019" s="2" t="s">
        <v>28462</v>
      </c>
      <c r="C6019" t="s">
        <v>12541</v>
      </c>
      <c r="D6019" t="s">
        <v>138</v>
      </c>
      <c r="E6019" t="s">
        <v>13</v>
      </c>
      <c r="F6019" t="s">
        <v>13</v>
      </c>
      <c r="G6019" t="s">
        <v>14</v>
      </c>
      <c r="H6019">
        <v>1</v>
      </c>
      <c r="I6019">
        <v>145</v>
      </c>
      <c r="J6019">
        <v>0</v>
      </c>
    </row>
    <row r="6020" spans="1:10" hidden="1" x14ac:dyDescent="0.25">
      <c r="A6020" t="s">
        <v>12542</v>
      </c>
      <c r="B6020" s="2" t="s">
        <v>28463</v>
      </c>
      <c r="C6020" t="s">
        <v>12543</v>
      </c>
      <c r="D6020" t="s">
        <v>9519</v>
      </c>
      <c r="E6020" t="s">
        <v>13</v>
      </c>
      <c r="F6020" t="s">
        <v>13</v>
      </c>
      <c r="G6020" t="s">
        <v>14</v>
      </c>
      <c r="H6020">
        <v>1</v>
      </c>
      <c r="I6020">
        <v>224</v>
      </c>
      <c r="J6020">
        <v>0</v>
      </c>
    </row>
    <row r="6021" spans="1:10" hidden="1" x14ac:dyDescent="0.25">
      <c r="A6021" t="s">
        <v>12544</v>
      </c>
      <c r="B6021" s="2" t="s">
        <v>28464</v>
      </c>
      <c r="C6021" t="s">
        <v>12545</v>
      </c>
      <c r="D6021" t="s">
        <v>61</v>
      </c>
      <c r="E6021" t="s">
        <v>13</v>
      </c>
      <c r="F6021" t="s">
        <v>13</v>
      </c>
      <c r="G6021" t="s">
        <v>14</v>
      </c>
      <c r="H6021">
        <v>1</v>
      </c>
      <c r="I6021">
        <v>110</v>
      </c>
      <c r="J6021">
        <v>0</v>
      </c>
    </row>
    <row r="6022" spans="1:10" hidden="1" x14ac:dyDescent="0.25">
      <c r="A6022" t="s">
        <v>12546</v>
      </c>
      <c r="B6022" s="2" t="s">
        <v>28465</v>
      </c>
      <c r="C6022" t="s">
        <v>12547</v>
      </c>
      <c r="D6022" t="s">
        <v>9504</v>
      </c>
      <c r="E6022" t="s">
        <v>13</v>
      </c>
      <c r="F6022" t="s">
        <v>13</v>
      </c>
      <c r="G6022" t="s">
        <v>14</v>
      </c>
      <c r="H6022">
        <v>1</v>
      </c>
      <c r="I6022">
        <v>191</v>
      </c>
      <c r="J6022">
        <v>0</v>
      </c>
    </row>
    <row r="6023" spans="1:10" hidden="1" x14ac:dyDescent="0.25">
      <c r="A6023" t="s">
        <v>12548</v>
      </c>
      <c r="B6023" s="2" t="s">
        <v>28466</v>
      </c>
      <c r="C6023" t="s">
        <v>12549</v>
      </c>
      <c r="D6023" t="s">
        <v>2443</v>
      </c>
      <c r="E6023" t="s">
        <v>13</v>
      </c>
      <c r="F6023" t="s">
        <v>13</v>
      </c>
      <c r="G6023" t="s">
        <v>14</v>
      </c>
      <c r="H6023">
        <v>1</v>
      </c>
      <c r="I6023">
        <v>93</v>
      </c>
      <c r="J6023">
        <v>0</v>
      </c>
    </row>
    <row r="6024" spans="1:10" hidden="1" x14ac:dyDescent="0.25">
      <c r="A6024" t="s">
        <v>12550</v>
      </c>
      <c r="B6024" s="2" t="s">
        <v>28467</v>
      </c>
      <c r="C6024" t="s">
        <v>12551</v>
      </c>
      <c r="D6024" t="s">
        <v>4197</v>
      </c>
      <c r="E6024" t="s">
        <v>13</v>
      </c>
      <c r="F6024" t="s">
        <v>13</v>
      </c>
      <c r="G6024" t="s">
        <v>14</v>
      </c>
      <c r="H6024">
        <v>1</v>
      </c>
      <c r="I6024">
        <v>97</v>
      </c>
      <c r="J6024">
        <v>0</v>
      </c>
    </row>
    <row r="6025" spans="1:10" hidden="1" x14ac:dyDescent="0.25">
      <c r="A6025" t="s">
        <v>12552</v>
      </c>
      <c r="B6025" s="2" t="s">
        <v>28468</v>
      </c>
      <c r="C6025" t="s">
        <v>12553</v>
      </c>
      <c r="D6025" t="s">
        <v>1410</v>
      </c>
      <c r="E6025" t="s">
        <v>13</v>
      </c>
      <c r="F6025" t="s">
        <v>13</v>
      </c>
      <c r="G6025" t="s">
        <v>14</v>
      </c>
      <c r="H6025">
        <v>1</v>
      </c>
      <c r="I6025">
        <v>149</v>
      </c>
      <c r="J6025">
        <v>0</v>
      </c>
    </row>
    <row r="6026" spans="1:10" hidden="1" x14ac:dyDescent="0.25">
      <c r="A6026" t="s">
        <v>12554</v>
      </c>
      <c r="B6026" s="2" t="s">
        <v>28469</v>
      </c>
      <c r="C6026" t="s">
        <v>12555</v>
      </c>
      <c r="D6026" t="s">
        <v>9504</v>
      </c>
      <c r="E6026" t="s">
        <v>13</v>
      </c>
      <c r="F6026" t="s">
        <v>13</v>
      </c>
      <c r="G6026" t="s">
        <v>14</v>
      </c>
      <c r="H6026">
        <v>1</v>
      </c>
      <c r="I6026">
        <v>162</v>
      </c>
      <c r="J6026">
        <v>0</v>
      </c>
    </row>
    <row r="6027" spans="1:10" hidden="1" x14ac:dyDescent="0.25">
      <c r="A6027" t="s">
        <v>12556</v>
      </c>
      <c r="B6027" s="2" t="s">
        <v>28470</v>
      </c>
      <c r="C6027" t="s">
        <v>12557</v>
      </c>
      <c r="D6027" t="s">
        <v>3161</v>
      </c>
      <c r="E6027" t="s">
        <v>13</v>
      </c>
      <c r="F6027" t="s">
        <v>13</v>
      </c>
      <c r="G6027" t="s">
        <v>14</v>
      </c>
      <c r="H6027">
        <v>1</v>
      </c>
      <c r="I6027">
        <v>300</v>
      </c>
      <c r="J6027">
        <v>0</v>
      </c>
    </row>
    <row r="6028" spans="1:10" hidden="1" x14ac:dyDescent="0.25">
      <c r="A6028" t="s">
        <v>12558</v>
      </c>
      <c r="B6028" s="2" t="s">
        <v>28471</v>
      </c>
      <c r="C6028" t="s">
        <v>12559</v>
      </c>
      <c r="D6028" t="s">
        <v>4122</v>
      </c>
      <c r="E6028" t="s">
        <v>13</v>
      </c>
      <c r="F6028" t="s">
        <v>13</v>
      </c>
      <c r="G6028" t="s">
        <v>14</v>
      </c>
      <c r="H6028">
        <v>1</v>
      </c>
      <c r="I6028">
        <v>150</v>
      </c>
      <c r="J6028">
        <v>0</v>
      </c>
    </row>
    <row r="6029" spans="1:10" hidden="1" x14ac:dyDescent="0.25">
      <c r="A6029" t="s">
        <v>12560</v>
      </c>
      <c r="B6029" s="2" t="s">
        <v>28472</v>
      </c>
      <c r="C6029" t="s">
        <v>12561</v>
      </c>
      <c r="D6029" t="s">
        <v>4122</v>
      </c>
      <c r="E6029" t="s">
        <v>13</v>
      </c>
      <c r="F6029" t="s">
        <v>13</v>
      </c>
      <c r="G6029" t="s">
        <v>14</v>
      </c>
      <c r="H6029">
        <v>1</v>
      </c>
      <c r="I6029">
        <v>140</v>
      </c>
      <c r="J6029">
        <v>0</v>
      </c>
    </row>
    <row r="6030" spans="1:10" hidden="1" x14ac:dyDescent="0.25">
      <c r="A6030" t="s">
        <v>12562</v>
      </c>
      <c r="B6030" s="2" t="s">
        <v>28473</v>
      </c>
      <c r="C6030" t="s">
        <v>12563</v>
      </c>
      <c r="D6030" t="s">
        <v>4122</v>
      </c>
      <c r="E6030" t="s">
        <v>13</v>
      </c>
      <c r="F6030" t="s">
        <v>13</v>
      </c>
      <c r="G6030" t="s">
        <v>14</v>
      </c>
      <c r="H6030">
        <v>1</v>
      </c>
      <c r="I6030">
        <v>90</v>
      </c>
      <c r="J6030">
        <v>0</v>
      </c>
    </row>
    <row r="6031" spans="1:10" hidden="1" x14ac:dyDescent="0.25">
      <c r="A6031" t="s">
        <v>12564</v>
      </c>
      <c r="B6031" s="2" t="s">
        <v>28474</v>
      </c>
      <c r="C6031" t="s">
        <v>12565</v>
      </c>
      <c r="D6031" t="s">
        <v>4161</v>
      </c>
      <c r="E6031" t="s">
        <v>13</v>
      </c>
      <c r="F6031" t="s">
        <v>13</v>
      </c>
      <c r="G6031" t="s">
        <v>14</v>
      </c>
      <c r="H6031">
        <v>1</v>
      </c>
      <c r="I6031">
        <v>400</v>
      </c>
      <c r="J6031">
        <v>0</v>
      </c>
    </row>
    <row r="6032" spans="1:10" hidden="1" x14ac:dyDescent="0.25">
      <c r="A6032" t="s">
        <v>12566</v>
      </c>
      <c r="B6032" s="2" t="s">
        <v>28475</v>
      </c>
      <c r="C6032" t="s">
        <v>12567</v>
      </c>
      <c r="D6032" t="s">
        <v>9504</v>
      </c>
      <c r="E6032" t="s">
        <v>13</v>
      </c>
      <c r="F6032" t="s">
        <v>13</v>
      </c>
      <c r="G6032" t="s">
        <v>14</v>
      </c>
      <c r="H6032">
        <v>1</v>
      </c>
      <c r="I6032">
        <v>680</v>
      </c>
      <c r="J6032">
        <v>0</v>
      </c>
    </row>
    <row r="6033" spans="1:10" hidden="1" x14ac:dyDescent="0.25">
      <c r="A6033" t="s">
        <v>12568</v>
      </c>
      <c r="B6033" s="2" t="s">
        <v>28476</v>
      </c>
      <c r="C6033" t="s">
        <v>12569</v>
      </c>
      <c r="D6033" t="s">
        <v>9504</v>
      </c>
      <c r="E6033" t="s">
        <v>13</v>
      </c>
      <c r="F6033" t="s">
        <v>13</v>
      </c>
      <c r="G6033" t="s">
        <v>14</v>
      </c>
      <c r="H6033">
        <v>1</v>
      </c>
      <c r="I6033">
        <v>320</v>
      </c>
      <c r="J6033">
        <v>0</v>
      </c>
    </row>
    <row r="6034" spans="1:10" hidden="1" x14ac:dyDescent="0.25">
      <c r="A6034" t="s">
        <v>12570</v>
      </c>
      <c r="B6034" s="2" t="s">
        <v>28477</v>
      </c>
      <c r="C6034" t="s">
        <v>12571</v>
      </c>
      <c r="D6034" t="s">
        <v>9504</v>
      </c>
      <c r="E6034" t="s">
        <v>13</v>
      </c>
      <c r="F6034" t="s">
        <v>13</v>
      </c>
      <c r="G6034" t="s">
        <v>14</v>
      </c>
      <c r="H6034">
        <v>1</v>
      </c>
      <c r="I6034">
        <v>250</v>
      </c>
      <c r="J6034">
        <v>0</v>
      </c>
    </row>
    <row r="6035" spans="1:10" hidden="1" x14ac:dyDescent="0.25">
      <c r="A6035" t="s">
        <v>12572</v>
      </c>
      <c r="B6035" s="2" t="s">
        <v>28478</v>
      </c>
      <c r="C6035" t="s">
        <v>12573</v>
      </c>
      <c r="D6035" t="s">
        <v>2437</v>
      </c>
      <c r="E6035" t="s">
        <v>13</v>
      </c>
      <c r="F6035" t="s">
        <v>13</v>
      </c>
      <c r="G6035" t="s">
        <v>14</v>
      </c>
      <c r="H6035">
        <v>1</v>
      </c>
      <c r="I6035">
        <v>187</v>
      </c>
      <c r="J6035">
        <v>0</v>
      </c>
    </row>
    <row r="6036" spans="1:10" hidden="1" x14ac:dyDescent="0.25">
      <c r="A6036" t="s">
        <v>12574</v>
      </c>
      <c r="B6036" s="2" t="s">
        <v>28479</v>
      </c>
      <c r="C6036" t="s">
        <v>12575</v>
      </c>
      <c r="D6036" t="s">
        <v>9504</v>
      </c>
      <c r="E6036" t="s">
        <v>13</v>
      </c>
      <c r="F6036" t="s">
        <v>13</v>
      </c>
      <c r="G6036" t="s">
        <v>14</v>
      </c>
      <c r="H6036">
        <v>1</v>
      </c>
      <c r="I6036">
        <v>140</v>
      </c>
      <c r="J6036">
        <v>0</v>
      </c>
    </row>
    <row r="6037" spans="1:10" hidden="1" x14ac:dyDescent="0.25">
      <c r="A6037" t="s">
        <v>12576</v>
      </c>
      <c r="B6037" s="2" t="s">
        <v>28480</v>
      </c>
      <c r="C6037" t="s">
        <v>12577</v>
      </c>
      <c r="D6037" t="s">
        <v>9504</v>
      </c>
      <c r="E6037" t="s">
        <v>13</v>
      </c>
      <c r="F6037" t="s">
        <v>13</v>
      </c>
      <c r="G6037" t="s">
        <v>14</v>
      </c>
      <c r="H6037">
        <v>1</v>
      </c>
      <c r="I6037">
        <v>140</v>
      </c>
      <c r="J6037">
        <v>0</v>
      </c>
    </row>
    <row r="6038" spans="1:10" hidden="1" x14ac:dyDescent="0.25">
      <c r="A6038" t="s">
        <v>12578</v>
      </c>
      <c r="B6038" s="2" t="s">
        <v>28481</v>
      </c>
      <c r="C6038" t="s">
        <v>12579</v>
      </c>
      <c r="D6038" t="s">
        <v>9504</v>
      </c>
      <c r="E6038" t="s">
        <v>13</v>
      </c>
      <c r="F6038" t="s">
        <v>13</v>
      </c>
      <c r="G6038" t="s">
        <v>14</v>
      </c>
      <c r="H6038">
        <v>1</v>
      </c>
      <c r="I6038">
        <v>140</v>
      </c>
      <c r="J6038">
        <v>0</v>
      </c>
    </row>
    <row r="6039" spans="1:10" hidden="1" x14ac:dyDescent="0.25">
      <c r="A6039" t="s">
        <v>12580</v>
      </c>
      <c r="B6039" s="2" t="s">
        <v>28482</v>
      </c>
      <c r="C6039" t="s">
        <v>12581</v>
      </c>
      <c r="D6039" t="s">
        <v>9504</v>
      </c>
      <c r="E6039" t="s">
        <v>13</v>
      </c>
      <c r="F6039" t="s">
        <v>13</v>
      </c>
      <c r="G6039" t="s">
        <v>14</v>
      </c>
      <c r="H6039">
        <v>1</v>
      </c>
      <c r="I6039">
        <v>250</v>
      </c>
      <c r="J6039">
        <v>0</v>
      </c>
    </row>
    <row r="6040" spans="1:10" hidden="1" x14ac:dyDescent="0.25">
      <c r="A6040" t="s">
        <v>12582</v>
      </c>
      <c r="B6040" s="2" t="s">
        <v>28483</v>
      </c>
      <c r="C6040" t="s">
        <v>12583</v>
      </c>
      <c r="D6040" t="s">
        <v>9504</v>
      </c>
      <c r="E6040" t="s">
        <v>13</v>
      </c>
      <c r="F6040" t="s">
        <v>13</v>
      </c>
      <c r="G6040" t="s">
        <v>14</v>
      </c>
      <c r="H6040">
        <v>1</v>
      </c>
      <c r="I6040">
        <v>250</v>
      </c>
      <c r="J6040">
        <v>0</v>
      </c>
    </row>
    <row r="6041" spans="1:10" hidden="1" x14ac:dyDescent="0.25">
      <c r="A6041" t="s">
        <v>12584</v>
      </c>
      <c r="B6041" s="2" t="s">
        <v>28484</v>
      </c>
      <c r="C6041" t="s">
        <v>12585</v>
      </c>
      <c r="D6041" t="s">
        <v>9504</v>
      </c>
      <c r="E6041" t="s">
        <v>13</v>
      </c>
      <c r="F6041" t="s">
        <v>13</v>
      </c>
      <c r="G6041" t="s">
        <v>14</v>
      </c>
      <c r="H6041">
        <v>1</v>
      </c>
      <c r="I6041">
        <v>250</v>
      </c>
      <c r="J6041">
        <v>0</v>
      </c>
    </row>
    <row r="6042" spans="1:10" hidden="1" x14ac:dyDescent="0.25">
      <c r="A6042" t="s">
        <v>12586</v>
      </c>
      <c r="B6042" s="2" t="s">
        <v>28485</v>
      </c>
      <c r="C6042" t="s">
        <v>12587</v>
      </c>
      <c r="D6042" t="s">
        <v>2443</v>
      </c>
      <c r="E6042" t="s">
        <v>13</v>
      </c>
      <c r="F6042" t="s">
        <v>13</v>
      </c>
      <c r="G6042" t="s">
        <v>14</v>
      </c>
      <c r="H6042">
        <v>1</v>
      </c>
      <c r="I6042">
        <v>220</v>
      </c>
      <c r="J6042">
        <v>0</v>
      </c>
    </row>
    <row r="6043" spans="1:10" hidden="1" x14ac:dyDescent="0.25">
      <c r="A6043" t="s">
        <v>12588</v>
      </c>
      <c r="B6043" s="2" t="s">
        <v>28486</v>
      </c>
      <c r="C6043" t="s">
        <v>12589</v>
      </c>
      <c r="D6043" t="s">
        <v>9504</v>
      </c>
      <c r="E6043" t="s">
        <v>13</v>
      </c>
      <c r="F6043" t="s">
        <v>13</v>
      </c>
      <c r="G6043" t="s">
        <v>14</v>
      </c>
      <c r="H6043">
        <v>1</v>
      </c>
      <c r="I6043">
        <v>272</v>
      </c>
      <c r="J6043">
        <v>0</v>
      </c>
    </row>
    <row r="6044" spans="1:10" hidden="1" x14ac:dyDescent="0.25">
      <c r="A6044" t="s">
        <v>12590</v>
      </c>
      <c r="B6044" s="2" t="s">
        <v>28487</v>
      </c>
      <c r="C6044" t="s">
        <v>12591</v>
      </c>
      <c r="D6044" t="s">
        <v>9504</v>
      </c>
      <c r="E6044" t="s">
        <v>13</v>
      </c>
      <c r="F6044" t="s">
        <v>13</v>
      </c>
      <c r="G6044" t="s">
        <v>14</v>
      </c>
      <c r="H6044">
        <v>1</v>
      </c>
      <c r="I6044">
        <v>100</v>
      </c>
      <c r="J6044">
        <v>0</v>
      </c>
    </row>
    <row r="6045" spans="1:10" hidden="1" x14ac:dyDescent="0.25">
      <c r="A6045" t="s">
        <v>12592</v>
      </c>
      <c r="B6045" s="2" t="s">
        <v>28488</v>
      </c>
      <c r="C6045" t="s">
        <v>12593</v>
      </c>
      <c r="D6045" t="s">
        <v>9504</v>
      </c>
      <c r="E6045" t="s">
        <v>13</v>
      </c>
      <c r="F6045" t="s">
        <v>13</v>
      </c>
      <c r="G6045" t="s">
        <v>14</v>
      </c>
      <c r="H6045">
        <v>1</v>
      </c>
      <c r="I6045">
        <v>88</v>
      </c>
      <c r="J6045">
        <v>0</v>
      </c>
    </row>
    <row r="6046" spans="1:10" hidden="1" x14ac:dyDescent="0.25">
      <c r="A6046" t="s">
        <v>12594</v>
      </c>
      <c r="B6046" s="2" t="s">
        <v>28489</v>
      </c>
      <c r="C6046" t="s">
        <v>12595</v>
      </c>
      <c r="D6046" t="s">
        <v>9504</v>
      </c>
      <c r="E6046" t="s">
        <v>13</v>
      </c>
      <c r="F6046" t="s">
        <v>13</v>
      </c>
      <c r="G6046" t="s">
        <v>14</v>
      </c>
      <c r="H6046">
        <v>1</v>
      </c>
      <c r="I6046">
        <v>324</v>
      </c>
      <c r="J6046">
        <v>0</v>
      </c>
    </row>
    <row r="6047" spans="1:10" hidden="1" x14ac:dyDescent="0.25">
      <c r="A6047" t="s">
        <v>12596</v>
      </c>
      <c r="B6047" s="2" t="s">
        <v>28490</v>
      </c>
      <c r="C6047" t="s">
        <v>12597</v>
      </c>
      <c r="D6047" t="s">
        <v>9504</v>
      </c>
      <c r="E6047" t="s">
        <v>13</v>
      </c>
      <c r="F6047" t="s">
        <v>13</v>
      </c>
      <c r="G6047" t="s">
        <v>14</v>
      </c>
      <c r="H6047">
        <v>1</v>
      </c>
      <c r="I6047">
        <v>240</v>
      </c>
      <c r="J6047">
        <v>0</v>
      </c>
    </row>
    <row r="6048" spans="1:10" hidden="1" x14ac:dyDescent="0.25">
      <c r="A6048" t="s">
        <v>12598</v>
      </c>
      <c r="B6048" s="2" t="s">
        <v>28491</v>
      </c>
      <c r="C6048" t="s">
        <v>12599</v>
      </c>
      <c r="D6048" t="s">
        <v>9504</v>
      </c>
      <c r="E6048" t="s">
        <v>13</v>
      </c>
      <c r="F6048" t="s">
        <v>13</v>
      </c>
      <c r="G6048" t="s">
        <v>14</v>
      </c>
      <c r="H6048">
        <v>1</v>
      </c>
      <c r="I6048">
        <v>210</v>
      </c>
      <c r="J6048">
        <v>0</v>
      </c>
    </row>
    <row r="6049" spans="1:10" hidden="1" x14ac:dyDescent="0.25">
      <c r="A6049" t="s">
        <v>12600</v>
      </c>
      <c r="B6049" s="2" t="s">
        <v>28492</v>
      </c>
      <c r="C6049" t="s">
        <v>12601</v>
      </c>
      <c r="D6049" t="s">
        <v>9504</v>
      </c>
      <c r="E6049" t="s">
        <v>13</v>
      </c>
      <c r="F6049" t="s">
        <v>13</v>
      </c>
      <c r="G6049" t="s">
        <v>14</v>
      </c>
      <c r="H6049">
        <v>1</v>
      </c>
      <c r="I6049">
        <v>185</v>
      </c>
      <c r="J6049">
        <v>0</v>
      </c>
    </row>
    <row r="6050" spans="1:10" hidden="1" x14ac:dyDescent="0.25">
      <c r="A6050" t="s">
        <v>12602</v>
      </c>
      <c r="B6050" s="2" t="s">
        <v>28493</v>
      </c>
      <c r="C6050" t="s">
        <v>12603</v>
      </c>
      <c r="D6050" t="s">
        <v>9504</v>
      </c>
      <c r="E6050" t="s">
        <v>13</v>
      </c>
      <c r="F6050" t="s">
        <v>13</v>
      </c>
      <c r="G6050" t="s">
        <v>14</v>
      </c>
      <c r="H6050">
        <v>1</v>
      </c>
      <c r="I6050">
        <v>540</v>
      </c>
      <c r="J6050">
        <v>0</v>
      </c>
    </row>
    <row r="6051" spans="1:10" hidden="1" x14ac:dyDescent="0.25">
      <c r="A6051" t="s">
        <v>12604</v>
      </c>
      <c r="B6051" s="2" t="s">
        <v>28494</v>
      </c>
      <c r="C6051" t="s">
        <v>12605</v>
      </c>
      <c r="D6051" t="s">
        <v>9504</v>
      </c>
      <c r="E6051" t="s">
        <v>13</v>
      </c>
      <c r="F6051" t="s">
        <v>13</v>
      </c>
      <c r="G6051" t="s">
        <v>14</v>
      </c>
      <c r="H6051">
        <v>1</v>
      </c>
      <c r="I6051">
        <v>265</v>
      </c>
      <c r="J6051">
        <v>0</v>
      </c>
    </row>
    <row r="6052" spans="1:10" hidden="1" x14ac:dyDescent="0.25">
      <c r="A6052" t="s">
        <v>12606</v>
      </c>
      <c r="B6052" s="2" t="s">
        <v>28495</v>
      </c>
      <c r="C6052" t="s">
        <v>12607</v>
      </c>
      <c r="D6052" t="s">
        <v>9504</v>
      </c>
      <c r="E6052" t="s">
        <v>13</v>
      </c>
      <c r="F6052" t="s">
        <v>13</v>
      </c>
      <c r="G6052" t="s">
        <v>14</v>
      </c>
      <c r="H6052">
        <v>1</v>
      </c>
      <c r="I6052">
        <v>80</v>
      </c>
      <c r="J6052">
        <v>0</v>
      </c>
    </row>
    <row r="6053" spans="1:10" hidden="1" x14ac:dyDescent="0.25">
      <c r="A6053" t="s">
        <v>12608</v>
      </c>
      <c r="B6053" s="2" t="s">
        <v>28496</v>
      </c>
      <c r="C6053" t="s">
        <v>12609</v>
      </c>
      <c r="D6053" t="s">
        <v>9504</v>
      </c>
      <c r="E6053" t="s">
        <v>13</v>
      </c>
      <c r="F6053" t="s">
        <v>13</v>
      </c>
      <c r="G6053" t="s">
        <v>14</v>
      </c>
      <c r="H6053">
        <v>1</v>
      </c>
      <c r="I6053">
        <v>68</v>
      </c>
      <c r="J6053">
        <v>0</v>
      </c>
    </row>
    <row r="6054" spans="1:10" hidden="1" x14ac:dyDescent="0.25">
      <c r="A6054" t="s">
        <v>12610</v>
      </c>
      <c r="B6054" s="2" t="s">
        <v>28497</v>
      </c>
      <c r="C6054" t="s">
        <v>12611</v>
      </c>
      <c r="D6054" t="s">
        <v>9504</v>
      </c>
      <c r="E6054" t="s">
        <v>13</v>
      </c>
      <c r="F6054" t="s">
        <v>13</v>
      </c>
      <c r="G6054" t="s">
        <v>14</v>
      </c>
      <c r="H6054">
        <v>1</v>
      </c>
      <c r="I6054">
        <v>165</v>
      </c>
      <c r="J6054">
        <v>0</v>
      </c>
    </row>
    <row r="6055" spans="1:10" hidden="1" x14ac:dyDescent="0.25">
      <c r="A6055" t="s">
        <v>12612</v>
      </c>
      <c r="B6055" s="2" t="s">
        <v>28498</v>
      </c>
      <c r="C6055" t="s">
        <v>12613</v>
      </c>
      <c r="D6055" t="s">
        <v>9504</v>
      </c>
      <c r="E6055" t="s">
        <v>13</v>
      </c>
      <c r="F6055" t="s">
        <v>13</v>
      </c>
      <c r="G6055" t="s">
        <v>14</v>
      </c>
      <c r="H6055">
        <v>1</v>
      </c>
      <c r="I6055">
        <v>750</v>
      </c>
      <c r="J6055">
        <v>0</v>
      </c>
    </row>
    <row r="6056" spans="1:10" hidden="1" x14ac:dyDescent="0.25">
      <c r="A6056" t="s">
        <v>12614</v>
      </c>
      <c r="B6056" s="2" t="s">
        <v>28499</v>
      </c>
      <c r="C6056" t="s">
        <v>12615</v>
      </c>
      <c r="D6056" t="s">
        <v>9504</v>
      </c>
      <c r="E6056" t="s">
        <v>13</v>
      </c>
      <c r="F6056" t="s">
        <v>13</v>
      </c>
      <c r="G6056" t="s">
        <v>14</v>
      </c>
      <c r="H6056">
        <v>1</v>
      </c>
      <c r="I6056">
        <v>150</v>
      </c>
      <c r="J6056">
        <v>0</v>
      </c>
    </row>
    <row r="6057" spans="1:10" hidden="1" x14ac:dyDescent="0.25">
      <c r="A6057" t="s">
        <v>12616</v>
      </c>
      <c r="B6057" s="2" t="s">
        <v>28500</v>
      </c>
      <c r="C6057" t="s">
        <v>12617</v>
      </c>
      <c r="D6057" t="s">
        <v>9504</v>
      </c>
      <c r="E6057" t="s">
        <v>13</v>
      </c>
      <c r="F6057" t="s">
        <v>13</v>
      </c>
      <c r="G6057" t="s">
        <v>14</v>
      </c>
      <c r="H6057">
        <v>1</v>
      </c>
      <c r="I6057">
        <v>148</v>
      </c>
      <c r="J6057">
        <v>0</v>
      </c>
    </row>
    <row r="6058" spans="1:10" hidden="1" x14ac:dyDescent="0.25">
      <c r="A6058" t="s">
        <v>12618</v>
      </c>
      <c r="B6058" s="2" t="s">
        <v>28501</v>
      </c>
      <c r="C6058" t="s">
        <v>12619</v>
      </c>
      <c r="D6058" t="s">
        <v>9504</v>
      </c>
      <c r="E6058" t="s">
        <v>13</v>
      </c>
      <c r="F6058" t="s">
        <v>13</v>
      </c>
      <c r="G6058" t="s">
        <v>14</v>
      </c>
      <c r="H6058">
        <v>1</v>
      </c>
      <c r="I6058">
        <v>185</v>
      </c>
      <c r="J6058">
        <v>0</v>
      </c>
    </row>
    <row r="6059" spans="1:10" hidden="1" x14ac:dyDescent="0.25">
      <c r="A6059" t="s">
        <v>12620</v>
      </c>
      <c r="B6059" s="2" t="s">
        <v>28502</v>
      </c>
      <c r="C6059" t="s">
        <v>12621</v>
      </c>
      <c r="D6059" t="s">
        <v>4190</v>
      </c>
      <c r="E6059" t="s">
        <v>13</v>
      </c>
      <c r="F6059" t="s">
        <v>13</v>
      </c>
      <c r="G6059" t="s">
        <v>14</v>
      </c>
      <c r="H6059">
        <v>1</v>
      </c>
      <c r="I6059">
        <v>148</v>
      </c>
      <c r="J6059">
        <v>0</v>
      </c>
    </row>
    <row r="6060" spans="1:10" hidden="1" x14ac:dyDescent="0.25">
      <c r="A6060" t="s">
        <v>12622</v>
      </c>
      <c r="B6060" s="2" t="s">
        <v>28503</v>
      </c>
      <c r="C6060" t="s">
        <v>12623</v>
      </c>
      <c r="D6060" t="s">
        <v>4190</v>
      </c>
      <c r="E6060" t="s">
        <v>13</v>
      </c>
      <c r="F6060" t="s">
        <v>13</v>
      </c>
      <c r="G6060" t="s">
        <v>14</v>
      </c>
      <c r="H6060">
        <v>1</v>
      </c>
      <c r="I6060">
        <v>148</v>
      </c>
      <c r="J6060">
        <v>0</v>
      </c>
    </row>
    <row r="6061" spans="1:10" hidden="1" x14ac:dyDescent="0.25">
      <c r="A6061" t="s">
        <v>12624</v>
      </c>
      <c r="B6061" s="2" t="s">
        <v>28504</v>
      </c>
      <c r="C6061" t="s">
        <v>12625</v>
      </c>
      <c r="D6061" t="s">
        <v>9504</v>
      </c>
      <c r="E6061" t="s">
        <v>13</v>
      </c>
      <c r="F6061" t="s">
        <v>13</v>
      </c>
      <c r="G6061" t="s">
        <v>14</v>
      </c>
      <c r="H6061">
        <v>1</v>
      </c>
      <c r="I6061">
        <v>552.5</v>
      </c>
      <c r="J6061">
        <v>0</v>
      </c>
    </row>
    <row r="6062" spans="1:10" hidden="1" x14ac:dyDescent="0.25">
      <c r="A6062" t="s">
        <v>12626</v>
      </c>
      <c r="B6062" s="2" t="s">
        <v>28505</v>
      </c>
      <c r="C6062" t="s">
        <v>12627</v>
      </c>
      <c r="D6062" t="s">
        <v>9504</v>
      </c>
      <c r="E6062" t="s">
        <v>13</v>
      </c>
      <c r="F6062" t="s">
        <v>13</v>
      </c>
      <c r="G6062" t="s">
        <v>14</v>
      </c>
      <c r="H6062">
        <v>1</v>
      </c>
      <c r="I6062">
        <v>400</v>
      </c>
      <c r="J6062">
        <v>0</v>
      </c>
    </row>
    <row r="6063" spans="1:10" hidden="1" x14ac:dyDescent="0.25">
      <c r="A6063" t="s">
        <v>12628</v>
      </c>
      <c r="B6063" s="2" t="s">
        <v>28506</v>
      </c>
      <c r="C6063" t="s">
        <v>12629</v>
      </c>
      <c r="D6063" t="s">
        <v>9504</v>
      </c>
      <c r="E6063" t="s">
        <v>13</v>
      </c>
      <c r="F6063" t="s">
        <v>13</v>
      </c>
      <c r="G6063" t="s">
        <v>14</v>
      </c>
      <c r="H6063">
        <v>1</v>
      </c>
      <c r="I6063">
        <v>350</v>
      </c>
      <c r="J6063">
        <v>0</v>
      </c>
    </row>
    <row r="6064" spans="1:10" hidden="1" x14ac:dyDescent="0.25">
      <c r="A6064" t="s">
        <v>12630</v>
      </c>
      <c r="B6064" s="2" t="s">
        <v>28507</v>
      </c>
      <c r="C6064" t="s">
        <v>12631</v>
      </c>
      <c r="D6064" t="s">
        <v>9504</v>
      </c>
      <c r="E6064" t="s">
        <v>13</v>
      </c>
      <c r="F6064" t="s">
        <v>13</v>
      </c>
      <c r="G6064" t="s">
        <v>14</v>
      </c>
      <c r="H6064">
        <v>1</v>
      </c>
      <c r="I6064">
        <v>350</v>
      </c>
      <c r="J6064">
        <v>0</v>
      </c>
    </row>
    <row r="6065" spans="1:10" hidden="1" x14ac:dyDescent="0.25">
      <c r="A6065" t="s">
        <v>12632</v>
      </c>
      <c r="B6065" s="2" t="s">
        <v>28508</v>
      </c>
      <c r="C6065" t="s">
        <v>12633</v>
      </c>
      <c r="D6065" t="s">
        <v>9504</v>
      </c>
      <c r="E6065" t="s">
        <v>13</v>
      </c>
      <c r="F6065" t="s">
        <v>13</v>
      </c>
      <c r="G6065" t="s">
        <v>14</v>
      </c>
      <c r="H6065">
        <v>1</v>
      </c>
      <c r="I6065">
        <v>350</v>
      </c>
      <c r="J6065">
        <v>0</v>
      </c>
    </row>
    <row r="6066" spans="1:10" hidden="1" x14ac:dyDescent="0.25">
      <c r="A6066" t="s">
        <v>12634</v>
      </c>
      <c r="B6066" s="2" t="s">
        <v>28509</v>
      </c>
      <c r="C6066" t="s">
        <v>12635</v>
      </c>
      <c r="D6066" t="s">
        <v>61</v>
      </c>
      <c r="E6066" t="s">
        <v>13</v>
      </c>
      <c r="F6066" t="s">
        <v>13</v>
      </c>
      <c r="G6066" t="s">
        <v>14</v>
      </c>
      <c r="H6066">
        <v>1</v>
      </c>
      <c r="I6066">
        <v>90</v>
      </c>
      <c r="J6066">
        <v>0</v>
      </c>
    </row>
    <row r="6067" spans="1:10" hidden="1" x14ac:dyDescent="0.25">
      <c r="A6067" t="s">
        <v>12636</v>
      </c>
      <c r="B6067" s="2" t="s">
        <v>28510</v>
      </c>
      <c r="C6067" t="s">
        <v>12637</v>
      </c>
      <c r="D6067" t="s">
        <v>9504</v>
      </c>
      <c r="E6067" t="s">
        <v>13</v>
      </c>
      <c r="F6067" t="s">
        <v>13</v>
      </c>
      <c r="G6067" t="s">
        <v>14</v>
      </c>
      <c r="H6067">
        <v>1</v>
      </c>
      <c r="I6067">
        <v>175</v>
      </c>
      <c r="J6067">
        <v>0</v>
      </c>
    </row>
    <row r="6068" spans="1:10" hidden="1" x14ac:dyDescent="0.25">
      <c r="A6068" t="s">
        <v>12638</v>
      </c>
      <c r="B6068" s="2" t="s">
        <v>28511</v>
      </c>
      <c r="C6068" t="s">
        <v>12639</v>
      </c>
      <c r="D6068" t="s">
        <v>9504</v>
      </c>
      <c r="E6068" t="s">
        <v>13</v>
      </c>
      <c r="F6068" t="s">
        <v>13</v>
      </c>
      <c r="G6068" t="s">
        <v>14</v>
      </c>
      <c r="H6068">
        <v>1</v>
      </c>
      <c r="I6068">
        <v>215</v>
      </c>
      <c r="J6068">
        <v>0</v>
      </c>
    </row>
    <row r="6069" spans="1:10" hidden="1" x14ac:dyDescent="0.25">
      <c r="A6069" t="s">
        <v>12640</v>
      </c>
      <c r="B6069" s="2" t="s">
        <v>28512</v>
      </c>
      <c r="C6069" t="s">
        <v>12641</v>
      </c>
      <c r="D6069" t="s">
        <v>9504</v>
      </c>
      <c r="E6069" t="s">
        <v>13</v>
      </c>
      <c r="F6069" t="s">
        <v>13</v>
      </c>
      <c r="G6069" t="s">
        <v>14</v>
      </c>
      <c r="H6069">
        <v>1</v>
      </c>
      <c r="I6069">
        <v>235</v>
      </c>
      <c r="J6069">
        <v>0</v>
      </c>
    </row>
    <row r="6070" spans="1:10" hidden="1" x14ac:dyDescent="0.25">
      <c r="A6070" t="s">
        <v>12642</v>
      </c>
      <c r="B6070" s="2" t="s">
        <v>28513</v>
      </c>
      <c r="C6070" t="s">
        <v>12643</v>
      </c>
      <c r="D6070" t="s">
        <v>9504</v>
      </c>
      <c r="E6070" t="s">
        <v>13</v>
      </c>
      <c r="F6070" t="s">
        <v>13</v>
      </c>
      <c r="G6070" t="s">
        <v>14</v>
      </c>
      <c r="H6070">
        <v>1</v>
      </c>
      <c r="I6070">
        <v>69</v>
      </c>
      <c r="J6070">
        <v>0</v>
      </c>
    </row>
    <row r="6071" spans="1:10" hidden="1" x14ac:dyDescent="0.25">
      <c r="A6071" t="s">
        <v>12644</v>
      </c>
      <c r="B6071" s="2" t="s">
        <v>28514</v>
      </c>
      <c r="C6071" t="s">
        <v>12645</v>
      </c>
      <c r="D6071" t="s">
        <v>9519</v>
      </c>
      <c r="E6071" t="s">
        <v>13</v>
      </c>
      <c r="F6071" t="s">
        <v>13</v>
      </c>
      <c r="G6071" t="s">
        <v>14</v>
      </c>
      <c r="H6071">
        <v>1</v>
      </c>
      <c r="I6071">
        <v>65</v>
      </c>
      <c r="J6071">
        <v>0</v>
      </c>
    </row>
    <row r="6072" spans="1:10" hidden="1" x14ac:dyDescent="0.25">
      <c r="A6072" t="s">
        <v>12646</v>
      </c>
      <c r="B6072" s="2" t="s">
        <v>12647</v>
      </c>
      <c r="C6072" t="s">
        <v>12648</v>
      </c>
      <c r="D6072" t="s">
        <v>12649</v>
      </c>
      <c r="E6072" t="s">
        <v>13</v>
      </c>
      <c r="F6072" t="s">
        <v>13</v>
      </c>
      <c r="G6072" t="s">
        <v>14</v>
      </c>
      <c r="H6072">
        <v>0</v>
      </c>
      <c r="I6072">
        <v>0</v>
      </c>
      <c r="J6072">
        <v>0</v>
      </c>
    </row>
    <row r="6073" spans="1:10" hidden="1" x14ac:dyDescent="0.25">
      <c r="A6073" t="s">
        <v>12650</v>
      </c>
      <c r="B6073" s="2" t="s">
        <v>12651</v>
      </c>
      <c r="C6073" t="s">
        <v>12652</v>
      </c>
      <c r="D6073" t="s">
        <v>12649</v>
      </c>
      <c r="E6073" t="s">
        <v>13</v>
      </c>
      <c r="F6073" t="s">
        <v>13</v>
      </c>
      <c r="G6073" t="s">
        <v>14</v>
      </c>
      <c r="H6073">
        <v>0</v>
      </c>
      <c r="I6073">
        <v>0</v>
      </c>
      <c r="J6073">
        <v>0</v>
      </c>
    </row>
    <row r="6074" spans="1:10" x14ac:dyDescent="0.25">
      <c r="A6074" t="s">
        <v>14681</v>
      </c>
      <c r="B6074" s="2" t="s">
        <v>29430</v>
      </c>
      <c r="C6074" t="s">
        <v>14682</v>
      </c>
      <c r="D6074" t="s">
        <v>9504</v>
      </c>
      <c r="E6074" t="s">
        <v>13</v>
      </c>
      <c r="F6074" t="s">
        <v>13</v>
      </c>
      <c r="G6074" t="s">
        <v>14</v>
      </c>
      <c r="H6074">
        <v>0</v>
      </c>
      <c r="I6074">
        <v>548</v>
      </c>
      <c r="J6074">
        <v>0</v>
      </c>
    </row>
    <row r="6075" spans="1:10" x14ac:dyDescent="0.25">
      <c r="A6075" t="s">
        <v>14685</v>
      </c>
      <c r="B6075" s="2" t="s">
        <v>29432</v>
      </c>
      <c r="C6075" t="s">
        <v>14686</v>
      </c>
      <c r="D6075" t="s">
        <v>14687</v>
      </c>
      <c r="E6075" t="s">
        <v>13</v>
      </c>
      <c r="F6075" t="s">
        <v>13</v>
      </c>
      <c r="G6075" t="s">
        <v>14</v>
      </c>
      <c r="H6075">
        <v>0</v>
      </c>
      <c r="I6075">
        <v>690</v>
      </c>
      <c r="J6075">
        <v>0</v>
      </c>
    </row>
    <row r="6076" spans="1:10" x14ac:dyDescent="0.25">
      <c r="A6076" t="s">
        <v>14688</v>
      </c>
      <c r="B6076" s="2" t="s">
        <v>29433</v>
      </c>
      <c r="C6076" t="s">
        <v>14689</v>
      </c>
      <c r="D6076" t="s">
        <v>13227</v>
      </c>
      <c r="E6076" t="s">
        <v>13</v>
      </c>
      <c r="F6076" t="s">
        <v>13</v>
      </c>
      <c r="G6076" t="s">
        <v>14</v>
      </c>
      <c r="H6076">
        <v>0</v>
      </c>
      <c r="I6076">
        <v>280</v>
      </c>
      <c r="J6076">
        <v>0</v>
      </c>
    </row>
    <row r="6077" spans="1:10" x14ac:dyDescent="0.25">
      <c r="A6077" s="1" t="s">
        <v>14755</v>
      </c>
      <c r="B6077" s="2" t="s">
        <v>29465</v>
      </c>
      <c r="C6077" t="s">
        <v>14756</v>
      </c>
      <c r="D6077" t="s">
        <v>4620</v>
      </c>
      <c r="E6077" t="s">
        <v>13</v>
      </c>
      <c r="F6077" t="s">
        <v>13</v>
      </c>
      <c r="G6077" t="s">
        <v>14</v>
      </c>
      <c r="H6077">
        <v>0</v>
      </c>
      <c r="I6077">
        <v>190</v>
      </c>
      <c r="J6077">
        <v>0</v>
      </c>
    </row>
    <row r="6078" spans="1:10" x14ac:dyDescent="0.25">
      <c r="A6078" t="s">
        <v>14698</v>
      </c>
      <c r="B6078" s="2" t="s">
        <v>29438</v>
      </c>
      <c r="C6078" t="s">
        <v>14699</v>
      </c>
      <c r="D6078" t="s">
        <v>14687</v>
      </c>
      <c r="E6078" t="s">
        <v>13</v>
      </c>
      <c r="F6078" t="s">
        <v>13</v>
      </c>
      <c r="G6078" t="s">
        <v>14</v>
      </c>
      <c r="H6078">
        <v>0</v>
      </c>
      <c r="I6078">
        <v>40</v>
      </c>
      <c r="J6078">
        <v>0</v>
      </c>
    </row>
    <row r="6079" spans="1:10" hidden="1" x14ac:dyDescent="0.25">
      <c r="A6079" t="s">
        <v>12663</v>
      </c>
      <c r="B6079" s="2" t="s">
        <v>28520</v>
      </c>
      <c r="C6079" t="s">
        <v>12664</v>
      </c>
      <c r="D6079" t="s">
        <v>12649</v>
      </c>
      <c r="E6079" t="s">
        <v>13</v>
      </c>
      <c r="F6079" t="s">
        <v>13</v>
      </c>
      <c r="G6079" t="s">
        <v>14</v>
      </c>
      <c r="H6079">
        <v>0</v>
      </c>
      <c r="I6079">
        <v>0</v>
      </c>
      <c r="J6079">
        <v>0</v>
      </c>
    </row>
    <row r="6080" spans="1:10" hidden="1" x14ac:dyDescent="0.25">
      <c r="A6080" t="s">
        <v>12665</v>
      </c>
      <c r="B6080" s="2" t="s">
        <v>28521</v>
      </c>
      <c r="C6080" t="s">
        <v>12666</v>
      </c>
      <c r="D6080" t="s">
        <v>12649</v>
      </c>
      <c r="E6080" t="s">
        <v>13</v>
      </c>
      <c r="F6080" t="s">
        <v>13</v>
      </c>
      <c r="G6080" t="s">
        <v>14</v>
      </c>
      <c r="H6080">
        <v>0</v>
      </c>
      <c r="I6080">
        <v>0</v>
      </c>
      <c r="J6080">
        <v>0</v>
      </c>
    </row>
    <row r="6081" spans="1:10" hidden="1" x14ac:dyDescent="0.25">
      <c r="A6081" t="s">
        <v>12667</v>
      </c>
      <c r="B6081" s="2" t="s">
        <v>28522</v>
      </c>
      <c r="C6081" t="s">
        <v>12668</v>
      </c>
      <c r="D6081" t="s">
        <v>12669</v>
      </c>
      <c r="E6081" t="s">
        <v>13</v>
      </c>
      <c r="F6081" t="s">
        <v>13</v>
      </c>
      <c r="G6081" t="s">
        <v>14</v>
      </c>
      <c r="H6081">
        <v>0</v>
      </c>
      <c r="I6081">
        <v>250</v>
      </c>
      <c r="J6081">
        <v>0</v>
      </c>
    </row>
    <row r="6082" spans="1:10" hidden="1" x14ac:dyDescent="0.25">
      <c r="A6082" t="s">
        <v>12670</v>
      </c>
      <c r="B6082" s="2" t="s">
        <v>28523</v>
      </c>
      <c r="C6082" t="s">
        <v>12671</v>
      </c>
      <c r="D6082" t="s">
        <v>12669</v>
      </c>
      <c r="E6082" t="s">
        <v>13</v>
      </c>
      <c r="F6082" t="s">
        <v>13</v>
      </c>
      <c r="G6082" t="s">
        <v>14</v>
      </c>
      <c r="H6082">
        <v>0</v>
      </c>
      <c r="I6082">
        <v>155</v>
      </c>
      <c r="J6082">
        <v>0</v>
      </c>
    </row>
    <row r="6083" spans="1:10" x14ac:dyDescent="0.25">
      <c r="A6083" t="s">
        <v>13012</v>
      </c>
      <c r="B6083" s="2" t="s">
        <v>28681</v>
      </c>
      <c r="C6083" t="s">
        <v>13013</v>
      </c>
      <c r="D6083" t="s">
        <v>12669</v>
      </c>
      <c r="E6083" t="s">
        <v>13</v>
      </c>
      <c r="F6083" t="s">
        <v>13</v>
      </c>
      <c r="G6083" t="s">
        <v>14</v>
      </c>
      <c r="H6083">
        <v>0</v>
      </c>
      <c r="I6083">
        <v>495</v>
      </c>
      <c r="J6083">
        <v>0</v>
      </c>
    </row>
    <row r="6084" spans="1:10" hidden="1" x14ac:dyDescent="0.25">
      <c r="A6084" t="s">
        <v>12674</v>
      </c>
      <c r="B6084" s="2" t="s">
        <v>28525</v>
      </c>
      <c r="C6084" t="s">
        <v>12675</v>
      </c>
      <c r="D6084" t="s">
        <v>12676</v>
      </c>
      <c r="E6084" t="s">
        <v>13</v>
      </c>
      <c r="F6084" t="s">
        <v>13</v>
      </c>
      <c r="G6084" t="s">
        <v>14</v>
      </c>
      <c r="H6084">
        <v>0</v>
      </c>
      <c r="I6084">
        <v>240</v>
      </c>
      <c r="J6084">
        <v>0</v>
      </c>
    </row>
    <row r="6085" spans="1:10" hidden="1" x14ac:dyDescent="0.25">
      <c r="A6085" t="s">
        <v>12677</v>
      </c>
      <c r="B6085" s="2" t="s">
        <v>28526</v>
      </c>
      <c r="C6085" t="s">
        <v>12678</v>
      </c>
      <c r="D6085" t="s">
        <v>1713</v>
      </c>
      <c r="E6085" t="s">
        <v>13</v>
      </c>
      <c r="F6085" t="s">
        <v>13</v>
      </c>
      <c r="G6085" t="s">
        <v>14</v>
      </c>
      <c r="H6085">
        <v>1</v>
      </c>
      <c r="I6085">
        <v>773</v>
      </c>
      <c r="J6085">
        <v>0</v>
      </c>
    </row>
    <row r="6086" spans="1:10" x14ac:dyDescent="0.25">
      <c r="A6086" t="s">
        <v>13030</v>
      </c>
      <c r="B6086" s="2" t="s">
        <v>28690</v>
      </c>
      <c r="C6086" t="s">
        <v>13031</v>
      </c>
      <c r="D6086" t="s">
        <v>12932</v>
      </c>
      <c r="E6086" t="s">
        <v>13</v>
      </c>
      <c r="F6086" t="s">
        <v>13</v>
      </c>
      <c r="G6086" t="s">
        <v>14</v>
      </c>
      <c r="H6086">
        <v>0</v>
      </c>
      <c r="I6086">
        <v>155</v>
      </c>
      <c r="J6086">
        <v>0</v>
      </c>
    </row>
    <row r="6087" spans="1:10" x14ac:dyDescent="0.25">
      <c r="A6087" t="s">
        <v>13036</v>
      </c>
      <c r="B6087" s="2" t="s">
        <v>28693</v>
      </c>
      <c r="C6087" t="s">
        <v>13037</v>
      </c>
      <c r="D6087" t="s">
        <v>12669</v>
      </c>
      <c r="E6087" t="s">
        <v>13</v>
      </c>
      <c r="F6087" t="s">
        <v>13</v>
      </c>
      <c r="G6087" t="s">
        <v>14</v>
      </c>
      <c r="H6087">
        <v>0</v>
      </c>
      <c r="I6087">
        <v>370</v>
      </c>
      <c r="J6087">
        <v>0</v>
      </c>
    </row>
    <row r="6088" spans="1:10" x14ac:dyDescent="0.25">
      <c r="A6088" t="s">
        <v>13038</v>
      </c>
      <c r="B6088" s="2" t="s">
        <v>28694</v>
      </c>
      <c r="C6088" t="s">
        <v>13039</v>
      </c>
      <c r="D6088" t="s">
        <v>13040</v>
      </c>
      <c r="E6088" t="s">
        <v>13</v>
      </c>
      <c r="F6088" t="s">
        <v>13</v>
      </c>
      <c r="G6088" t="s">
        <v>14</v>
      </c>
      <c r="H6088">
        <v>0</v>
      </c>
      <c r="I6088">
        <v>225</v>
      </c>
      <c r="J6088">
        <v>0</v>
      </c>
    </row>
    <row r="6089" spans="1:10" x14ac:dyDescent="0.25">
      <c r="A6089" t="s">
        <v>13048</v>
      </c>
      <c r="B6089" s="2" t="s">
        <v>28697</v>
      </c>
      <c r="C6089" t="s">
        <v>13049</v>
      </c>
      <c r="D6089" t="s">
        <v>8345</v>
      </c>
      <c r="E6089" t="s">
        <v>13</v>
      </c>
      <c r="F6089" t="s">
        <v>13</v>
      </c>
      <c r="G6089" t="s">
        <v>14</v>
      </c>
      <c r="H6089">
        <v>0</v>
      </c>
      <c r="I6089">
        <v>140</v>
      </c>
      <c r="J6089">
        <v>0</v>
      </c>
    </row>
    <row r="6090" spans="1:10" x14ac:dyDescent="0.25">
      <c r="A6090" t="s">
        <v>13052</v>
      </c>
      <c r="B6090" s="2" t="s">
        <v>28699</v>
      </c>
      <c r="C6090" t="s">
        <v>13053</v>
      </c>
      <c r="D6090" t="s">
        <v>12669</v>
      </c>
      <c r="E6090" t="s">
        <v>13</v>
      </c>
      <c r="F6090" t="s">
        <v>13</v>
      </c>
      <c r="G6090" t="s">
        <v>14</v>
      </c>
      <c r="H6090">
        <v>0</v>
      </c>
      <c r="I6090">
        <v>150</v>
      </c>
      <c r="J6090">
        <v>0</v>
      </c>
    </row>
    <row r="6091" spans="1:10" hidden="1" x14ac:dyDescent="0.25">
      <c r="A6091" t="s">
        <v>12689</v>
      </c>
      <c r="B6091" s="2" t="s">
        <v>28532</v>
      </c>
      <c r="C6091" t="s">
        <v>12690</v>
      </c>
      <c r="D6091" t="s">
        <v>1591</v>
      </c>
      <c r="E6091" t="s">
        <v>13</v>
      </c>
      <c r="F6091" t="s">
        <v>13</v>
      </c>
      <c r="G6091" t="s">
        <v>14</v>
      </c>
      <c r="H6091">
        <v>1</v>
      </c>
      <c r="I6091">
        <v>530</v>
      </c>
      <c r="J6091">
        <v>0</v>
      </c>
    </row>
    <row r="6092" spans="1:10" hidden="1" x14ac:dyDescent="0.25">
      <c r="A6092" t="s">
        <v>12691</v>
      </c>
      <c r="B6092" s="2" t="s">
        <v>28533</v>
      </c>
      <c r="C6092" t="s">
        <v>12692</v>
      </c>
      <c r="D6092" t="s">
        <v>1591</v>
      </c>
      <c r="E6092" t="s">
        <v>13</v>
      </c>
      <c r="F6092" t="s">
        <v>13</v>
      </c>
      <c r="G6092" t="s">
        <v>14</v>
      </c>
      <c r="H6092">
        <v>1</v>
      </c>
      <c r="I6092">
        <v>900</v>
      </c>
      <c r="J6092">
        <v>0</v>
      </c>
    </row>
    <row r="6093" spans="1:10" hidden="1" x14ac:dyDescent="0.25">
      <c r="A6093" t="s">
        <v>12693</v>
      </c>
      <c r="B6093" s="2" t="s">
        <v>28534</v>
      </c>
      <c r="C6093" t="s">
        <v>12694</v>
      </c>
      <c r="D6093" t="s">
        <v>12695</v>
      </c>
      <c r="E6093" t="s">
        <v>13</v>
      </c>
      <c r="F6093" t="s">
        <v>13</v>
      </c>
      <c r="G6093" t="s">
        <v>14</v>
      </c>
      <c r="H6093">
        <v>0</v>
      </c>
      <c r="I6093">
        <v>59</v>
      </c>
      <c r="J6093">
        <v>0</v>
      </c>
    </row>
    <row r="6094" spans="1:10" hidden="1" x14ac:dyDescent="0.25">
      <c r="A6094" t="s">
        <v>12696</v>
      </c>
      <c r="B6094" s="2" t="s">
        <v>28535</v>
      </c>
      <c r="C6094" t="s">
        <v>12697</v>
      </c>
      <c r="D6094" t="s">
        <v>12669</v>
      </c>
      <c r="E6094" t="s">
        <v>13</v>
      </c>
      <c r="F6094" t="s">
        <v>13</v>
      </c>
      <c r="G6094" t="s">
        <v>14</v>
      </c>
      <c r="H6094">
        <v>0</v>
      </c>
      <c r="I6094">
        <v>255</v>
      </c>
      <c r="J6094">
        <v>0</v>
      </c>
    </row>
    <row r="6095" spans="1:10" x14ac:dyDescent="0.25">
      <c r="A6095" t="s">
        <v>13058</v>
      </c>
      <c r="B6095" s="2" t="s">
        <v>28702</v>
      </c>
      <c r="C6095" t="s">
        <v>13059</v>
      </c>
      <c r="D6095" t="s">
        <v>12669</v>
      </c>
      <c r="E6095" t="s">
        <v>13</v>
      </c>
      <c r="F6095" t="s">
        <v>13</v>
      </c>
      <c r="G6095" t="s">
        <v>14</v>
      </c>
      <c r="H6095">
        <v>0</v>
      </c>
      <c r="I6095">
        <v>440</v>
      </c>
      <c r="J6095">
        <v>0</v>
      </c>
    </row>
    <row r="6096" spans="1:10" x14ac:dyDescent="0.25">
      <c r="A6096" t="s">
        <v>13068</v>
      </c>
      <c r="B6096" s="2" t="s">
        <v>28707</v>
      </c>
      <c r="C6096" t="s">
        <v>13069</v>
      </c>
      <c r="D6096" t="s">
        <v>4620</v>
      </c>
      <c r="E6096" t="s">
        <v>13</v>
      </c>
      <c r="F6096" t="s">
        <v>13</v>
      </c>
      <c r="G6096" t="s">
        <v>14</v>
      </c>
      <c r="H6096">
        <v>0</v>
      </c>
      <c r="I6096">
        <v>200</v>
      </c>
      <c r="J6096">
        <v>0</v>
      </c>
    </row>
    <row r="6097" spans="1:10" x14ac:dyDescent="0.25">
      <c r="A6097" t="s">
        <v>13070</v>
      </c>
      <c r="B6097" s="2" t="s">
        <v>28708</v>
      </c>
      <c r="C6097" t="s">
        <v>13071</v>
      </c>
      <c r="D6097" t="s">
        <v>12669</v>
      </c>
      <c r="E6097" t="s">
        <v>13</v>
      </c>
      <c r="F6097" t="s">
        <v>13</v>
      </c>
      <c r="G6097" t="s">
        <v>14</v>
      </c>
      <c r="H6097">
        <v>0</v>
      </c>
      <c r="I6097">
        <v>440</v>
      </c>
      <c r="J6097">
        <v>0</v>
      </c>
    </row>
    <row r="6098" spans="1:10" hidden="1" x14ac:dyDescent="0.25">
      <c r="A6098" t="s">
        <v>12705</v>
      </c>
      <c r="B6098" s="2" t="s">
        <v>28539</v>
      </c>
      <c r="C6098" t="s">
        <v>12706</v>
      </c>
      <c r="D6098" t="s">
        <v>4197</v>
      </c>
      <c r="E6098" t="s">
        <v>13</v>
      </c>
      <c r="F6098" t="s">
        <v>13</v>
      </c>
      <c r="G6098" t="s">
        <v>14</v>
      </c>
      <c r="H6098">
        <v>1</v>
      </c>
      <c r="I6098">
        <v>135</v>
      </c>
      <c r="J6098">
        <v>0</v>
      </c>
    </row>
    <row r="6099" spans="1:10" x14ac:dyDescent="0.25">
      <c r="A6099" t="s">
        <v>13135</v>
      </c>
      <c r="B6099" s="2" t="s">
        <v>28731</v>
      </c>
      <c r="C6099" t="s">
        <v>13136</v>
      </c>
      <c r="D6099" t="s">
        <v>13040</v>
      </c>
      <c r="E6099" t="s">
        <v>13</v>
      </c>
      <c r="F6099" t="s">
        <v>13</v>
      </c>
      <c r="G6099" t="s">
        <v>14</v>
      </c>
      <c r="H6099">
        <v>0</v>
      </c>
      <c r="I6099">
        <v>570</v>
      </c>
      <c r="J6099">
        <v>0</v>
      </c>
    </row>
    <row r="6100" spans="1:10" hidden="1" x14ac:dyDescent="0.25">
      <c r="A6100" t="s">
        <v>12710</v>
      </c>
      <c r="B6100" s="2" t="s">
        <v>28541</v>
      </c>
      <c r="C6100" t="s">
        <v>12711</v>
      </c>
      <c r="D6100" t="s">
        <v>12712</v>
      </c>
      <c r="E6100" t="s">
        <v>13</v>
      </c>
      <c r="F6100" t="s">
        <v>13</v>
      </c>
      <c r="G6100" t="s">
        <v>14</v>
      </c>
      <c r="H6100">
        <v>0</v>
      </c>
      <c r="I6100">
        <v>75</v>
      </c>
      <c r="J6100">
        <v>0</v>
      </c>
    </row>
    <row r="6101" spans="1:10" x14ac:dyDescent="0.25">
      <c r="A6101" t="s">
        <v>13162</v>
      </c>
      <c r="B6101" s="2" t="s">
        <v>28743</v>
      </c>
      <c r="C6101" t="s">
        <v>13163</v>
      </c>
      <c r="D6101" t="s">
        <v>13040</v>
      </c>
      <c r="E6101" t="s">
        <v>13</v>
      </c>
      <c r="F6101" t="s">
        <v>13</v>
      </c>
      <c r="G6101" t="s">
        <v>14</v>
      </c>
      <c r="H6101">
        <v>0</v>
      </c>
      <c r="I6101">
        <v>575</v>
      </c>
      <c r="J6101">
        <v>0</v>
      </c>
    </row>
    <row r="6102" spans="1:10" hidden="1" x14ac:dyDescent="0.25">
      <c r="A6102" t="s">
        <v>12716</v>
      </c>
      <c r="B6102" s="2" t="s">
        <v>28543</v>
      </c>
      <c r="C6102" t="s">
        <v>12717</v>
      </c>
      <c r="D6102" t="s">
        <v>9504</v>
      </c>
      <c r="E6102" t="s">
        <v>13</v>
      </c>
      <c r="F6102" t="s">
        <v>13</v>
      </c>
      <c r="G6102" t="s">
        <v>14</v>
      </c>
      <c r="H6102">
        <v>0</v>
      </c>
      <c r="I6102">
        <v>100</v>
      </c>
      <c r="J6102">
        <v>0</v>
      </c>
    </row>
    <row r="6103" spans="1:10" x14ac:dyDescent="0.25">
      <c r="A6103" t="s">
        <v>13164</v>
      </c>
      <c r="B6103" s="2" t="s">
        <v>28744</v>
      </c>
      <c r="C6103" t="s">
        <v>13165</v>
      </c>
      <c r="D6103" t="s">
        <v>13040</v>
      </c>
      <c r="E6103" t="s">
        <v>13</v>
      </c>
      <c r="F6103" t="s">
        <v>13</v>
      </c>
      <c r="G6103" t="s">
        <v>14</v>
      </c>
      <c r="H6103">
        <v>0</v>
      </c>
      <c r="I6103">
        <v>510</v>
      </c>
      <c r="J6103">
        <v>0</v>
      </c>
    </row>
    <row r="6104" spans="1:10" hidden="1" x14ac:dyDescent="0.25">
      <c r="A6104" t="s">
        <v>12720</v>
      </c>
      <c r="B6104" s="2" t="s">
        <v>28545</v>
      </c>
      <c r="C6104" t="s">
        <v>12721</v>
      </c>
      <c r="D6104" t="s">
        <v>12722</v>
      </c>
      <c r="E6104" t="s">
        <v>13</v>
      </c>
      <c r="F6104" t="s">
        <v>13</v>
      </c>
      <c r="G6104" t="s">
        <v>37</v>
      </c>
      <c r="H6104">
        <v>0</v>
      </c>
      <c r="I6104">
        <v>164</v>
      </c>
      <c r="J6104">
        <v>0</v>
      </c>
    </row>
    <row r="6105" spans="1:10" x14ac:dyDescent="0.25">
      <c r="A6105" t="s">
        <v>13236</v>
      </c>
      <c r="B6105" s="2" t="s">
        <v>28775</v>
      </c>
      <c r="C6105" t="s">
        <v>13237</v>
      </c>
      <c r="D6105" t="s">
        <v>13009</v>
      </c>
      <c r="E6105" t="s">
        <v>13</v>
      </c>
      <c r="F6105" t="s">
        <v>13</v>
      </c>
      <c r="G6105" t="s">
        <v>14</v>
      </c>
      <c r="H6105">
        <v>0</v>
      </c>
      <c r="I6105">
        <v>52</v>
      </c>
      <c r="J6105">
        <v>0</v>
      </c>
    </row>
    <row r="6106" spans="1:10" hidden="1" x14ac:dyDescent="0.25">
      <c r="A6106" t="s">
        <v>12725</v>
      </c>
      <c r="B6106" s="2" t="s">
        <v>12726</v>
      </c>
      <c r="C6106" t="s">
        <v>12727</v>
      </c>
      <c r="D6106" t="s">
        <v>12728</v>
      </c>
      <c r="E6106" t="s">
        <v>13</v>
      </c>
      <c r="F6106" t="s">
        <v>13</v>
      </c>
      <c r="G6106" t="s">
        <v>14</v>
      </c>
      <c r="H6106">
        <v>0</v>
      </c>
      <c r="I6106">
        <v>165</v>
      </c>
      <c r="J6106">
        <v>0</v>
      </c>
    </row>
    <row r="6107" spans="1:10" x14ac:dyDescent="0.25">
      <c r="A6107" t="s">
        <v>13267</v>
      </c>
      <c r="B6107" s="2" t="s">
        <v>28789</v>
      </c>
      <c r="C6107" t="s">
        <v>13268</v>
      </c>
      <c r="D6107" t="s">
        <v>4620</v>
      </c>
      <c r="E6107" t="s">
        <v>13</v>
      </c>
      <c r="F6107" t="s">
        <v>13</v>
      </c>
      <c r="G6107" t="s">
        <v>14</v>
      </c>
      <c r="H6107">
        <v>0</v>
      </c>
      <c r="I6107">
        <v>55</v>
      </c>
      <c r="J6107">
        <v>0</v>
      </c>
    </row>
    <row r="6108" spans="1:10" x14ac:dyDescent="0.25">
      <c r="A6108" t="s">
        <v>13366</v>
      </c>
      <c r="B6108" s="2" t="s">
        <v>28830</v>
      </c>
      <c r="C6108" t="s">
        <v>13367</v>
      </c>
      <c r="D6108" t="s">
        <v>13316</v>
      </c>
      <c r="E6108" t="s">
        <v>13</v>
      </c>
      <c r="F6108" t="s">
        <v>13</v>
      </c>
      <c r="G6108" t="s">
        <v>14</v>
      </c>
      <c r="H6108">
        <v>0</v>
      </c>
      <c r="I6108">
        <v>300</v>
      </c>
      <c r="J6108">
        <v>0</v>
      </c>
    </row>
    <row r="6109" spans="1:10" x14ac:dyDescent="0.25">
      <c r="A6109" t="s">
        <v>13401</v>
      </c>
      <c r="B6109" s="2" t="s">
        <v>28843</v>
      </c>
      <c r="C6109" t="s">
        <v>13402</v>
      </c>
      <c r="D6109" t="s">
        <v>13316</v>
      </c>
      <c r="E6109" t="s">
        <v>13</v>
      </c>
      <c r="F6109" t="s">
        <v>13</v>
      </c>
      <c r="G6109" t="s">
        <v>14</v>
      </c>
      <c r="H6109">
        <v>0</v>
      </c>
      <c r="I6109">
        <v>50</v>
      </c>
      <c r="J6109">
        <v>0</v>
      </c>
    </row>
    <row r="6110" spans="1:10" hidden="1" x14ac:dyDescent="0.25">
      <c r="A6110" t="s">
        <v>12736</v>
      </c>
      <c r="B6110" s="2" t="s">
        <v>28550</v>
      </c>
      <c r="C6110" t="s">
        <v>12737</v>
      </c>
      <c r="D6110" t="s">
        <v>12738</v>
      </c>
      <c r="E6110" t="s">
        <v>13</v>
      </c>
      <c r="F6110" t="s">
        <v>13</v>
      </c>
      <c r="G6110" t="s">
        <v>14</v>
      </c>
      <c r="H6110">
        <v>0</v>
      </c>
      <c r="I6110">
        <v>150</v>
      </c>
      <c r="J6110">
        <v>0</v>
      </c>
    </row>
    <row r="6111" spans="1:10" hidden="1" x14ac:dyDescent="0.25">
      <c r="A6111" t="s">
        <v>12739</v>
      </c>
      <c r="B6111" s="2" t="s">
        <v>28551</v>
      </c>
      <c r="C6111" t="s">
        <v>12740</v>
      </c>
      <c r="D6111" t="s">
        <v>11975</v>
      </c>
      <c r="E6111" t="s">
        <v>13</v>
      </c>
      <c r="F6111" t="s">
        <v>13</v>
      </c>
      <c r="G6111" t="s">
        <v>37</v>
      </c>
      <c r="H6111">
        <v>0</v>
      </c>
      <c r="I6111">
        <v>240</v>
      </c>
      <c r="J6111">
        <v>0</v>
      </c>
    </row>
    <row r="6112" spans="1:10" hidden="1" x14ac:dyDescent="0.25">
      <c r="A6112" t="s">
        <v>12741</v>
      </c>
      <c r="B6112" s="2" t="s">
        <v>28552</v>
      </c>
      <c r="C6112" t="s">
        <v>12742</v>
      </c>
      <c r="D6112" t="s">
        <v>11975</v>
      </c>
      <c r="E6112" t="s">
        <v>13</v>
      </c>
      <c r="F6112" t="s">
        <v>13</v>
      </c>
      <c r="G6112" t="s">
        <v>37</v>
      </c>
      <c r="H6112">
        <v>0</v>
      </c>
      <c r="I6112">
        <v>100</v>
      </c>
      <c r="J6112">
        <v>0</v>
      </c>
    </row>
    <row r="6113" spans="1:10" hidden="1" x14ac:dyDescent="0.25">
      <c r="A6113" t="s">
        <v>12743</v>
      </c>
      <c r="B6113" s="2" t="s">
        <v>28553</v>
      </c>
      <c r="C6113" t="s">
        <v>12744</v>
      </c>
      <c r="D6113" t="s">
        <v>11975</v>
      </c>
      <c r="E6113" t="s">
        <v>13</v>
      </c>
      <c r="F6113" t="s">
        <v>13</v>
      </c>
      <c r="G6113" t="s">
        <v>37</v>
      </c>
      <c r="H6113">
        <v>0</v>
      </c>
      <c r="I6113">
        <v>50</v>
      </c>
      <c r="J6113">
        <v>0</v>
      </c>
    </row>
    <row r="6114" spans="1:10" hidden="1" x14ac:dyDescent="0.25">
      <c r="A6114" t="s">
        <v>12745</v>
      </c>
      <c r="B6114" s="2" t="s">
        <v>28554</v>
      </c>
      <c r="C6114" t="s">
        <v>12746</v>
      </c>
      <c r="D6114" t="s">
        <v>11975</v>
      </c>
      <c r="E6114" t="s">
        <v>13</v>
      </c>
      <c r="F6114" t="s">
        <v>13</v>
      </c>
      <c r="G6114" t="s">
        <v>37</v>
      </c>
      <c r="H6114">
        <v>0</v>
      </c>
      <c r="I6114">
        <v>240</v>
      </c>
      <c r="J6114">
        <v>0</v>
      </c>
    </row>
    <row r="6115" spans="1:10" hidden="1" x14ac:dyDescent="0.25">
      <c r="A6115" t="s">
        <v>12747</v>
      </c>
      <c r="B6115" s="2" t="s">
        <v>28555</v>
      </c>
      <c r="C6115" t="s">
        <v>12748</v>
      </c>
      <c r="D6115" t="s">
        <v>11975</v>
      </c>
      <c r="E6115" t="s">
        <v>13</v>
      </c>
      <c r="F6115" t="s">
        <v>13</v>
      </c>
      <c r="G6115" t="s">
        <v>37</v>
      </c>
      <c r="H6115">
        <v>0</v>
      </c>
      <c r="I6115">
        <v>40</v>
      </c>
      <c r="J6115">
        <v>0</v>
      </c>
    </row>
    <row r="6116" spans="1:10" hidden="1" x14ac:dyDescent="0.25">
      <c r="A6116" t="s">
        <v>12749</v>
      </c>
      <c r="B6116" s="2" t="s">
        <v>28556</v>
      </c>
      <c r="C6116" t="s">
        <v>12750</v>
      </c>
      <c r="D6116" t="s">
        <v>12751</v>
      </c>
      <c r="E6116" t="s">
        <v>13</v>
      </c>
      <c r="F6116" t="s">
        <v>13</v>
      </c>
      <c r="G6116" t="s">
        <v>37</v>
      </c>
      <c r="H6116">
        <v>0</v>
      </c>
      <c r="I6116">
        <v>150</v>
      </c>
      <c r="J6116">
        <v>0</v>
      </c>
    </row>
    <row r="6117" spans="1:10" hidden="1" x14ac:dyDescent="0.25">
      <c r="A6117" t="s">
        <v>12752</v>
      </c>
      <c r="B6117" s="2" t="s">
        <v>28557</v>
      </c>
      <c r="C6117" t="s">
        <v>12753</v>
      </c>
      <c r="D6117" t="s">
        <v>11975</v>
      </c>
      <c r="E6117" t="s">
        <v>13</v>
      </c>
      <c r="F6117" t="s">
        <v>13</v>
      </c>
      <c r="G6117" t="s">
        <v>37</v>
      </c>
      <c r="H6117">
        <v>0</v>
      </c>
      <c r="I6117">
        <v>180</v>
      </c>
      <c r="J6117">
        <v>0</v>
      </c>
    </row>
    <row r="6118" spans="1:10" hidden="1" x14ac:dyDescent="0.25">
      <c r="A6118" t="s">
        <v>12754</v>
      </c>
      <c r="B6118" s="2" t="s">
        <v>28558</v>
      </c>
      <c r="C6118" t="s">
        <v>12755</v>
      </c>
      <c r="D6118" t="s">
        <v>11975</v>
      </c>
      <c r="E6118" t="s">
        <v>13</v>
      </c>
      <c r="F6118" t="s">
        <v>13</v>
      </c>
      <c r="G6118" t="s">
        <v>37</v>
      </c>
      <c r="H6118">
        <v>0</v>
      </c>
      <c r="I6118">
        <v>160</v>
      </c>
      <c r="J6118">
        <v>0</v>
      </c>
    </row>
    <row r="6119" spans="1:10" hidden="1" x14ac:dyDescent="0.25">
      <c r="A6119" t="s">
        <v>12756</v>
      </c>
      <c r="B6119" s="2" t="s">
        <v>28559</v>
      </c>
      <c r="C6119" t="s">
        <v>12757</v>
      </c>
      <c r="D6119" t="s">
        <v>11975</v>
      </c>
      <c r="E6119" t="s">
        <v>13</v>
      </c>
      <c r="F6119" t="s">
        <v>13</v>
      </c>
      <c r="G6119" t="s">
        <v>37</v>
      </c>
      <c r="H6119">
        <v>0</v>
      </c>
      <c r="I6119">
        <v>800</v>
      </c>
      <c r="J6119">
        <v>0</v>
      </c>
    </row>
    <row r="6120" spans="1:10" hidden="1" x14ac:dyDescent="0.25">
      <c r="A6120" t="s">
        <v>12758</v>
      </c>
      <c r="B6120" s="2" t="s">
        <v>28560</v>
      </c>
      <c r="C6120" t="s">
        <v>12759</v>
      </c>
      <c r="D6120" t="s">
        <v>11975</v>
      </c>
      <c r="E6120" t="s">
        <v>13</v>
      </c>
      <c r="F6120" t="s">
        <v>13</v>
      </c>
      <c r="G6120" t="s">
        <v>37</v>
      </c>
      <c r="H6120">
        <v>0</v>
      </c>
      <c r="I6120">
        <v>500</v>
      </c>
      <c r="J6120">
        <v>0</v>
      </c>
    </row>
    <row r="6121" spans="1:10" hidden="1" x14ac:dyDescent="0.25">
      <c r="A6121" t="s">
        <v>12760</v>
      </c>
      <c r="B6121" s="2" t="s">
        <v>28561</v>
      </c>
      <c r="C6121" t="s">
        <v>12761</v>
      </c>
      <c r="D6121" t="s">
        <v>11975</v>
      </c>
      <c r="E6121" t="s">
        <v>13</v>
      </c>
      <c r="F6121" t="s">
        <v>13</v>
      </c>
      <c r="G6121" t="s">
        <v>37</v>
      </c>
      <c r="H6121">
        <v>0</v>
      </c>
      <c r="I6121">
        <v>500</v>
      </c>
      <c r="J6121">
        <v>0</v>
      </c>
    </row>
    <row r="6122" spans="1:10" hidden="1" x14ac:dyDescent="0.25">
      <c r="A6122" t="s">
        <v>12762</v>
      </c>
      <c r="B6122" s="2" t="s">
        <v>28562</v>
      </c>
      <c r="C6122" t="s">
        <v>12763</v>
      </c>
      <c r="D6122" t="s">
        <v>11975</v>
      </c>
      <c r="E6122" t="s">
        <v>13</v>
      </c>
      <c r="F6122" t="s">
        <v>13</v>
      </c>
      <c r="G6122" t="s">
        <v>37</v>
      </c>
      <c r="H6122">
        <v>0</v>
      </c>
      <c r="I6122">
        <v>250</v>
      </c>
      <c r="J6122">
        <v>0</v>
      </c>
    </row>
    <row r="6123" spans="1:10" hidden="1" x14ac:dyDescent="0.25">
      <c r="A6123" t="s">
        <v>12764</v>
      </c>
      <c r="B6123" s="2" t="s">
        <v>28563</v>
      </c>
      <c r="C6123" t="s">
        <v>12765</v>
      </c>
      <c r="D6123" t="s">
        <v>11975</v>
      </c>
      <c r="E6123" t="s">
        <v>13</v>
      </c>
      <c r="F6123" t="s">
        <v>13</v>
      </c>
      <c r="G6123" t="s">
        <v>37</v>
      </c>
      <c r="H6123">
        <v>0</v>
      </c>
      <c r="I6123">
        <v>280</v>
      </c>
      <c r="J6123">
        <v>0</v>
      </c>
    </row>
    <row r="6124" spans="1:10" hidden="1" x14ac:dyDescent="0.25">
      <c r="A6124" t="s">
        <v>12766</v>
      </c>
      <c r="B6124" s="2" t="s">
        <v>28564</v>
      </c>
      <c r="C6124" t="s">
        <v>12767</v>
      </c>
      <c r="D6124" t="s">
        <v>11975</v>
      </c>
      <c r="E6124" t="s">
        <v>13</v>
      </c>
      <c r="F6124" t="s">
        <v>13</v>
      </c>
      <c r="G6124" t="s">
        <v>37</v>
      </c>
      <c r="H6124">
        <v>0</v>
      </c>
      <c r="I6124">
        <v>300</v>
      </c>
      <c r="J6124">
        <v>0</v>
      </c>
    </row>
    <row r="6125" spans="1:10" hidden="1" x14ac:dyDescent="0.25">
      <c r="A6125" t="s">
        <v>12768</v>
      </c>
      <c r="B6125" s="2" t="s">
        <v>28565</v>
      </c>
      <c r="C6125" t="s">
        <v>12769</v>
      </c>
      <c r="D6125" t="s">
        <v>11975</v>
      </c>
      <c r="E6125" t="s">
        <v>13</v>
      </c>
      <c r="F6125" t="s">
        <v>13</v>
      </c>
      <c r="G6125" t="s">
        <v>37</v>
      </c>
      <c r="H6125">
        <v>0</v>
      </c>
      <c r="I6125">
        <v>0</v>
      </c>
      <c r="J6125">
        <v>0</v>
      </c>
    </row>
    <row r="6126" spans="1:10" hidden="1" x14ac:dyDescent="0.25">
      <c r="A6126" t="s">
        <v>12770</v>
      </c>
      <c r="B6126" s="2" t="s">
        <v>28566</v>
      </c>
      <c r="C6126" t="s">
        <v>12771</v>
      </c>
      <c r="D6126" t="s">
        <v>11975</v>
      </c>
      <c r="E6126" t="s">
        <v>13</v>
      </c>
      <c r="F6126" t="s">
        <v>13</v>
      </c>
      <c r="G6126" t="s">
        <v>37</v>
      </c>
      <c r="H6126">
        <v>0</v>
      </c>
      <c r="I6126">
        <v>380</v>
      </c>
      <c r="J6126">
        <v>0</v>
      </c>
    </row>
    <row r="6127" spans="1:10" hidden="1" x14ac:dyDescent="0.25">
      <c r="A6127" t="s">
        <v>12772</v>
      </c>
      <c r="B6127" s="2" t="s">
        <v>28567</v>
      </c>
      <c r="C6127" t="s">
        <v>12773</v>
      </c>
      <c r="D6127" t="s">
        <v>11975</v>
      </c>
      <c r="E6127" t="s">
        <v>13</v>
      </c>
      <c r="F6127" t="s">
        <v>13</v>
      </c>
      <c r="G6127" t="s">
        <v>37</v>
      </c>
      <c r="H6127">
        <v>0</v>
      </c>
      <c r="I6127">
        <v>550</v>
      </c>
      <c r="J6127">
        <v>0</v>
      </c>
    </row>
    <row r="6128" spans="1:10" hidden="1" x14ac:dyDescent="0.25">
      <c r="A6128" t="s">
        <v>12774</v>
      </c>
      <c r="B6128" s="2" t="s">
        <v>28568</v>
      </c>
      <c r="C6128" t="s">
        <v>12775</v>
      </c>
      <c r="D6128" t="s">
        <v>11975</v>
      </c>
      <c r="E6128" t="s">
        <v>13</v>
      </c>
      <c r="F6128" t="s">
        <v>13</v>
      </c>
      <c r="G6128" t="s">
        <v>37</v>
      </c>
      <c r="H6128">
        <v>0</v>
      </c>
      <c r="I6128">
        <v>60</v>
      </c>
      <c r="J6128">
        <v>0</v>
      </c>
    </row>
    <row r="6129" spans="1:10" hidden="1" x14ac:dyDescent="0.25">
      <c r="A6129" t="s">
        <v>12776</v>
      </c>
      <c r="B6129" s="2" t="s">
        <v>28569</v>
      </c>
      <c r="C6129" t="s">
        <v>12777</v>
      </c>
      <c r="D6129" t="s">
        <v>11975</v>
      </c>
      <c r="E6129" t="s">
        <v>13</v>
      </c>
      <c r="F6129" t="s">
        <v>13</v>
      </c>
      <c r="G6129" t="s">
        <v>37</v>
      </c>
      <c r="H6129">
        <v>0</v>
      </c>
      <c r="I6129">
        <v>80</v>
      </c>
      <c r="J6129">
        <v>0</v>
      </c>
    </row>
    <row r="6130" spans="1:10" hidden="1" x14ac:dyDescent="0.25">
      <c r="A6130" t="s">
        <v>12778</v>
      </c>
      <c r="B6130" s="2" t="s">
        <v>28570</v>
      </c>
      <c r="C6130" t="s">
        <v>12779</v>
      </c>
      <c r="D6130" t="s">
        <v>11975</v>
      </c>
      <c r="E6130" t="s">
        <v>13</v>
      </c>
      <c r="F6130" t="s">
        <v>13</v>
      </c>
      <c r="G6130" t="s">
        <v>37</v>
      </c>
      <c r="H6130">
        <v>0</v>
      </c>
      <c r="I6130">
        <v>50</v>
      </c>
      <c r="J6130">
        <v>0</v>
      </c>
    </row>
    <row r="6131" spans="1:10" hidden="1" x14ac:dyDescent="0.25">
      <c r="A6131" t="s">
        <v>12780</v>
      </c>
      <c r="B6131" s="2" t="s">
        <v>28571</v>
      </c>
      <c r="C6131" t="s">
        <v>12781</v>
      </c>
      <c r="D6131" t="s">
        <v>11975</v>
      </c>
      <c r="E6131" t="s">
        <v>13</v>
      </c>
      <c r="F6131" t="s">
        <v>13</v>
      </c>
      <c r="G6131" t="s">
        <v>37</v>
      </c>
      <c r="H6131">
        <v>0</v>
      </c>
      <c r="I6131">
        <v>120</v>
      </c>
      <c r="J6131">
        <v>0</v>
      </c>
    </row>
    <row r="6132" spans="1:10" x14ac:dyDescent="0.25">
      <c r="A6132" t="s">
        <v>13405</v>
      </c>
      <c r="B6132" s="2" t="s">
        <v>28845</v>
      </c>
      <c r="C6132" t="s">
        <v>13406</v>
      </c>
      <c r="D6132" t="s">
        <v>13316</v>
      </c>
      <c r="E6132" t="s">
        <v>13</v>
      </c>
      <c r="F6132" t="s">
        <v>13</v>
      </c>
      <c r="G6132" t="s">
        <v>14</v>
      </c>
      <c r="H6132">
        <v>0</v>
      </c>
      <c r="I6132">
        <v>125</v>
      </c>
      <c r="J6132">
        <v>0</v>
      </c>
    </row>
    <row r="6133" spans="1:10" hidden="1" x14ac:dyDescent="0.25">
      <c r="A6133" t="s">
        <v>12784</v>
      </c>
      <c r="B6133" s="2" t="s">
        <v>28573</v>
      </c>
      <c r="C6133" t="s">
        <v>12785</v>
      </c>
      <c r="D6133" t="s">
        <v>11975</v>
      </c>
      <c r="E6133" t="s">
        <v>13</v>
      </c>
      <c r="F6133" t="s">
        <v>13</v>
      </c>
      <c r="G6133" t="s">
        <v>37</v>
      </c>
      <c r="H6133">
        <v>0</v>
      </c>
      <c r="I6133">
        <v>550</v>
      </c>
      <c r="J6133">
        <v>0</v>
      </c>
    </row>
    <row r="6134" spans="1:10" hidden="1" x14ac:dyDescent="0.25">
      <c r="A6134" t="s">
        <v>12786</v>
      </c>
      <c r="B6134" s="2" t="s">
        <v>28574</v>
      </c>
      <c r="C6134" t="s">
        <v>12787</v>
      </c>
      <c r="D6134" t="s">
        <v>11326</v>
      </c>
      <c r="E6134" t="s">
        <v>13</v>
      </c>
      <c r="F6134" t="s">
        <v>13</v>
      </c>
      <c r="G6134" t="s">
        <v>37</v>
      </c>
      <c r="H6134">
        <v>0</v>
      </c>
      <c r="I6134">
        <v>0</v>
      </c>
      <c r="J6134">
        <v>0</v>
      </c>
    </row>
    <row r="6135" spans="1:10" hidden="1" x14ac:dyDescent="0.25">
      <c r="A6135" t="s">
        <v>12788</v>
      </c>
      <c r="B6135" s="2" t="s">
        <v>28575</v>
      </c>
      <c r="C6135" t="s">
        <v>12789</v>
      </c>
      <c r="D6135" t="s">
        <v>11975</v>
      </c>
      <c r="E6135" t="s">
        <v>13</v>
      </c>
      <c r="F6135" t="s">
        <v>13</v>
      </c>
      <c r="G6135" t="s">
        <v>37</v>
      </c>
      <c r="H6135">
        <v>0</v>
      </c>
      <c r="I6135">
        <v>50</v>
      </c>
      <c r="J6135">
        <v>0</v>
      </c>
    </row>
    <row r="6136" spans="1:10" hidden="1" x14ac:dyDescent="0.25">
      <c r="A6136" t="s">
        <v>12790</v>
      </c>
      <c r="B6136" s="2" t="s">
        <v>28576</v>
      </c>
      <c r="C6136" t="s">
        <v>12791</v>
      </c>
      <c r="D6136" t="s">
        <v>11975</v>
      </c>
      <c r="E6136" t="s">
        <v>13</v>
      </c>
      <c r="F6136" t="s">
        <v>13</v>
      </c>
      <c r="G6136" t="s">
        <v>37</v>
      </c>
      <c r="H6136">
        <v>0</v>
      </c>
      <c r="I6136">
        <v>40</v>
      </c>
      <c r="J6136">
        <v>0</v>
      </c>
    </row>
    <row r="6137" spans="1:10" hidden="1" x14ac:dyDescent="0.25">
      <c r="A6137" t="s">
        <v>12792</v>
      </c>
      <c r="B6137" s="2" t="s">
        <v>28577</v>
      </c>
      <c r="C6137" t="s">
        <v>12793</v>
      </c>
      <c r="D6137" t="s">
        <v>11975</v>
      </c>
      <c r="E6137" t="s">
        <v>13</v>
      </c>
      <c r="F6137" t="s">
        <v>13</v>
      </c>
      <c r="G6137" t="s">
        <v>37</v>
      </c>
      <c r="H6137">
        <v>0</v>
      </c>
      <c r="I6137">
        <v>160</v>
      </c>
      <c r="J6137">
        <v>0</v>
      </c>
    </row>
    <row r="6138" spans="1:10" hidden="1" x14ac:dyDescent="0.25">
      <c r="A6138" t="s">
        <v>12794</v>
      </c>
      <c r="B6138" s="2" t="s">
        <v>28578</v>
      </c>
      <c r="C6138" t="s">
        <v>12795</v>
      </c>
      <c r="D6138" t="s">
        <v>12751</v>
      </c>
      <c r="E6138" t="s">
        <v>13</v>
      </c>
      <c r="F6138" t="s">
        <v>13</v>
      </c>
      <c r="G6138" t="s">
        <v>37</v>
      </c>
      <c r="H6138">
        <v>0</v>
      </c>
      <c r="I6138">
        <v>180</v>
      </c>
      <c r="J6138">
        <v>0</v>
      </c>
    </row>
    <row r="6139" spans="1:10" hidden="1" x14ac:dyDescent="0.25">
      <c r="A6139" t="s">
        <v>12796</v>
      </c>
      <c r="B6139" s="2" t="s">
        <v>28579</v>
      </c>
      <c r="C6139" t="s">
        <v>12797</v>
      </c>
      <c r="D6139" t="s">
        <v>11975</v>
      </c>
      <c r="E6139" t="s">
        <v>13</v>
      </c>
      <c r="F6139" t="s">
        <v>13</v>
      </c>
      <c r="G6139" t="s">
        <v>37</v>
      </c>
      <c r="H6139">
        <v>0</v>
      </c>
      <c r="I6139">
        <v>35</v>
      </c>
      <c r="J6139">
        <v>0</v>
      </c>
    </row>
    <row r="6140" spans="1:10" hidden="1" x14ac:dyDescent="0.25">
      <c r="A6140" t="s">
        <v>12798</v>
      </c>
      <c r="B6140" s="2" t="s">
        <v>28580</v>
      </c>
      <c r="C6140" t="s">
        <v>12799</v>
      </c>
      <c r="D6140" t="s">
        <v>12751</v>
      </c>
      <c r="E6140" t="s">
        <v>13</v>
      </c>
      <c r="F6140" t="s">
        <v>13</v>
      </c>
      <c r="G6140" t="s">
        <v>37</v>
      </c>
      <c r="H6140">
        <v>0</v>
      </c>
      <c r="I6140">
        <v>180</v>
      </c>
      <c r="J6140">
        <v>0</v>
      </c>
    </row>
    <row r="6141" spans="1:10" hidden="1" x14ac:dyDescent="0.25">
      <c r="A6141" t="s">
        <v>12800</v>
      </c>
      <c r="B6141" s="2" t="s">
        <v>28581</v>
      </c>
      <c r="C6141" t="s">
        <v>12801</v>
      </c>
      <c r="D6141" t="s">
        <v>12751</v>
      </c>
      <c r="E6141" t="s">
        <v>13</v>
      </c>
      <c r="F6141" t="s">
        <v>13</v>
      </c>
      <c r="G6141" t="s">
        <v>37</v>
      </c>
      <c r="H6141">
        <v>0</v>
      </c>
      <c r="I6141">
        <v>200</v>
      </c>
      <c r="J6141">
        <v>0</v>
      </c>
    </row>
    <row r="6142" spans="1:10" hidden="1" x14ac:dyDescent="0.25">
      <c r="A6142" t="s">
        <v>12802</v>
      </c>
      <c r="B6142" s="2" t="s">
        <v>28582</v>
      </c>
      <c r="C6142" t="s">
        <v>12803</v>
      </c>
      <c r="D6142" t="s">
        <v>11975</v>
      </c>
      <c r="E6142" t="s">
        <v>13</v>
      </c>
      <c r="F6142" t="s">
        <v>13</v>
      </c>
      <c r="G6142" t="s">
        <v>37</v>
      </c>
      <c r="H6142">
        <v>0</v>
      </c>
      <c r="I6142">
        <v>20</v>
      </c>
      <c r="J6142">
        <v>0</v>
      </c>
    </row>
    <row r="6143" spans="1:10" hidden="1" x14ac:dyDescent="0.25">
      <c r="A6143" t="s">
        <v>12804</v>
      </c>
      <c r="B6143" s="2" t="s">
        <v>28583</v>
      </c>
      <c r="C6143" t="s">
        <v>12805</v>
      </c>
      <c r="D6143" t="s">
        <v>11975</v>
      </c>
      <c r="E6143" t="s">
        <v>13</v>
      </c>
      <c r="F6143" t="s">
        <v>13</v>
      </c>
      <c r="G6143" t="s">
        <v>37</v>
      </c>
      <c r="H6143">
        <v>0</v>
      </c>
      <c r="I6143">
        <v>90</v>
      </c>
      <c r="J6143">
        <v>0</v>
      </c>
    </row>
    <row r="6144" spans="1:10" hidden="1" x14ac:dyDescent="0.25">
      <c r="A6144" t="s">
        <v>12806</v>
      </c>
      <c r="B6144" s="2" t="s">
        <v>28584</v>
      </c>
      <c r="C6144" t="s">
        <v>12807</v>
      </c>
      <c r="D6144" t="s">
        <v>11975</v>
      </c>
      <c r="E6144" t="s">
        <v>13</v>
      </c>
      <c r="F6144" t="s">
        <v>13</v>
      </c>
      <c r="G6144" t="s">
        <v>37</v>
      </c>
      <c r="H6144">
        <v>0</v>
      </c>
      <c r="I6144">
        <v>240</v>
      </c>
      <c r="J6144">
        <v>0</v>
      </c>
    </row>
    <row r="6145" spans="1:10" hidden="1" x14ac:dyDescent="0.25">
      <c r="A6145" t="s">
        <v>12808</v>
      </c>
      <c r="B6145" s="2" t="s">
        <v>28585</v>
      </c>
      <c r="C6145" t="s">
        <v>12809</v>
      </c>
      <c r="D6145" t="s">
        <v>12751</v>
      </c>
      <c r="E6145" t="s">
        <v>13</v>
      </c>
      <c r="F6145" t="s">
        <v>13</v>
      </c>
      <c r="G6145" t="s">
        <v>37</v>
      </c>
      <c r="H6145">
        <v>0</v>
      </c>
      <c r="I6145">
        <v>180</v>
      </c>
      <c r="J6145">
        <v>0</v>
      </c>
    </row>
    <row r="6146" spans="1:10" hidden="1" x14ac:dyDescent="0.25">
      <c r="A6146" t="s">
        <v>12810</v>
      </c>
      <c r="B6146" s="2" t="s">
        <v>28586</v>
      </c>
      <c r="C6146" t="s">
        <v>12811</v>
      </c>
      <c r="D6146" t="s">
        <v>11975</v>
      </c>
      <c r="E6146" t="s">
        <v>13</v>
      </c>
      <c r="F6146" t="s">
        <v>13</v>
      </c>
      <c r="G6146" t="s">
        <v>37</v>
      </c>
      <c r="H6146">
        <v>0</v>
      </c>
      <c r="I6146">
        <v>220</v>
      </c>
      <c r="J6146">
        <v>0</v>
      </c>
    </row>
    <row r="6147" spans="1:10" hidden="1" x14ac:dyDescent="0.25">
      <c r="A6147" t="s">
        <v>12812</v>
      </c>
      <c r="B6147" s="2" t="s">
        <v>28587</v>
      </c>
      <c r="C6147" t="s">
        <v>12813</v>
      </c>
      <c r="D6147" t="s">
        <v>11975</v>
      </c>
      <c r="E6147" t="s">
        <v>13</v>
      </c>
      <c r="F6147" t="s">
        <v>13</v>
      </c>
      <c r="G6147" t="s">
        <v>37</v>
      </c>
      <c r="H6147">
        <v>0</v>
      </c>
      <c r="I6147">
        <v>180</v>
      </c>
      <c r="J6147">
        <v>0</v>
      </c>
    </row>
    <row r="6148" spans="1:10" hidden="1" x14ac:dyDescent="0.25">
      <c r="A6148" t="s">
        <v>12814</v>
      </c>
      <c r="B6148" s="2" t="s">
        <v>28588</v>
      </c>
      <c r="C6148" t="s">
        <v>12815</v>
      </c>
      <c r="D6148" t="s">
        <v>11975</v>
      </c>
      <c r="E6148" t="s">
        <v>13</v>
      </c>
      <c r="F6148" t="s">
        <v>13</v>
      </c>
      <c r="G6148" t="s">
        <v>37</v>
      </c>
      <c r="H6148">
        <v>0</v>
      </c>
      <c r="I6148">
        <v>280</v>
      </c>
      <c r="J6148">
        <v>0</v>
      </c>
    </row>
    <row r="6149" spans="1:10" hidden="1" x14ac:dyDescent="0.25">
      <c r="A6149" t="s">
        <v>12816</v>
      </c>
      <c r="B6149" s="2" t="s">
        <v>28589</v>
      </c>
      <c r="C6149" t="s">
        <v>12817</v>
      </c>
      <c r="D6149" t="s">
        <v>11975</v>
      </c>
      <c r="E6149" t="s">
        <v>13</v>
      </c>
      <c r="F6149" t="s">
        <v>13</v>
      </c>
      <c r="G6149" t="s">
        <v>37</v>
      </c>
      <c r="H6149">
        <v>0</v>
      </c>
      <c r="I6149">
        <v>0</v>
      </c>
      <c r="J6149">
        <v>0</v>
      </c>
    </row>
    <row r="6150" spans="1:10" hidden="1" x14ac:dyDescent="0.25">
      <c r="A6150" t="s">
        <v>12818</v>
      </c>
      <c r="B6150" s="2" t="s">
        <v>28590</v>
      </c>
      <c r="C6150" t="s">
        <v>12819</v>
      </c>
      <c r="D6150" t="s">
        <v>11975</v>
      </c>
      <c r="E6150" t="s">
        <v>13</v>
      </c>
      <c r="F6150" t="s">
        <v>13</v>
      </c>
      <c r="G6150" t="s">
        <v>37</v>
      </c>
      <c r="H6150">
        <v>0</v>
      </c>
      <c r="I6150">
        <v>240</v>
      </c>
      <c r="J6150">
        <v>0</v>
      </c>
    </row>
    <row r="6151" spans="1:10" hidden="1" x14ac:dyDescent="0.25">
      <c r="A6151" t="s">
        <v>12820</v>
      </c>
      <c r="B6151" s="2" t="s">
        <v>28591</v>
      </c>
      <c r="C6151" t="s">
        <v>12821</v>
      </c>
      <c r="D6151" t="s">
        <v>11975</v>
      </c>
      <c r="E6151" t="s">
        <v>13</v>
      </c>
      <c r="F6151" t="s">
        <v>13</v>
      </c>
      <c r="G6151" t="s">
        <v>37</v>
      </c>
      <c r="H6151">
        <v>0</v>
      </c>
      <c r="I6151">
        <v>140</v>
      </c>
      <c r="J6151">
        <v>0</v>
      </c>
    </row>
    <row r="6152" spans="1:10" hidden="1" x14ac:dyDescent="0.25">
      <c r="A6152" t="s">
        <v>12822</v>
      </c>
      <c r="B6152" s="2" t="s">
        <v>28592</v>
      </c>
      <c r="C6152" t="s">
        <v>12823</v>
      </c>
      <c r="D6152" t="s">
        <v>11975</v>
      </c>
      <c r="E6152" t="s">
        <v>13</v>
      </c>
      <c r="F6152" t="s">
        <v>13</v>
      </c>
      <c r="G6152" t="s">
        <v>37</v>
      </c>
      <c r="H6152">
        <v>0</v>
      </c>
      <c r="I6152">
        <v>380</v>
      </c>
      <c r="J6152">
        <v>0</v>
      </c>
    </row>
    <row r="6153" spans="1:10" hidden="1" x14ac:dyDescent="0.25">
      <c r="A6153" t="s">
        <v>12824</v>
      </c>
      <c r="B6153" s="2" t="s">
        <v>28593</v>
      </c>
      <c r="C6153" t="s">
        <v>12825</v>
      </c>
      <c r="D6153" t="s">
        <v>11975</v>
      </c>
      <c r="E6153" t="s">
        <v>13</v>
      </c>
      <c r="F6153" t="s">
        <v>13</v>
      </c>
      <c r="G6153" t="s">
        <v>37</v>
      </c>
      <c r="H6153">
        <v>0</v>
      </c>
      <c r="I6153">
        <v>800</v>
      </c>
      <c r="J6153">
        <v>0</v>
      </c>
    </row>
    <row r="6154" spans="1:10" hidden="1" x14ac:dyDescent="0.25">
      <c r="A6154" t="s">
        <v>12826</v>
      </c>
      <c r="B6154" s="2" t="s">
        <v>28594</v>
      </c>
      <c r="C6154" t="s">
        <v>12827</v>
      </c>
      <c r="D6154" t="s">
        <v>11975</v>
      </c>
      <c r="E6154" t="s">
        <v>13</v>
      </c>
      <c r="F6154" t="s">
        <v>13</v>
      </c>
      <c r="G6154" t="s">
        <v>37</v>
      </c>
      <c r="H6154">
        <v>0</v>
      </c>
      <c r="I6154">
        <v>300</v>
      </c>
      <c r="J6154">
        <v>0</v>
      </c>
    </row>
    <row r="6155" spans="1:10" hidden="1" x14ac:dyDescent="0.25">
      <c r="A6155" t="s">
        <v>12828</v>
      </c>
      <c r="B6155" s="2" t="s">
        <v>28595</v>
      </c>
      <c r="C6155" t="s">
        <v>12829</v>
      </c>
      <c r="D6155" t="s">
        <v>11975</v>
      </c>
      <c r="E6155" t="s">
        <v>13</v>
      </c>
      <c r="F6155" t="s">
        <v>13</v>
      </c>
      <c r="G6155" t="s">
        <v>37</v>
      </c>
      <c r="H6155">
        <v>0</v>
      </c>
      <c r="I6155">
        <v>120</v>
      </c>
      <c r="J6155">
        <v>0</v>
      </c>
    </row>
    <row r="6156" spans="1:10" hidden="1" x14ac:dyDescent="0.25">
      <c r="A6156" t="s">
        <v>12830</v>
      </c>
      <c r="B6156" s="2" t="s">
        <v>28596</v>
      </c>
      <c r="C6156" t="s">
        <v>12831</v>
      </c>
      <c r="D6156" t="s">
        <v>11975</v>
      </c>
      <c r="E6156" t="s">
        <v>13</v>
      </c>
      <c r="F6156" t="s">
        <v>13</v>
      </c>
      <c r="G6156" t="s">
        <v>37</v>
      </c>
      <c r="H6156">
        <v>0</v>
      </c>
      <c r="I6156">
        <v>800</v>
      </c>
      <c r="J6156">
        <v>0</v>
      </c>
    </row>
    <row r="6157" spans="1:10" hidden="1" x14ac:dyDescent="0.25">
      <c r="A6157" t="s">
        <v>12832</v>
      </c>
      <c r="B6157" s="2" t="s">
        <v>28597</v>
      </c>
      <c r="C6157" t="s">
        <v>12833</v>
      </c>
      <c r="D6157" t="s">
        <v>11975</v>
      </c>
      <c r="E6157" t="s">
        <v>13</v>
      </c>
      <c r="F6157" t="s">
        <v>13</v>
      </c>
      <c r="G6157" t="s">
        <v>37</v>
      </c>
      <c r="H6157">
        <v>0</v>
      </c>
      <c r="I6157">
        <v>100</v>
      </c>
      <c r="J6157">
        <v>0</v>
      </c>
    </row>
    <row r="6158" spans="1:10" hidden="1" x14ac:dyDescent="0.25">
      <c r="A6158" t="s">
        <v>12834</v>
      </c>
      <c r="B6158" s="2" t="s">
        <v>28598</v>
      </c>
      <c r="C6158" t="s">
        <v>12835</v>
      </c>
      <c r="D6158" t="s">
        <v>11975</v>
      </c>
      <c r="E6158" t="s">
        <v>13</v>
      </c>
      <c r="F6158" t="s">
        <v>13</v>
      </c>
      <c r="G6158" t="s">
        <v>37</v>
      </c>
      <c r="H6158">
        <v>0</v>
      </c>
      <c r="I6158">
        <v>400</v>
      </c>
      <c r="J6158">
        <v>0</v>
      </c>
    </row>
    <row r="6159" spans="1:10" hidden="1" x14ac:dyDescent="0.25">
      <c r="A6159" t="s">
        <v>12836</v>
      </c>
      <c r="B6159" s="2" t="s">
        <v>28599</v>
      </c>
      <c r="C6159" t="s">
        <v>12837</v>
      </c>
      <c r="D6159" t="s">
        <v>11975</v>
      </c>
      <c r="E6159" t="s">
        <v>13</v>
      </c>
      <c r="F6159" t="s">
        <v>13</v>
      </c>
      <c r="G6159" t="s">
        <v>37</v>
      </c>
      <c r="H6159">
        <v>0</v>
      </c>
      <c r="I6159">
        <v>140</v>
      </c>
      <c r="J6159">
        <v>0</v>
      </c>
    </row>
    <row r="6160" spans="1:10" hidden="1" x14ac:dyDescent="0.25">
      <c r="A6160" t="s">
        <v>12838</v>
      </c>
      <c r="B6160" s="2" t="s">
        <v>28600</v>
      </c>
      <c r="C6160" t="s">
        <v>12839</v>
      </c>
      <c r="D6160" t="s">
        <v>11975</v>
      </c>
      <c r="E6160" t="s">
        <v>13</v>
      </c>
      <c r="F6160" t="s">
        <v>13</v>
      </c>
      <c r="G6160" t="s">
        <v>37</v>
      </c>
      <c r="H6160">
        <v>0</v>
      </c>
      <c r="I6160">
        <v>950</v>
      </c>
      <c r="J6160">
        <v>0</v>
      </c>
    </row>
    <row r="6161" spans="1:10" hidden="1" x14ac:dyDescent="0.25">
      <c r="A6161" t="s">
        <v>12840</v>
      </c>
      <c r="B6161" s="2" t="s">
        <v>28601</v>
      </c>
      <c r="C6161" t="s">
        <v>12841</v>
      </c>
      <c r="D6161" t="s">
        <v>11975</v>
      </c>
      <c r="E6161" t="s">
        <v>13</v>
      </c>
      <c r="F6161" t="s">
        <v>13</v>
      </c>
      <c r="G6161" t="s">
        <v>37</v>
      </c>
      <c r="H6161">
        <v>0</v>
      </c>
      <c r="I6161">
        <v>180</v>
      </c>
      <c r="J6161">
        <v>0</v>
      </c>
    </row>
    <row r="6162" spans="1:10" hidden="1" x14ac:dyDescent="0.25">
      <c r="A6162" t="s">
        <v>12842</v>
      </c>
      <c r="B6162" s="2" t="s">
        <v>28602</v>
      </c>
      <c r="C6162" t="s">
        <v>12843</v>
      </c>
      <c r="D6162" t="s">
        <v>11975</v>
      </c>
      <c r="E6162" t="s">
        <v>13</v>
      </c>
      <c r="F6162" t="s">
        <v>13</v>
      </c>
      <c r="G6162" t="s">
        <v>37</v>
      </c>
      <c r="H6162">
        <v>0</v>
      </c>
      <c r="I6162">
        <v>120</v>
      </c>
      <c r="J6162">
        <v>0</v>
      </c>
    </row>
    <row r="6163" spans="1:10" hidden="1" x14ac:dyDescent="0.25">
      <c r="A6163" t="s">
        <v>12844</v>
      </c>
      <c r="B6163" s="2" t="s">
        <v>28603</v>
      </c>
      <c r="C6163" t="s">
        <v>12845</v>
      </c>
      <c r="D6163" t="s">
        <v>11975</v>
      </c>
      <c r="E6163" t="s">
        <v>13</v>
      </c>
      <c r="F6163" t="s">
        <v>13</v>
      </c>
      <c r="G6163" t="s">
        <v>37</v>
      </c>
      <c r="H6163">
        <v>0</v>
      </c>
      <c r="I6163">
        <v>450</v>
      </c>
      <c r="J6163">
        <v>0</v>
      </c>
    </row>
    <row r="6164" spans="1:10" hidden="1" x14ac:dyDescent="0.25">
      <c r="A6164" t="s">
        <v>12846</v>
      </c>
      <c r="B6164" s="2" t="s">
        <v>28604</v>
      </c>
      <c r="C6164" t="s">
        <v>12847</v>
      </c>
      <c r="D6164" t="s">
        <v>11975</v>
      </c>
      <c r="E6164" t="s">
        <v>13</v>
      </c>
      <c r="F6164" t="s">
        <v>13</v>
      </c>
      <c r="G6164" t="s">
        <v>37</v>
      </c>
      <c r="H6164">
        <v>0</v>
      </c>
      <c r="I6164">
        <v>600</v>
      </c>
      <c r="J6164">
        <v>0</v>
      </c>
    </row>
    <row r="6165" spans="1:10" hidden="1" x14ac:dyDescent="0.25">
      <c r="A6165" t="s">
        <v>12848</v>
      </c>
      <c r="B6165" s="2" t="s">
        <v>28605</v>
      </c>
      <c r="C6165" t="s">
        <v>12849</v>
      </c>
      <c r="D6165" t="s">
        <v>11975</v>
      </c>
      <c r="E6165" t="s">
        <v>13</v>
      </c>
      <c r="F6165" t="s">
        <v>13</v>
      </c>
      <c r="G6165" t="s">
        <v>37</v>
      </c>
      <c r="H6165">
        <v>0</v>
      </c>
      <c r="I6165">
        <v>680</v>
      </c>
      <c r="J6165">
        <v>0</v>
      </c>
    </row>
    <row r="6166" spans="1:10" hidden="1" x14ac:dyDescent="0.25">
      <c r="A6166" t="s">
        <v>12850</v>
      </c>
      <c r="B6166" s="2" t="s">
        <v>28606</v>
      </c>
      <c r="C6166" t="s">
        <v>12851</v>
      </c>
      <c r="D6166" t="s">
        <v>11975</v>
      </c>
      <c r="E6166" t="s">
        <v>13</v>
      </c>
      <c r="F6166" t="s">
        <v>13</v>
      </c>
      <c r="G6166" t="s">
        <v>37</v>
      </c>
      <c r="H6166">
        <v>0</v>
      </c>
      <c r="I6166">
        <v>75</v>
      </c>
      <c r="J6166">
        <v>0</v>
      </c>
    </row>
    <row r="6167" spans="1:10" hidden="1" x14ac:dyDescent="0.25">
      <c r="A6167" t="s">
        <v>12852</v>
      </c>
      <c r="B6167" s="2" t="s">
        <v>28607</v>
      </c>
      <c r="C6167" t="s">
        <v>12853</v>
      </c>
      <c r="D6167" t="s">
        <v>11975</v>
      </c>
      <c r="E6167" t="s">
        <v>13</v>
      </c>
      <c r="F6167" t="s">
        <v>13</v>
      </c>
      <c r="G6167" t="s">
        <v>37</v>
      </c>
      <c r="H6167">
        <v>0</v>
      </c>
      <c r="I6167">
        <v>160</v>
      </c>
      <c r="J6167">
        <v>0</v>
      </c>
    </row>
    <row r="6168" spans="1:10" hidden="1" x14ac:dyDescent="0.25">
      <c r="A6168" t="s">
        <v>12854</v>
      </c>
      <c r="B6168" s="2" t="s">
        <v>28608</v>
      </c>
      <c r="C6168" t="s">
        <v>12855</v>
      </c>
      <c r="D6168" t="s">
        <v>11975</v>
      </c>
      <c r="E6168" t="s">
        <v>13</v>
      </c>
      <c r="F6168" t="s">
        <v>13</v>
      </c>
      <c r="G6168" t="s">
        <v>37</v>
      </c>
      <c r="H6168">
        <v>0</v>
      </c>
      <c r="I6168">
        <v>80</v>
      </c>
      <c r="J6168">
        <v>0</v>
      </c>
    </row>
    <row r="6169" spans="1:10" hidden="1" x14ac:dyDescent="0.25">
      <c r="A6169" t="s">
        <v>12856</v>
      </c>
      <c r="B6169" s="2" t="s">
        <v>28609</v>
      </c>
      <c r="C6169" t="s">
        <v>12857</v>
      </c>
      <c r="D6169" t="s">
        <v>11975</v>
      </c>
      <c r="E6169" t="s">
        <v>13</v>
      </c>
      <c r="F6169" t="s">
        <v>13</v>
      </c>
      <c r="G6169" t="s">
        <v>37</v>
      </c>
      <c r="H6169">
        <v>0</v>
      </c>
      <c r="I6169">
        <v>120</v>
      </c>
      <c r="J6169">
        <v>0</v>
      </c>
    </row>
    <row r="6170" spans="1:10" hidden="1" x14ac:dyDescent="0.25">
      <c r="A6170" t="s">
        <v>12858</v>
      </c>
      <c r="B6170" s="2" t="s">
        <v>28610</v>
      </c>
      <c r="C6170" t="s">
        <v>12859</v>
      </c>
      <c r="D6170" t="s">
        <v>11975</v>
      </c>
      <c r="E6170" t="s">
        <v>13</v>
      </c>
      <c r="F6170" t="s">
        <v>13</v>
      </c>
      <c r="G6170" t="s">
        <v>37</v>
      </c>
      <c r="H6170">
        <v>0</v>
      </c>
      <c r="I6170">
        <v>110</v>
      </c>
      <c r="J6170">
        <v>0</v>
      </c>
    </row>
    <row r="6171" spans="1:10" hidden="1" x14ac:dyDescent="0.25">
      <c r="A6171" t="s">
        <v>12860</v>
      </c>
      <c r="B6171" s="2" t="s">
        <v>28611</v>
      </c>
      <c r="C6171" t="s">
        <v>12861</v>
      </c>
      <c r="D6171" t="s">
        <v>12751</v>
      </c>
      <c r="E6171" t="s">
        <v>13</v>
      </c>
      <c r="F6171" t="s">
        <v>13</v>
      </c>
      <c r="G6171" t="s">
        <v>37</v>
      </c>
      <c r="H6171">
        <v>0</v>
      </c>
      <c r="I6171">
        <v>90</v>
      </c>
      <c r="J6171">
        <v>0</v>
      </c>
    </row>
    <row r="6172" spans="1:10" hidden="1" x14ac:dyDescent="0.25">
      <c r="A6172" t="s">
        <v>12862</v>
      </c>
      <c r="B6172" s="2" t="s">
        <v>28612</v>
      </c>
      <c r="C6172" t="s">
        <v>12863</v>
      </c>
      <c r="D6172" t="s">
        <v>11975</v>
      </c>
      <c r="E6172" t="s">
        <v>13</v>
      </c>
      <c r="F6172" t="s">
        <v>13</v>
      </c>
      <c r="G6172" t="s">
        <v>37</v>
      </c>
      <c r="H6172">
        <v>0</v>
      </c>
      <c r="I6172">
        <v>180</v>
      </c>
      <c r="J6172">
        <v>0</v>
      </c>
    </row>
    <row r="6173" spans="1:10" hidden="1" x14ac:dyDescent="0.25">
      <c r="A6173" t="s">
        <v>12864</v>
      </c>
      <c r="B6173" s="2" t="s">
        <v>28613</v>
      </c>
      <c r="C6173" t="s">
        <v>12865</v>
      </c>
      <c r="D6173" t="s">
        <v>11975</v>
      </c>
      <c r="E6173" t="s">
        <v>13</v>
      </c>
      <c r="F6173" t="s">
        <v>13</v>
      </c>
      <c r="G6173" t="s">
        <v>37</v>
      </c>
      <c r="H6173">
        <v>0</v>
      </c>
      <c r="I6173">
        <v>120</v>
      </c>
      <c r="J6173">
        <v>0</v>
      </c>
    </row>
    <row r="6174" spans="1:10" hidden="1" x14ac:dyDescent="0.25">
      <c r="A6174" t="s">
        <v>12866</v>
      </c>
      <c r="B6174" s="2" t="s">
        <v>28614</v>
      </c>
      <c r="C6174" t="s">
        <v>12867</v>
      </c>
      <c r="D6174" t="s">
        <v>11975</v>
      </c>
      <c r="E6174" t="s">
        <v>13</v>
      </c>
      <c r="F6174" t="s">
        <v>13</v>
      </c>
      <c r="G6174" t="s">
        <v>37</v>
      </c>
      <c r="H6174">
        <v>0</v>
      </c>
      <c r="I6174">
        <v>140</v>
      </c>
      <c r="J6174">
        <v>0</v>
      </c>
    </row>
    <row r="6175" spans="1:10" hidden="1" x14ac:dyDescent="0.25">
      <c r="A6175" t="s">
        <v>12868</v>
      </c>
      <c r="B6175" s="2" t="s">
        <v>28615</v>
      </c>
      <c r="C6175" t="s">
        <v>12869</v>
      </c>
      <c r="D6175" t="s">
        <v>11326</v>
      </c>
      <c r="E6175" t="s">
        <v>13</v>
      </c>
      <c r="F6175" t="s">
        <v>13</v>
      </c>
      <c r="G6175" t="s">
        <v>37</v>
      </c>
      <c r="H6175">
        <v>0</v>
      </c>
      <c r="I6175">
        <v>100</v>
      </c>
      <c r="J6175">
        <v>0</v>
      </c>
    </row>
    <row r="6176" spans="1:10" hidden="1" x14ac:dyDescent="0.25">
      <c r="A6176" t="s">
        <v>12870</v>
      </c>
      <c r="B6176" s="2" t="s">
        <v>28616</v>
      </c>
      <c r="C6176" t="s">
        <v>12871</v>
      </c>
      <c r="D6176" t="s">
        <v>11975</v>
      </c>
      <c r="E6176" t="s">
        <v>13</v>
      </c>
      <c r="F6176" t="s">
        <v>13</v>
      </c>
      <c r="G6176" t="s">
        <v>37</v>
      </c>
      <c r="H6176">
        <v>0</v>
      </c>
      <c r="I6176">
        <v>300</v>
      </c>
      <c r="J6176">
        <v>0</v>
      </c>
    </row>
    <row r="6177" spans="1:10" hidden="1" x14ac:dyDescent="0.25">
      <c r="A6177" t="s">
        <v>12872</v>
      </c>
      <c r="B6177" s="2" t="s">
        <v>28617</v>
      </c>
      <c r="C6177" t="s">
        <v>12873</v>
      </c>
      <c r="D6177" t="s">
        <v>11975</v>
      </c>
      <c r="E6177" t="s">
        <v>13</v>
      </c>
      <c r="F6177" t="s">
        <v>13</v>
      </c>
      <c r="G6177" t="s">
        <v>37</v>
      </c>
      <c r="H6177">
        <v>0</v>
      </c>
      <c r="I6177">
        <v>120</v>
      </c>
      <c r="J6177">
        <v>0</v>
      </c>
    </row>
    <row r="6178" spans="1:10" hidden="1" x14ac:dyDescent="0.25">
      <c r="A6178" t="s">
        <v>12874</v>
      </c>
      <c r="B6178" s="2" t="s">
        <v>28618</v>
      </c>
      <c r="C6178" t="s">
        <v>12875</v>
      </c>
      <c r="D6178" t="s">
        <v>11975</v>
      </c>
      <c r="E6178" t="s">
        <v>13</v>
      </c>
      <c r="F6178" t="s">
        <v>13</v>
      </c>
      <c r="G6178" t="s">
        <v>37</v>
      </c>
      <c r="H6178">
        <v>0</v>
      </c>
      <c r="I6178">
        <v>140</v>
      </c>
      <c r="J6178">
        <v>0</v>
      </c>
    </row>
    <row r="6179" spans="1:10" hidden="1" x14ac:dyDescent="0.25">
      <c r="A6179" t="s">
        <v>12876</v>
      </c>
      <c r="B6179" s="2" t="s">
        <v>28619</v>
      </c>
      <c r="C6179" t="s">
        <v>12877</v>
      </c>
      <c r="D6179" t="s">
        <v>11975</v>
      </c>
      <c r="E6179" t="s">
        <v>13</v>
      </c>
      <c r="F6179" t="s">
        <v>13</v>
      </c>
      <c r="G6179" t="s">
        <v>37</v>
      </c>
      <c r="H6179">
        <v>0</v>
      </c>
      <c r="I6179">
        <v>200</v>
      </c>
      <c r="J6179">
        <v>0</v>
      </c>
    </row>
    <row r="6180" spans="1:10" hidden="1" x14ac:dyDescent="0.25">
      <c r="A6180" t="s">
        <v>12878</v>
      </c>
      <c r="B6180" s="2" t="s">
        <v>28620</v>
      </c>
      <c r="C6180" t="s">
        <v>12879</v>
      </c>
      <c r="D6180" t="s">
        <v>11975</v>
      </c>
      <c r="E6180" t="s">
        <v>13</v>
      </c>
      <c r="F6180" t="s">
        <v>13</v>
      </c>
      <c r="G6180" t="s">
        <v>37</v>
      </c>
      <c r="H6180">
        <v>0</v>
      </c>
      <c r="I6180">
        <v>290</v>
      </c>
      <c r="J6180">
        <v>0</v>
      </c>
    </row>
    <row r="6181" spans="1:10" hidden="1" x14ac:dyDescent="0.25">
      <c r="A6181" t="s">
        <v>12880</v>
      </c>
      <c r="B6181" s="2" t="s">
        <v>28621</v>
      </c>
      <c r="C6181" t="s">
        <v>12881</v>
      </c>
      <c r="D6181" t="s">
        <v>11975</v>
      </c>
      <c r="E6181" t="s">
        <v>13</v>
      </c>
      <c r="F6181" t="s">
        <v>13</v>
      </c>
      <c r="G6181" t="s">
        <v>37</v>
      </c>
      <c r="H6181">
        <v>0</v>
      </c>
      <c r="I6181">
        <v>140</v>
      </c>
      <c r="J6181">
        <v>0</v>
      </c>
    </row>
    <row r="6182" spans="1:10" hidden="1" x14ac:dyDescent="0.25">
      <c r="A6182" t="s">
        <v>12882</v>
      </c>
      <c r="B6182" s="2" t="s">
        <v>28622</v>
      </c>
      <c r="C6182" t="s">
        <v>12883</v>
      </c>
      <c r="D6182" t="s">
        <v>11975</v>
      </c>
      <c r="E6182" t="s">
        <v>13</v>
      </c>
      <c r="F6182" t="s">
        <v>13</v>
      </c>
      <c r="G6182" t="s">
        <v>37</v>
      </c>
      <c r="H6182">
        <v>0</v>
      </c>
      <c r="I6182">
        <v>180</v>
      </c>
      <c r="J6182">
        <v>0</v>
      </c>
    </row>
    <row r="6183" spans="1:10" hidden="1" x14ac:dyDescent="0.25">
      <c r="A6183" t="s">
        <v>12884</v>
      </c>
      <c r="B6183" s="2" t="s">
        <v>28623</v>
      </c>
      <c r="C6183" t="s">
        <v>12885</v>
      </c>
      <c r="D6183" t="s">
        <v>11975</v>
      </c>
      <c r="E6183" t="s">
        <v>13</v>
      </c>
      <c r="F6183" t="s">
        <v>13</v>
      </c>
      <c r="G6183" t="s">
        <v>14</v>
      </c>
      <c r="H6183">
        <v>0</v>
      </c>
      <c r="I6183">
        <v>200</v>
      </c>
      <c r="J6183">
        <v>0</v>
      </c>
    </row>
    <row r="6184" spans="1:10" x14ac:dyDescent="0.25">
      <c r="A6184" t="s">
        <v>13407</v>
      </c>
      <c r="B6184" s="2" t="s">
        <v>28846</v>
      </c>
      <c r="C6184" t="s">
        <v>13408</v>
      </c>
      <c r="D6184" t="s">
        <v>13316</v>
      </c>
      <c r="E6184" t="s">
        <v>13</v>
      </c>
      <c r="F6184" t="s">
        <v>13</v>
      </c>
      <c r="G6184" t="s">
        <v>14</v>
      </c>
      <c r="H6184">
        <v>0</v>
      </c>
      <c r="I6184">
        <v>120</v>
      </c>
      <c r="J6184">
        <v>0</v>
      </c>
    </row>
    <row r="6185" spans="1:10" hidden="1" x14ac:dyDescent="0.25">
      <c r="A6185" t="s">
        <v>12888</v>
      </c>
      <c r="B6185" s="2" t="s">
        <v>28625</v>
      </c>
      <c r="C6185" t="s">
        <v>12889</v>
      </c>
      <c r="D6185" t="s">
        <v>11975</v>
      </c>
      <c r="E6185" t="s">
        <v>13</v>
      </c>
      <c r="F6185" t="s">
        <v>13</v>
      </c>
      <c r="G6185" t="s">
        <v>37</v>
      </c>
      <c r="H6185">
        <v>0</v>
      </c>
      <c r="I6185">
        <v>180</v>
      </c>
      <c r="J6185">
        <v>0</v>
      </c>
    </row>
    <row r="6186" spans="1:10" hidden="1" x14ac:dyDescent="0.25">
      <c r="A6186" t="s">
        <v>12890</v>
      </c>
      <c r="B6186" s="2" t="s">
        <v>28626</v>
      </c>
      <c r="C6186" t="s">
        <v>12891</v>
      </c>
      <c r="D6186" t="s">
        <v>11975</v>
      </c>
      <c r="E6186" t="s">
        <v>13</v>
      </c>
      <c r="F6186" t="s">
        <v>13</v>
      </c>
      <c r="G6186" t="s">
        <v>37</v>
      </c>
      <c r="H6186">
        <v>0</v>
      </c>
      <c r="I6186">
        <v>180</v>
      </c>
      <c r="J6186">
        <v>0</v>
      </c>
    </row>
    <row r="6187" spans="1:10" hidden="1" x14ac:dyDescent="0.25">
      <c r="A6187" t="s">
        <v>12892</v>
      </c>
      <c r="B6187" s="2" t="s">
        <v>28627</v>
      </c>
      <c r="C6187" t="s">
        <v>12893</v>
      </c>
      <c r="D6187" t="s">
        <v>11975</v>
      </c>
      <c r="E6187" t="s">
        <v>13</v>
      </c>
      <c r="F6187" t="s">
        <v>13</v>
      </c>
      <c r="G6187" t="s">
        <v>37</v>
      </c>
      <c r="H6187">
        <v>0</v>
      </c>
      <c r="I6187">
        <v>180</v>
      </c>
      <c r="J6187">
        <v>0</v>
      </c>
    </row>
    <row r="6188" spans="1:10" hidden="1" x14ac:dyDescent="0.25">
      <c r="A6188" s="1" t="s">
        <v>12894</v>
      </c>
      <c r="B6188" s="2" t="s">
        <v>28628</v>
      </c>
      <c r="C6188" t="s">
        <v>12895</v>
      </c>
      <c r="D6188" t="s">
        <v>11975</v>
      </c>
      <c r="E6188" t="s">
        <v>13</v>
      </c>
      <c r="F6188" t="s">
        <v>13</v>
      </c>
      <c r="G6188" t="s">
        <v>37</v>
      </c>
      <c r="H6188">
        <v>0</v>
      </c>
      <c r="I6188">
        <v>110</v>
      </c>
      <c r="J6188">
        <v>0</v>
      </c>
    </row>
    <row r="6189" spans="1:10" hidden="1" x14ac:dyDescent="0.25">
      <c r="A6189" t="s">
        <v>12896</v>
      </c>
      <c r="B6189" s="2" t="s">
        <v>28629</v>
      </c>
      <c r="C6189" t="s">
        <v>12897</v>
      </c>
      <c r="D6189" t="s">
        <v>11975</v>
      </c>
      <c r="E6189" t="s">
        <v>13</v>
      </c>
      <c r="F6189" t="s">
        <v>13</v>
      </c>
      <c r="G6189" t="s">
        <v>37</v>
      </c>
      <c r="H6189">
        <v>0</v>
      </c>
      <c r="I6189">
        <v>300</v>
      </c>
      <c r="J6189">
        <v>0</v>
      </c>
    </row>
    <row r="6190" spans="1:10" hidden="1" x14ac:dyDescent="0.25">
      <c r="A6190" t="s">
        <v>12898</v>
      </c>
      <c r="B6190" s="2" t="s">
        <v>28630</v>
      </c>
      <c r="C6190" t="s">
        <v>12899</v>
      </c>
      <c r="D6190" t="s">
        <v>11975</v>
      </c>
      <c r="E6190" t="s">
        <v>13</v>
      </c>
      <c r="F6190" t="s">
        <v>13</v>
      </c>
      <c r="G6190" t="s">
        <v>37</v>
      </c>
      <c r="H6190">
        <v>0</v>
      </c>
      <c r="I6190">
        <v>160</v>
      </c>
      <c r="J6190">
        <v>0</v>
      </c>
    </row>
    <row r="6191" spans="1:10" hidden="1" x14ac:dyDescent="0.25">
      <c r="A6191" t="s">
        <v>12900</v>
      </c>
      <c r="B6191" s="2" t="s">
        <v>28631</v>
      </c>
      <c r="C6191" t="s">
        <v>12901</v>
      </c>
      <c r="D6191" t="s">
        <v>11975</v>
      </c>
      <c r="E6191" t="s">
        <v>13</v>
      </c>
      <c r="F6191" t="s">
        <v>13</v>
      </c>
      <c r="G6191" t="s">
        <v>37</v>
      </c>
      <c r="H6191">
        <v>0</v>
      </c>
      <c r="I6191">
        <v>140</v>
      </c>
      <c r="J6191">
        <v>0</v>
      </c>
    </row>
    <row r="6192" spans="1:10" hidden="1" x14ac:dyDescent="0.25">
      <c r="A6192" t="s">
        <v>12902</v>
      </c>
      <c r="B6192" s="2" t="s">
        <v>28632</v>
      </c>
      <c r="C6192" t="s">
        <v>12903</v>
      </c>
      <c r="D6192" t="s">
        <v>11975</v>
      </c>
      <c r="E6192" t="s">
        <v>13</v>
      </c>
      <c r="F6192" t="s">
        <v>13</v>
      </c>
      <c r="G6192" t="s">
        <v>37</v>
      </c>
      <c r="H6192">
        <v>0</v>
      </c>
      <c r="I6192">
        <v>120</v>
      </c>
      <c r="J6192">
        <v>0</v>
      </c>
    </row>
    <row r="6193" spans="1:10" hidden="1" x14ac:dyDescent="0.25">
      <c r="A6193" t="s">
        <v>12904</v>
      </c>
      <c r="B6193" s="2" t="s">
        <v>28633</v>
      </c>
      <c r="C6193" t="s">
        <v>12905</v>
      </c>
      <c r="D6193" t="s">
        <v>11975</v>
      </c>
      <c r="E6193" t="s">
        <v>13</v>
      </c>
      <c r="F6193" t="s">
        <v>13</v>
      </c>
      <c r="G6193" t="s">
        <v>37</v>
      </c>
      <c r="H6193">
        <v>0</v>
      </c>
      <c r="I6193">
        <v>140</v>
      </c>
      <c r="J6193">
        <v>0</v>
      </c>
    </row>
    <row r="6194" spans="1:10" hidden="1" x14ac:dyDescent="0.25">
      <c r="A6194" t="s">
        <v>12906</v>
      </c>
      <c r="B6194" s="2" t="s">
        <v>28634</v>
      </c>
      <c r="C6194" t="s">
        <v>12907</v>
      </c>
      <c r="D6194" t="s">
        <v>11975</v>
      </c>
      <c r="E6194" t="s">
        <v>13</v>
      </c>
      <c r="F6194" t="s">
        <v>13</v>
      </c>
      <c r="G6194" t="s">
        <v>37</v>
      </c>
      <c r="H6194">
        <v>0</v>
      </c>
      <c r="I6194">
        <v>240</v>
      </c>
      <c r="J6194">
        <v>0</v>
      </c>
    </row>
    <row r="6195" spans="1:10" hidden="1" x14ac:dyDescent="0.25">
      <c r="A6195" t="s">
        <v>12908</v>
      </c>
      <c r="B6195" s="2" t="s">
        <v>28635</v>
      </c>
      <c r="C6195" t="s">
        <v>12909</v>
      </c>
      <c r="D6195" t="s">
        <v>11975</v>
      </c>
      <c r="E6195" t="s">
        <v>13</v>
      </c>
      <c r="F6195" t="s">
        <v>13</v>
      </c>
      <c r="G6195" t="s">
        <v>37</v>
      </c>
      <c r="H6195">
        <v>0</v>
      </c>
      <c r="I6195">
        <v>240</v>
      </c>
      <c r="J6195">
        <v>0</v>
      </c>
    </row>
    <row r="6196" spans="1:10" hidden="1" x14ac:dyDescent="0.25">
      <c r="A6196" t="s">
        <v>12910</v>
      </c>
      <c r="B6196" s="2" t="s">
        <v>28636</v>
      </c>
      <c r="C6196" t="s">
        <v>12911</v>
      </c>
      <c r="D6196" t="s">
        <v>11975</v>
      </c>
      <c r="E6196" t="s">
        <v>13</v>
      </c>
      <c r="F6196" t="s">
        <v>13</v>
      </c>
      <c r="G6196" t="s">
        <v>37</v>
      </c>
      <c r="H6196">
        <v>0</v>
      </c>
      <c r="I6196">
        <v>220</v>
      </c>
      <c r="J6196">
        <v>0</v>
      </c>
    </row>
    <row r="6197" spans="1:10" hidden="1" x14ac:dyDescent="0.25">
      <c r="A6197" t="s">
        <v>12912</v>
      </c>
      <c r="B6197" s="2" t="s">
        <v>28637</v>
      </c>
      <c r="C6197" t="s">
        <v>12913</v>
      </c>
      <c r="D6197" t="s">
        <v>11975</v>
      </c>
      <c r="E6197" t="s">
        <v>13</v>
      </c>
      <c r="F6197" t="s">
        <v>13</v>
      </c>
      <c r="G6197" t="s">
        <v>37</v>
      </c>
      <c r="H6197">
        <v>0</v>
      </c>
      <c r="I6197">
        <v>260</v>
      </c>
      <c r="J6197">
        <v>0</v>
      </c>
    </row>
    <row r="6198" spans="1:10" hidden="1" x14ac:dyDescent="0.25">
      <c r="A6198" t="s">
        <v>12914</v>
      </c>
      <c r="B6198" s="2" t="s">
        <v>28638</v>
      </c>
      <c r="C6198" t="s">
        <v>12915</v>
      </c>
      <c r="D6198" t="s">
        <v>11975</v>
      </c>
      <c r="E6198" t="s">
        <v>13</v>
      </c>
      <c r="F6198" t="s">
        <v>13</v>
      </c>
      <c r="G6198" t="s">
        <v>37</v>
      </c>
      <c r="H6198">
        <v>0</v>
      </c>
      <c r="I6198">
        <v>350</v>
      </c>
      <c r="J6198">
        <v>0</v>
      </c>
    </row>
    <row r="6199" spans="1:10" hidden="1" x14ac:dyDescent="0.25">
      <c r="A6199" t="s">
        <v>12916</v>
      </c>
      <c r="B6199" s="2" t="s">
        <v>28639</v>
      </c>
      <c r="C6199" t="s">
        <v>12917</v>
      </c>
      <c r="D6199" t="s">
        <v>11975</v>
      </c>
      <c r="E6199" t="s">
        <v>13</v>
      </c>
      <c r="F6199" t="s">
        <v>13</v>
      </c>
      <c r="G6199" t="s">
        <v>37</v>
      </c>
      <c r="H6199">
        <v>0</v>
      </c>
      <c r="I6199">
        <v>200</v>
      </c>
      <c r="J6199">
        <v>0</v>
      </c>
    </row>
    <row r="6200" spans="1:10" x14ac:dyDescent="0.25">
      <c r="A6200" t="s">
        <v>13409</v>
      </c>
      <c r="B6200" s="2" t="s">
        <v>28847</v>
      </c>
      <c r="C6200" t="s">
        <v>13410</v>
      </c>
      <c r="D6200" t="s">
        <v>13411</v>
      </c>
      <c r="E6200" t="s">
        <v>13</v>
      </c>
      <c r="F6200" t="s">
        <v>13</v>
      </c>
      <c r="G6200" t="s">
        <v>14</v>
      </c>
      <c r="H6200">
        <v>0</v>
      </c>
      <c r="I6200">
        <v>140</v>
      </c>
      <c r="J6200">
        <v>0</v>
      </c>
    </row>
    <row r="6201" spans="1:10" hidden="1" x14ac:dyDescent="0.25">
      <c r="A6201" t="s">
        <v>12920</v>
      </c>
      <c r="B6201" s="2" t="s">
        <v>28641</v>
      </c>
      <c r="C6201" t="s">
        <v>12921</v>
      </c>
      <c r="D6201" t="s">
        <v>11326</v>
      </c>
      <c r="E6201" t="s">
        <v>13</v>
      </c>
      <c r="F6201" t="s">
        <v>13</v>
      </c>
      <c r="G6201" t="s">
        <v>14</v>
      </c>
      <c r="H6201">
        <v>0</v>
      </c>
      <c r="I6201">
        <v>160</v>
      </c>
      <c r="J6201">
        <v>0</v>
      </c>
    </row>
    <row r="6202" spans="1:10" hidden="1" x14ac:dyDescent="0.25">
      <c r="A6202" t="s">
        <v>12922</v>
      </c>
      <c r="B6202" s="2" t="s">
        <v>28642</v>
      </c>
      <c r="C6202" t="s">
        <v>12923</v>
      </c>
      <c r="D6202" t="s">
        <v>11326</v>
      </c>
      <c r="E6202" t="s">
        <v>13</v>
      </c>
      <c r="F6202" t="s">
        <v>13</v>
      </c>
      <c r="G6202" t="s">
        <v>37</v>
      </c>
      <c r="H6202">
        <v>0</v>
      </c>
      <c r="I6202">
        <v>280</v>
      </c>
      <c r="J6202">
        <v>0</v>
      </c>
    </row>
    <row r="6203" spans="1:10" hidden="1" x14ac:dyDescent="0.25">
      <c r="A6203" t="s">
        <v>12924</v>
      </c>
      <c r="B6203" s="2" t="s">
        <v>28643</v>
      </c>
      <c r="C6203" t="s">
        <v>12925</v>
      </c>
      <c r="D6203" t="s">
        <v>11326</v>
      </c>
      <c r="E6203" t="s">
        <v>13</v>
      </c>
      <c r="F6203" t="s">
        <v>13</v>
      </c>
      <c r="G6203" t="s">
        <v>37</v>
      </c>
      <c r="H6203">
        <v>0</v>
      </c>
      <c r="I6203">
        <v>120</v>
      </c>
      <c r="J6203">
        <v>0</v>
      </c>
    </row>
    <row r="6204" spans="1:10" hidden="1" x14ac:dyDescent="0.25">
      <c r="A6204" t="s">
        <v>12926</v>
      </c>
      <c r="B6204" s="2" t="s">
        <v>28644</v>
      </c>
      <c r="C6204" t="s">
        <v>12927</v>
      </c>
      <c r="D6204" t="s">
        <v>11975</v>
      </c>
      <c r="E6204" t="s">
        <v>13</v>
      </c>
      <c r="F6204" t="s">
        <v>13</v>
      </c>
      <c r="G6204" t="s">
        <v>37</v>
      </c>
      <c r="H6204">
        <v>0</v>
      </c>
      <c r="I6204">
        <v>100</v>
      </c>
      <c r="J6204">
        <v>0</v>
      </c>
    </row>
    <row r="6205" spans="1:10" x14ac:dyDescent="0.25">
      <c r="A6205" t="s">
        <v>12653</v>
      </c>
      <c r="B6205" s="2" t="s">
        <v>28515</v>
      </c>
      <c r="C6205" t="s">
        <v>12654</v>
      </c>
      <c r="D6205" t="s">
        <v>12649</v>
      </c>
      <c r="E6205" t="s">
        <v>13</v>
      </c>
      <c r="F6205" t="s">
        <v>13</v>
      </c>
      <c r="G6205" t="s">
        <v>14</v>
      </c>
      <c r="H6205">
        <v>0</v>
      </c>
      <c r="I6205">
        <v>0</v>
      </c>
      <c r="J6205">
        <v>0</v>
      </c>
    </row>
    <row r="6206" spans="1:10" hidden="1" x14ac:dyDescent="0.25">
      <c r="A6206" t="s">
        <v>12930</v>
      </c>
      <c r="B6206" s="2" t="s">
        <v>28645</v>
      </c>
      <c r="C6206" t="s">
        <v>12931</v>
      </c>
      <c r="D6206" t="s">
        <v>12932</v>
      </c>
      <c r="E6206" t="s">
        <v>13</v>
      </c>
      <c r="F6206" t="s">
        <v>13</v>
      </c>
      <c r="G6206" t="s">
        <v>14</v>
      </c>
      <c r="H6206">
        <v>0</v>
      </c>
      <c r="I6206">
        <v>450</v>
      </c>
      <c r="J6206">
        <v>0</v>
      </c>
    </row>
    <row r="6207" spans="1:10" hidden="1" x14ac:dyDescent="0.25">
      <c r="A6207" t="s">
        <v>12933</v>
      </c>
      <c r="B6207" s="2" t="s">
        <v>28646</v>
      </c>
      <c r="C6207" t="s">
        <v>12934</v>
      </c>
      <c r="D6207" t="s">
        <v>12935</v>
      </c>
      <c r="E6207" t="s">
        <v>13</v>
      </c>
      <c r="F6207" t="s">
        <v>13</v>
      </c>
      <c r="G6207" t="s">
        <v>14</v>
      </c>
      <c r="H6207">
        <v>0</v>
      </c>
      <c r="I6207">
        <v>250</v>
      </c>
      <c r="J6207">
        <v>0</v>
      </c>
    </row>
    <row r="6208" spans="1:10" hidden="1" x14ac:dyDescent="0.25">
      <c r="A6208" t="s">
        <v>12936</v>
      </c>
      <c r="B6208" s="2" t="s">
        <v>28647</v>
      </c>
      <c r="C6208" t="s">
        <v>12937</v>
      </c>
      <c r="D6208" t="s">
        <v>12669</v>
      </c>
      <c r="E6208" t="s">
        <v>13</v>
      </c>
      <c r="F6208" t="s">
        <v>13</v>
      </c>
      <c r="G6208" t="s">
        <v>14</v>
      </c>
      <c r="H6208">
        <v>0</v>
      </c>
      <c r="I6208">
        <v>110</v>
      </c>
      <c r="J6208">
        <v>0</v>
      </c>
    </row>
    <row r="6209" spans="1:10" hidden="1" x14ac:dyDescent="0.25">
      <c r="A6209" t="s">
        <v>12938</v>
      </c>
      <c r="B6209" s="2" t="s">
        <v>28648</v>
      </c>
      <c r="C6209" t="s">
        <v>12939</v>
      </c>
      <c r="D6209" t="s">
        <v>12751</v>
      </c>
      <c r="E6209" t="s">
        <v>13</v>
      </c>
      <c r="F6209" t="s">
        <v>13</v>
      </c>
      <c r="G6209" t="s">
        <v>14</v>
      </c>
      <c r="H6209">
        <v>0</v>
      </c>
      <c r="I6209">
        <v>100</v>
      </c>
      <c r="J6209">
        <v>0</v>
      </c>
    </row>
    <row r="6210" spans="1:10" x14ac:dyDescent="0.25">
      <c r="A6210" t="s">
        <v>18005</v>
      </c>
      <c r="B6210" s="2" t="s">
        <v>30918</v>
      </c>
      <c r="C6210" t="s">
        <v>18006</v>
      </c>
      <c r="D6210" t="s">
        <v>12649</v>
      </c>
      <c r="E6210" t="s">
        <v>13</v>
      </c>
      <c r="F6210" t="s">
        <v>13</v>
      </c>
      <c r="G6210" t="s">
        <v>14</v>
      </c>
      <c r="H6210">
        <v>0</v>
      </c>
      <c r="I6210">
        <v>0</v>
      </c>
      <c r="J6210">
        <v>0</v>
      </c>
    </row>
    <row r="6211" spans="1:10" hidden="1" x14ac:dyDescent="0.25">
      <c r="A6211" t="s">
        <v>12942</v>
      </c>
      <c r="B6211" s="2" t="s">
        <v>28649</v>
      </c>
      <c r="C6211" t="s">
        <v>12943</v>
      </c>
      <c r="D6211" t="s">
        <v>1116</v>
      </c>
      <c r="E6211" t="s">
        <v>13</v>
      </c>
      <c r="F6211" t="s">
        <v>13</v>
      </c>
      <c r="G6211" t="s">
        <v>14</v>
      </c>
      <c r="H6211">
        <v>1</v>
      </c>
      <c r="I6211">
        <v>15</v>
      </c>
      <c r="J6211">
        <v>0</v>
      </c>
    </row>
    <row r="6212" spans="1:10" hidden="1" x14ac:dyDescent="0.25">
      <c r="A6212" t="s">
        <v>12944</v>
      </c>
      <c r="B6212" s="2" t="s">
        <v>28650</v>
      </c>
      <c r="C6212" t="s">
        <v>12945</v>
      </c>
      <c r="D6212" t="s">
        <v>11975</v>
      </c>
      <c r="E6212" t="s">
        <v>13</v>
      </c>
      <c r="F6212" t="s">
        <v>13</v>
      </c>
      <c r="G6212" t="s">
        <v>37</v>
      </c>
      <c r="H6212">
        <v>0</v>
      </c>
      <c r="I6212">
        <v>450</v>
      </c>
      <c r="J6212">
        <v>0</v>
      </c>
    </row>
    <row r="6213" spans="1:10" hidden="1" x14ac:dyDescent="0.25">
      <c r="A6213" t="s">
        <v>12946</v>
      </c>
      <c r="B6213" s="2" t="s">
        <v>28651</v>
      </c>
      <c r="C6213" t="s">
        <v>12947</v>
      </c>
      <c r="D6213" t="s">
        <v>9504</v>
      </c>
      <c r="E6213" t="s">
        <v>13</v>
      </c>
      <c r="F6213" t="s">
        <v>13</v>
      </c>
      <c r="G6213" t="s">
        <v>14</v>
      </c>
      <c r="H6213">
        <v>1</v>
      </c>
      <c r="I6213">
        <v>260</v>
      </c>
      <c r="J6213">
        <v>0</v>
      </c>
    </row>
    <row r="6214" spans="1:10" hidden="1" x14ac:dyDescent="0.25">
      <c r="A6214" t="s">
        <v>12948</v>
      </c>
      <c r="B6214" s="2" t="s">
        <v>28652</v>
      </c>
      <c r="C6214" t="s">
        <v>12949</v>
      </c>
      <c r="D6214" t="s">
        <v>1713</v>
      </c>
      <c r="E6214" t="s">
        <v>13</v>
      </c>
      <c r="F6214" t="s">
        <v>13</v>
      </c>
      <c r="G6214" t="s">
        <v>14</v>
      </c>
      <c r="H6214">
        <v>1</v>
      </c>
      <c r="I6214">
        <v>1181.5</v>
      </c>
      <c r="J6214">
        <v>0</v>
      </c>
    </row>
    <row r="6215" spans="1:10" hidden="1" x14ac:dyDescent="0.25">
      <c r="A6215" t="s">
        <v>12950</v>
      </c>
      <c r="B6215" s="2" t="s">
        <v>28653</v>
      </c>
      <c r="C6215" t="s">
        <v>12951</v>
      </c>
      <c r="D6215" t="s">
        <v>36</v>
      </c>
      <c r="E6215" t="s">
        <v>13</v>
      </c>
      <c r="F6215" t="s">
        <v>13</v>
      </c>
      <c r="G6215" t="s">
        <v>14</v>
      </c>
      <c r="H6215">
        <v>1</v>
      </c>
      <c r="I6215">
        <v>460</v>
      </c>
      <c r="J6215">
        <v>0</v>
      </c>
    </row>
    <row r="6216" spans="1:10" hidden="1" x14ac:dyDescent="0.25">
      <c r="A6216" t="s">
        <v>12952</v>
      </c>
      <c r="B6216" s="2" t="s">
        <v>28654</v>
      </c>
      <c r="C6216" t="s">
        <v>12953</v>
      </c>
      <c r="D6216" t="s">
        <v>9504</v>
      </c>
      <c r="E6216" t="s">
        <v>13</v>
      </c>
      <c r="F6216" t="s">
        <v>13</v>
      </c>
      <c r="G6216" t="s">
        <v>14</v>
      </c>
      <c r="H6216">
        <v>1</v>
      </c>
      <c r="I6216">
        <v>110</v>
      </c>
      <c r="J6216">
        <v>0</v>
      </c>
    </row>
    <row r="6217" spans="1:10" hidden="1" x14ac:dyDescent="0.25">
      <c r="A6217" t="s">
        <v>12954</v>
      </c>
      <c r="B6217" s="2" t="s">
        <v>28655</v>
      </c>
      <c r="C6217" t="s">
        <v>12955</v>
      </c>
      <c r="D6217" t="s">
        <v>1283</v>
      </c>
      <c r="E6217" t="s">
        <v>13</v>
      </c>
      <c r="F6217" t="s">
        <v>13</v>
      </c>
      <c r="G6217" t="s">
        <v>14</v>
      </c>
      <c r="H6217">
        <v>1</v>
      </c>
      <c r="I6217">
        <v>250</v>
      </c>
      <c r="J6217">
        <v>0</v>
      </c>
    </row>
    <row r="6218" spans="1:10" hidden="1" x14ac:dyDescent="0.25">
      <c r="A6218" t="s">
        <v>12956</v>
      </c>
      <c r="B6218" s="2" t="s">
        <v>28656</v>
      </c>
      <c r="C6218" t="s">
        <v>12957</v>
      </c>
      <c r="D6218" t="s">
        <v>12958</v>
      </c>
      <c r="E6218" t="s">
        <v>13</v>
      </c>
      <c r="F6218" t="s">
        <v>13</v>
      </c>
      <c r="G6218" t="s">
        <v>14</v>
      </c>
      <c r="H6218">
        <v>0</v>
      </c>
      <c r="I6218">
        <v>350</v>
      </c>
      <c r="J6218">
        <v>0</v>
      </c>
    </row>
    <row r="6219" spans="1:10" hidden="1" x14ac:dyDescent="0.25">
      <c r="A6219" t="s">
        <v>12959</v>
      </c>
      <c r="B6219" s="2" t="s">
        <v>28657</v>
      </c>
      <c r="C6219" t="s">
        <v>12960</v>
      </c>
      <c r="D6219" t="s">
        <v>9504</v>
      </c>
      <c r="E6219" t="s">
        <v>13</v>
      </c>
      <c r="F6219" t="s">
        <v>13</v>
      </c>
      <c r="G6219" t="s">
        <v>14</v>
      </c>
      <c r="H6219">
        <v>0</v>
      </c>
      <c r="I6219">
        <v>295</v>
      </c>
      <c r="J6219">
        <v>0</v>
      </c>
    </row>
    <row r="6220" spans="1:10" hidden="1" x14ac:dyDescent="0.25">
      <c r="A6220" t="s">
        <v>12961</v>
      </c>
      <c r="B6220" s="2" t="s">
        <v>28658</v>
      </c>
      <c r="C6220" t="s">
        <v>12962</v>
      </c>
      <c r="D6220" t="s">
        <v>12958</v>
      </c>
      <c r="E6220" t="s">
        <v>13</v>
      </c>
      <c r="F6220" t="s">
        <v>13</v>
      </c>
      <c r="G6220" t="s">
        <v>14</v>
      </c>
      <c r="H6220">
        <v>0</v>
      </c>
      <c r="I6220">
        <v>176</v>
      </c>
      <c r="J6220">
        <v>0</v>
      </c>
    </row>
    <row r="6221" spans="1:10" hidden="1" x14ac:dyDescent="0.25">
      <c r="A6221" t="s">
        <v>12963</v>
      </c>
      <c r="B6221" s="2" t="s">
        <v>28659</v>
      </c>
      <c r="C6221" t="s">
        <v>12964</v>
      </c>
      <c r="D6221" t="s">
        <v>12958</v>
      </c>
      <c r="E6221" t="s">
        <v>13</v>
      </c>
      <c r="F6221" t="s">
        <v>13</v>
      </c>
      <c r="G6221" t="s">
        <v>14</v>
      </c>
      <c r="H6221">
        <v>0</v>
      </c>
      <c r="I6221">
        <v>144</v>
      </c>
      <c r="J6221">
        <v>0</v>
      </c>
    </row>
    <row r="6222" spans="1:10" hidden="1" x14ac:dyDescent="0.25">
      <c r="A6222" t="s">
        <v>12965</v>
      </c>
      <c r="B6222" s="2" t="s">
        <v>28660</v>
      </c>
      <c r="C6222" t="s">
        <v>12966</v>
      </c>
      <c r="D6222" t="s">
        <v>12958</v>
      </c>
      <c r="E6222" t="s">
        <v>13</v>
      </c>
      <c r="F6222" t="s">
        <v>13</v>
      </c>
      <c r="G6222" t="s">
        <v>14</v>
      </c>
      <c r="H6222">
        <v>0</v>
      </c>
      <c r="I6222">
        <v>176</v>
      </c>
      <c r="J6222">
        <v>0</v>
      </c>
    </row>
    <row r="6223" spans="1:10" hidden="1" x14ac:dyDescent="0.25">
      <c r="A6223" t="s">
        <v>12967</v>
      </c>
      <c r="B6223" s="2" t="s">
        <v>28661</v>
      </c>
      <c r="C6223" t="s">
        <v>12968</v>
      </c>
      <c r="D6223" t="s">
        <v>2410</v>
      </c>
      <c r="E6223" t="s">
        <v>13</v>
      </c>
      <c r="F6223" t="s">
        <v>13</v>
      </c>
      <c r="G6223" t="s">
        <v>14</v>
      </c>
      <c r="H6223">
        <v>1</v>
      </c>
      <c r="I6223">
        <v>150</v>
      </c>
      <c r="J6223">
        <v>0</v>
      </c>
    </row>
    <row r="6224" spans="1:10" hidden="1" x14ac:dyDescent="0.25">
      <c r="A6224" t="s">
        <v>12969</v>
      </c>
      <c r="B6224" s="2" t="s">
        <v>28662</v>
      </c>
      <c r="C6224" t="s">
        <v>12970</v>
      </c>
      <c r="D6224" t="s">
        <v>12958</v>
      </c>
      <c r="E6224" t="s">
        <v>13</v>
      </c>
      <c r="F6224" t="s">
        <v>13</v>
      </c>
      <c r="G6224" t="s">
        <v>14</v>
      </c>
      <c r="H6224">
        <v>0</v>
      </c>
      <c r="I6224">
        <v>975</v>
      </c>
      <c r="J6224">
        <v>0</v>
      </c>
    </row>
    <row r="6225" spans="1:10" hidden="1" x14ac:dyDescent="0.25">
      <c r="A6225" t="s">
        <v>12971</v>
      </c>
      <c r="B6225" s="2" t="s">
        <v>28663</v>
      </c>
      <c r="C6225" t="s">
        <v>12972</v>
      </c>
      <c r="D6225" t="s">
        <v>2410</v>
      </c>
      <c r="E6225" t="s">
        <v>13</v>
      </c>
      <c r="F6225" t="s">
        <v>13</v>
      </c>
      <c r="G6225" t="s">
        <v>14</v>
      </c>
      <c r="H6225">
        <v>1</v>
      </c>
      <c r="I6225">
        <v>63</v>
      </c>
      <c r="J6225">
        <v>0</v>
      </c>
    </row>
    <row r="6226" spans="1:10" hidden="1" x14ac:dyDescent="0.25">
      <c r="A6226" t="s">
        <v>12973</v>
      </c>
      <c r="B6226" s="2" t="s">
        <v>28664</v>
      </c>
      <c r="C6226" t="s">
        <v>12974</v>
      </c>
      <c r="D6226" t="s">
        <v>12958</v>
      </c>
      <c r="E6226" t="s">
        <v>13</v>
      </c>
      <c r="F6226" t="s">
        <v>13</v>
      </c>
      <c r="G6226" t="s">
        <v>14</v>
      </c>
      <c r="H6226">
        <v>0</v>
      </c>
      <c r="I6226">
        <v>63</v>
      </c>
      <c r="J6226">
        <v>0</v>
      </c>
    </row>
    <row r="6227" spans="1:10" hidden="1" x14ac:dyDescent="0.25">
      <c r="A6227" t="s">
        <v>12975</v>
      </c>
      <c r="B6227" s="2" t="s">
        <v>28665</v>
      </c>
      <c r="C6227" t="s">
        <v>12976</v>
      </c>
      <c r="D6227" t="s">
        <v>12958</v>
      </c>
      <c r="E6227" t="s">
        <v>13</v>
      </c>
      <c r="F6227" t="s">
        <v>13</v>
      </c>
      <c r="G6227" t="s">
        <v>14</v>
      </c>
      <c r="H6227">
        <v>0</v>
      </c>
      <c r="I6227">
        <v>63</v>
      </c>
      <c r="J6227">
        <v>0</v>
      </c>
    </row>
    <row r="6228" spans="1:10" hidden="1" x14ac:dyDescent="0.25">
      <c r="A6228" t="s">
        <v>12977</v>
      </c>
      <c r="B6228" s="2" t="s">
        <v>28666</v>
      </c>
      <c r="C6228" t="s">
        <v>12978</v>
      </c>
      <c r="D6228" t="s">
        <v>12958</v>
      </c>
      <c r="E6228" t="s">
        <v>13</v>
      </c>
      <c r="F6228" t="s">
        <v>13</v>
      </c>
      <c r="G6228" t="s">
        <v>14</v>
      </c>
      <c r="H6228">
        <v>0</v>
      </c>
      <c r="I6228">
        <v>63</v>
      </c>
      <c r="J6228">
        <v>0</v>
      </c>
    </row>
    <row r="6229" spans="1:10" hidden="1" x14ac:dyDescent="0.25">
      <c r="A6229" t="s">
        <v>12979</v>
      </c>
      <c r="B6229" s="2" t="s">
        <v>28667</v>
      </c>
      <c r="C6229" t="s">
        <v>12980</v>
      </c>
      <c r="D6229" t="s">
        <v>12958</v>
      </c>
      <c r="E6229" t="s">
        <v>13</v>
      </c>
      <c r="F6229" t="s">
        <v>13</v>
      </c>
      <c r="G6229" t="s">
        <v>14</v>
      </c>
      <c r="H6229">
        <v>0</v>
      </c>
      <c r="I6229">
        <v>301.5</v>
      </c>
      <c r="J6229">
        <v>0</v>
      </c>
    </row>
    <row r="6230" spans="1:10" hidden="1" x14ac:dyDescent="0.25">
      <c r="A6230" t="s">
        <v>12981</v>
      </c>
      <c r="B6230" s="2" t="s">
        <v>28668</v>
      </c>
      <c r="C6230" t="s">
        <v>12982</v>
      </c>
      <c r="D6230" t="s">
        <v>12958</v>
      </c>
      <c r="E6230" t="s">
        <v>13</v>
      </c>
      <c r="F6230" t="s">
        <v>13</v>
      </c>
      <c r="G6230" t="s">
        <v>14</v>
      </c>
      <c r="H6230">
        <v>0</v>
      </c>
      <c r="I6230">
        <v>162</v>
      </c>
      <c r="J6230">
        <v>0</v>
      </c>
    </row>
    <row r="6231" spans="1:10" hidden="1" x14ac:dyDescent="0.25">
      <c r="A6231" t="s">
        <v>12983</v>
      </c>
      <c r="B6231" s="2" t="s">
        <v>28669</v>
      </c>
      <c r="C6231" t="s">
        <v>12984</v>
      </c>
      <c r="D6231" t="s">
        <v>12958</v>
      </c>
      <c r="E6231" t="s">
        <v>13</v>
      </c>
      <c r="F6231" t="s">
        <v>13</v>
      </c>
      <c r="G6231" t="s">
        <v>14</v>
      </c>
      <c r="H6231">
        <v>0</v>
      </c>
      <c r="I6231">
        <v>75</v>
      </c>
      <c r="J6231">
        <v>0</v>
      </c>
    </row>
    <row r="6232" spans="1:10" hidden="1" x14ac:dyDescent="0.25">
      <c r="A6232" t="s">
        <v>12985</v>
      </c>
      <c r="B6232" s="2" t="s">
        <v>28670</v>
      </c>
      <c r="C6232" t="s">
        <v>12986</v>
      </c>
      <c r="D6232" t="s">
        <v>12958</v>
      </c>
      <c r="E6232" t="s">
        <v>13</v>
      </c>
      <c r="F6232" t="s">
        <v>13</v>
      </c>
      <c r="G6232" t="s">
        <v>14</v>
      </c>
      <c r="H6232">
        <v>0</v>
      </c>
      <c r="I6232">
        <v>150</v>
      </c>
      <c r="J6232">
        <v>0</v>
      </c>
    </row>
    <row r="6233" spans="1:10" hidden="1" x14ac:dyDescent="0.25">
      <c r="A6233" t="s">
        <v>12987</v>
      </c>
      <c r="B6233" s="2" t="s">
        <v>28671</v>
      </c>
      <c r="C6233" t="s">
        <v>12988</v>
      </c>
      <c r="D6233" t="s">
        <v>12989</v>
      </c>
      <c r="E6233" t="s">
        <v>13</v>
      </c>
      <c r="F6233" t="s">
        <v>13</v>
      </c>
      <c r="G6233" t="s">
        <v>14</v>
      </c>
      <c r="H6233">
        <v>0</v>
      </c>
      <c r="I6233">
        <v>64</v>
      </c>
      <c r="J6233">
        <v>0</v>
      </c>
    </row>
    <row r="6234" spans="1:10" hidden="1" x14ac:dyDescent="0.25">
      <c r="A6234" t="s">
        <v>12990</v>
      </c>
      <c r="B6234" s="2" t="s">
        <v>28672</v>
      </c>
      <c r="C6234" t="s">
        <v>12991</v>
      </c>
      <c r="D6234" t="s">
        <v>12989</v>
      </c>
      <c r="E6234" t="s">
        <v>13</v>
      </c>
      <c r="F6234" t="s">
        <v>13</v>
      </c>
      <c r="G6234" t="s">
        <v>14</v>
      </c>
      <c r="H6234">
        <v>0</v>
      </c>
      <c r="I6234">
        <v>137</v>
      </c>
      <c r="J6234">
        <v>0</v>
      </c>
    </row>
    <row r="6235" spans="1:10" hidden="1" x14ac:dyDescent="0.25">
      <c r="A6235" t="s">
        <v>12992</v>
      </c>
      <c r="B6235" s="2" t="s">
        <v>28673</v>
      </c>
      <c r="C6235" t="s">
        <v>12993</v>
      </c>
      <c r="D6235" t="s">
        <v>12935</v>
      </c>
      <c r="E6235" t="s">
        <v>13</v>
      </c>
      <c r="F6235" t="s">
        <v>13</v>
      </c>
      <c r="G6235" t="s">
        <v>14</v>
      </c>
      <c r="H6235">
        <v>0</v>
      </c>
      <c r="I6235">
        <v>81</v>
      </c>
      <c r="J6235">
        <v>0</v>
      </c>
    </row>
    <row r="6236" spans="1:10" hidden="1" x14ac:dyDescent="0.25">
      <c r="A6236" t="s">
        <v>12994</v>
      </c>
      <c r="B6236" s="2" t="s">
        <v>28674</v>
      </c>
      <c r="C6236" t="s">
        <v>12995</v>
      </c>
      <c r="D6236" t="s">
        <v>2410</v>
      </c>
      <c r="E6236" t="s">
        <v>13</v>
      </c>
      <c r="F6236" t="s">
        <v>13</v>
      </c>
      <c r="G6236" t="s">
        <v>14</v>
      </c>
      <c r="H6236">
        <v>1</v>
      </c>
      <c r="I6236">
        <v>81</v>
      </c>
      <c r="J6236">
        <v>0</v>
      </c>
    </row>
    <row r="6237" spans="1:10" hidden="1" x14ac:dyDescent="0.25">
      <c r="A6237" t="s">
        <v>12996</v>
      </c>
      <c r="B6237" s="2" t="s">
        <v>28675</v>
      </c>
      <c r="C6237" t="s">
        <v>12997</v>
      </c>
      <c r="D6237" t="s">
        <v>2410</v>
      </c>
      <c r="E6237" t="s">
        <v>13</v>
      </c>
      <c r="F6237" t="s">
        <v>13</v>
      </c>
      <c r="G6237" t="s">
        <v>14</v>
      </c>
      <c r="H6237">
        <v>1</v>
      </c>
      <c r="I6237">
        <v>61</v>
      </c>
      <c r="J6237">
        <v>0</v>
      </c>
    </row>
    <row r="6238" spans="1:10" hidden="1" x14ac:dyDescent="0.25">
      <c r="A6238" t="s">
        <v>12998</v>
      </c>
      <c r="B6238" s="2" t="s">
        <v>28676</v>
      </c>
      <c r="C6238" t="s">
        <v>12999</v>
      </c>
      <c r="D6238" t="s">
        <v>4161</v>
      </c>
      <c r="E6238" t="s">
        <v>13</v>
      </c>
      <c r="F6238" t="s">
        <v>13</v>
      </c>
      <c r="G6238" t="s">
        <v>14</v>
      </c>
      <c r="H6238">
        <v>1</v>
      </c>
      <c r="I6238">
        <v>156</v>
      </c>
      <c r="J6238">
        <v>0</v>
      </c>
    </row>
    <row r="6239" spans="1:10" hidden="1" x14ac:dyDescent="0.25">
      <c r="A6239" t="s">
        <v>13000</v>
      </c>
      <c r="B6239" s="2" t="s">
        <v>28677</v>
      </c>
      <c r="C6239" t="s">
        <v>13001</v>
      </c>
      <c r="D6239" t="s">
        <v>12958</v>
      </c>
      <c r="E6239" t="s">
        <v>13</v>
      </c>
      <c r="F6239" t="s">
        <v>13</v>
      </c>
      <c r="G6239" t="s">
        <v>14</v>
      </c>
      <c r="H6239">
        <v>0</v>
      </c>
      <c r="I6239">
        <v>0</v>
      </c>
      <c r="J6239">
        <v>0</v>
      </c>
    </row>
    <row r="6240" spans="1:10" hidden="1" x14ac:dyDescent="0.25">
      <c r="A6240" t="s">
        <v>13002</v>
      </c>
      <c r="B6240" s="2" t="s">
        <v>28678</v>
      </c>
      <c r="C6240" t="s">
        <v>13003</v>
      </c>
      <c r="D6240" t="s">
        <v>2410</v>
      </c>
      <c r="E6240" t="s">
        <v>13</v>
      </c>
      <c r="F6240" t="s">
        <v>13</v>
      </c>
      <c r="G6240" t="s">
        <v>14</v>
      </c>
      <c r="H6240">
        <v>1</v>
      </c>
      <c r="I6240">
        <v>70</v>
      </c>
      <c r="J6240">
        <v>0</v>
      </c>
    </row>
    <row r="6241" spans="1:10" hidden="1" x14ac:dyDescent="0.25">
      <c r="A6241" t="s">
        <v>13004</v>
      </c>
      <c r="B6241" s="2" t="s">
        <v>28679</v>
      </c>
      <c r="C6241" t="s">
        <v>13005</v>
      </c>
      <c r="D6241" t="s">
        <v>12989</v>
      </c>
      <c r="E6241" t="s">
        <v>13</v>
      </c>
      <c r="F6241" t="s">
        <v>13</v>
      </c>
      <c r="G6241" t="s">
        <v>14</v>
      </c>
      <c r="H6241">
        <v>0</v>
      </c>
      <c r="I6241">
        <v>137</v>
      </c>
      <c r="J6241">
        <v>0</v>
      </c>
    </row>
    <row r="6242" spans="1:10" hidden="1" x14ac:dyDescent="0.25">
      <c r="A6242" t="s">
        <v>13006</v>
      </c>
      <c r="B6242" s="2" t="s">
        <v>13007</v>
      </c>
      <c r="C6242" t="s">
        <v>13008</v>
      </c>
      <c r="D6242" t="s">
        <v>13009</v>
      </c>
      <c r="E6242" t="s">
        <v>13</v>
      </c>
      <c r="F6242" t="s">
        <v>13</v>
      </c>
      <c r="G6242" t="s">
        <v>14</v>
      </c>
      <c r="H6242">
        <v>0</v>
      </c>
      <c r="I6242">
        <v>38</v>
      </c>
      <c r="J6242">
        <v>0</v>
      </c>
    </row>
    <row r="6243" spans="1:10" hidden="1" x14ac:dyDescent="0.25">
      <c r="A6243" t="s">
        <v>13010</v>
      </c>
      <c r="B6243" s="2" t="s">
        <v>28680</v>
      </c>
      <c r="C6243" t="s">
        <v>13011</v>
      </c>
      <c r="D6243" t="s">
        <v>4190</v>
      </c>
      <c r="E6243" t="s">
        <v>13</v>
      </c>
      <c r="F6243" t="s">
        <v>13</v>
      </c>
      <c r="G6243" t="s">
        <v>14</v>
      </c>
      <c r="H6243">
        <v>1</v>
      </c>
      <c r="I6243">
        <v>599</v>
      </c>
      <c r="J6243">
        <v>0</v>
      </c>
    </row>
    <row r="6244" spans="1:10" x14ac:dyDescent="0.25">
      <c r="A6244" t="s">
        <v>18007</v>
      </c>
      <c r="B6244" s="2" t="s">
        <v>30918</v>
      </c>
      <c r="C6244" t="s">
        <v>18008</v>
      </c>
      <c r="D6244" t="s">
        <v>12649</v>
      </c>
      <c r="E6244" t="s">
        <v>13</v>
      </c>
      <c r="F6244" t="s">
        <v>13</v>
      </c>
      <c r="G6244" t="s">
        <v>14</v>
      </c>
      <c r="H6244">
        <v>1</v>
      </c>
      <c r="I6244">
        <v>1697</v>
      </c>
      <c r="J6244">
        <v>0</v>
      </c>
    </row>
    <row r="6245" spans="1:10" hidden="1" x14ac:dyDescent="0.25">
      <c r="A6245" t="s">
        <v>13014</v>
      </c>
      <c r="B6245" s="2" t="s">
        <v>28682</v>
      </c>
      <c r="C6245" t="s">
        <v>13015</v>
      </c>
      <c r="D6245" t="s">
        <v>4197</v>
      </c>
      <c r="E6245" t="s">
        <v>13</v>
      </c>
      <c r="F6245" t="s">
        <v>13</v>
      </c>
      <c r="G6245" t="s">
        <v>14</v>
      </c>
      <c r="H6245">
        <v>1</v>
      </c>
      <c r="I6245">
        <v>176</v>
      </c>
      <c r="J6245">
        <v>0</v>
      </c>
    </row>
    <row r="6246" spans="1:10" x14ac:dyDescent="0.25">
      <c r="A6246" t="s">
        <v>1526</v>
      </c>
      <c r="B6246" s="2" t="s">
        <v>22985</v>
      </c>
      <c r="C6246" t="s">
        <v>1527</v>
      </c>
      <c r="D6246" t="s">
        <v>36</v>
      </c>
      <c r="E6246" t="s">
        <v>13</v>
      </c>
      <c r="F6246" t="s">
        <v>13</v>
      </c>
      <c r="G6246" t="s">
        <v>37</v>
      </c>
      <c r="H6246">
        <v>1</v>
      </c>
      <c r="I6246">
        <v>83</v>
      </c>
      <c r="J6246">
        <v>0</v>
      </c>
    </row>
    <row r="6247" spans="1:10" x14ac:dyDescent="0.25">
      <c r="A6247" t="s">
        <v>1526</v>
      </c>
      <c r="B6247" s="2" t="s">
        <v>22985</v>
      </c>
      <c r="C6247" t="s">
        <v>1527</v>
      </c>
      <c r="D6247" t="s">
        <v>36</v>
      </c>
      <c r="E6247" t="s">
        <v>13</v>
      </c>
      <c r="F6247" t="s">
        <v>13</v>
      </c>
      <c r="G6247" t="s">
        <v>37</v>
      </c>
      <c r="H6247">
        <v>1</v>
      </c>
      <c r="I6247">
        <v>73</v>
      </c>
      <c r="J6247">
        <v>0</v>
      </c>
    </row>
    <row r="6248" spans="1:10" hidden="1" x14ac:dyDescent="0.25">
      <c r="A6248" t="s">
        <v>13018</v>
      </c>
      <c r="B6248" s="2" t="s">
        <v>28684</v>
      </c>
      <c r="C6248" t="s">
        <v>13019</v>
      </c>
      <c r="D6248" t="s">
        <v>2440</v>
      </c>
      <c r="E6248" t="s">
        <v>13</v>
      </c>
      <c r="F6248" t="s">
        <v>13</v>
      </c>
      <c r="G6248" t="s">
        <v>14</v>
      </c>
      <c r="H6248">
        <v>1</v>
      </c>
      <c r="I6248">
        <v>232</v>
      </c>
      <c r="J6248">
        <v>0</v>
      </c>
    </row>
    <row r="6249" spans="1:10" hidden="1" x14ac:dyDescent="0.25">
      <c r="A6249" t="s">
        <v>13020</v>
      </c>
      <c r="B6249" s="2" t="s">
        <v>28685</v>
      </c>
      <c r="C6249" t="s">
        <v>13021</v>
      </c>
      <c r="D6249" t="s">
        <v>2440</v>
      </c>
      <c r="E6249" t="s">
        <v>13</v>
      </c>
      <c r="F6249" t="s">
        <v>13</v>
      </c>
      <c r="G6249" t="s">
        <v>14</v>
      </c>
      <c r="H6249">
        <v>1</v>
      </c>
      <c r="I6249">
        <v>176</v>
      </c>
      <c r="J6249">
        <v>0</v>
      </c>
    </row>
    <row r="6250" spans="1:10" hidden="1" x14ac:dyDescent="0.25">
      <c r="A6250" t="s">
        <v>13022</v>
      </c>
      <c r="B6250" s="2" t="s">
        <v>28686</v>
      </c>
      <c r="C6250" t="s">
        <v>13023</v>
      </c>
      <c r="D6250" t="s">
        <v>4197</v>
      </c>
      <c r="E6250" t="s">
        <v>13</v>
      </c>
      <c r="F6250" t="s">
        <v>13</v>
      </c>
      <c r="G6250" t="s">
        <v>14</v>
      </c>
      <c r="H6250">
        <v>1</v>
      </c>
      <c r="I6250">
        <v>153</v>
      </c>
      <c r="J6250">
        <v>0</v>
      </c>
    </row>
    <row r="6251" spans="1:10" hidden="1" x14ac:dyDescent="0.25">
      <c r="A6251" t="s">
        <v>13024</v>
      </c>
      <c r="B6251" s="2" t="s">
        <v>28687</v>
      </c>
      <c r="C6251" t="s">
        <v>13025</v>
      </c>
      <c r="D6251" t="s">
        <v>4161</v>
      </c>
      <c r="E6251" t="s">
        <v>13</v>
      </c>
      <c r="F6251" t="s">
        <v>13</v>
      </c>
      <c r="G6251" t="s">
        <v>14</v>
      </c>
      <c r="H6251">
        <v>1</v>
      </c>
      <c r="I6251">
        <v>156</v>
      </c>
      <c r="J6251">
        <v>0</v>
      </c>
    </row>
    <row r="6252" spans="1:10" hidden="1" x14ac:dyDescent="0.25">
      <c r="A6252" t="s">
        <v>13026</v>
      </c>
      <c r="B6252" s="2" t="s">
        <v>28688</v>
      </c>
      <c r="C6252" t="s">
        <v>13027</v>
      </c>
      <c r="D6252" t="s">
        <v>2440</v>
      </c>
      <c r="E6252" t="s">
        <v>13</v>
      </c>
      <c r="F6252" t="s">
        <v>13</v>
      </c>
      <c r="G6252" t="s">
        <v>14</v>
      </c>
      <c r="H6252">
        <v>1</v>
      </c>
      <c r="I6252">
        <v>153.04349999999999</v>
      </c>
      <c r="J6252">
        <v>0</v>
      </c>
    </row>
    <row r="6253" spans="1:10" hidden="1" x14ac:dyDescent="0.25">
      <c r="A6253" t="s">
        <v>13028</v>
      </c>
      <c r="B6253" s="2" t="s">
        <v>28689</v>
      </c>
      <c r="C6253" t="s">
        <v>13029</v>
      </c>
      <c r="D6253" t="s">
        <v>4197</v>
      </c>
      <c r="E6253" t="s">
        <v>13</v>
      </c>
      <c r="F6253" t="s">
        <v>13</v>
      </c>
      <c r="G6253" t="s">
        <v>14</v>
      </c>
      <c r="H6253">
        <v>1</v>
      </c>
      <c r="I6253">
        <v>510</v>
      </c>
      <c r="J6253">
        <v>0</v>
      </c>
    </row>
    <row r="6254" spans="1:10" x14ac:dyDescent="0.25">
      <c r="A6254" t="s">
        <v>13793</v>
      </c>
      <c r="B6254" s="2" t="s">
        <v>29027</v>
      </c>
      <c r="C6254" t="s">
        <v>13794</v>
      </c>
      <c r="D6254" t="s">
        <v>36</v>
      </c>
      <c r="E6254" t="s">
        <v>13</v>
      </c>
      <c r="F6254" t="s">
        <v>13</v>
      </c>
      <c r="G6254" t="s">
        <v>37</v>
      </c>
      <c r="H6254">
        <v>1</v>
      </c>
      <c r="I6254">
        <v>77</v>
      </c>
      <c r="J6254">
        <v>0</v>
      </c>
    </row>
    <row r="6255" spans="1:10" hidden="1" x14ac:dyDescent="0.25">
      <c r="A6255" t="s">
        <v>13032</v>
      </c>
      <c r="B6255" s="2" t="s">
        <v>28691</v>
      </c>
      <c r="C6255" t="s">
        <v>13033</v>
      </c>
      <c r="D6255" t="s">
        <v>4197</v>
      </c>
      <c r="E6255" t="s">
        <v>13</v>
      </c>
      <c r="F6255" t="s">
        <v>13</v>
      </c>
      <c r="G6255" t="s">
        <v>14</v>
      </c>
      <c r="H6255">
        <v>1</v>
      </c>
      <c r="I6255">
        <v>230</v>
      </c>
      <c r="J6255">
        <v>0</v>
      </c>
    </row>
    <row r="6256" spans="1:10" hidden="1" x14ac:dyDescent="0.25">
      <c r="A6256" s="1" t="s">
        <v>13034</v>
      </c>
      <c r="B6256" s="2" t="s">
        <v>28692</v>
      </c>
      <c r="C6256" t="s">
        <v>13035</v>
      </c>
      <c r="D6256" t="s">
        <v>4197</v>
      </c>
      <c r="E6256" t="s">
        <v>13</v>
      </c>
      <c r="F6256" t="s">
        <v>13</v>
      </c>
      <c r="G6256" t="s">
        <v>14</v>
      </c>
      <c r="H6256">
        <v>1</v>
      </c>
      <c r="I6256">
        <v>199</v>
      </c>
      <c r="J6256">
        <v>0</v>
      </c>
    </row>
    <row r="6257" spans="1:10" x14ac:dyDescent="0.25">
      <c r="A6257" t="s">
        <v>13793</v>
      </c>
      <c r="B6257" s="2" t="s">
        <v>29027</v>
      </c>
      <c r="C6257" t="s">
        <v>13794</v>
      </c>
      <c r="D6257" t="s">
        <v>36</v>
      </c>
      <c r="E6257" t="s">
        <v>13</v>
      </c>
      <c r="F6257" t="s">
        <v>13</v>
      </c>
      <c r="G6257" t="s">
        <v>37</v>
      </c>
      <c r="H6257">
        <v>1</v>
      </c>
      <c r="I6257">
        <v>64</v>
      </c>
      <c r="J6257">
        <v>0</v>
      </c>
    </row>
    <row r="6258" spans="1:10" x14ac:dyDescent="0.25">
      <c r="A6258" t="s">
        <v>13360</v>
      </c>
      <c r="B6258" s="2" t="s">
        <v>28827</v>
      </c>
      <c r="C6258" t="s">
        <v>13361</v>
      </c>
      <c r="D6258" t="s">
        <v>36</v>
      </c>
      <c r="E6258" t="s">
        <v>13</v>
      </c>
      <c r="F6258" t="s">
        <v>13</v>
      </c>
      <c r="G6258" t="s">
        <v>37</v>
      </c>
      <c r="H6258">
        <v>1</v>
      </c>
      <c r="I6258">
        <v>90</v>
      </c>
      <c r="J6258">
        <v>0</v>
      </c>
    </row>
    <row r="6259" spans="1:10" hidden="1" x14ac:dyDescent="0.25">
      <c r="A6259" t="s">
        <v>13041</v>
      </c>
      <c r="B6259" s="2" t="s">
        <v>13042</v>
      </c>
      <c r="C6259" t="s">
        <v>13027</v>
      </c>
      <c r="D6259" t="s">
        <v>2440</v>
      </c>
      <c r="E6259" t="s">
        <v>13043</v>
      </c>
      <c r="F6259" t="s">
        <v>13043</v>
      </c>
      <c r="G6259" t="s">
        <v>14</v>
      </c>
      <c r="H6259">
        <v>0</v>
      </c>
      <c r="I6259">
        <v>153.04349999999999</v>
      </c>
      <c r="J6259">
        <v>22.956499999999998</v>
      </c>
    </row>
    <row r="6260" spans="1:10" hidden="1" x14ac:dyDescent="0.25">
      <c r="A6260" t="s">
        <v>13044</v>
      </c>
      <c r="B6260" s="2" t="s">
        <v>28695</v>
      </c>
      <c r="C6260" t="s">
        <v>13045</v>
      </c>
      <c r="D6260" t="s">
        <v>4122</v>
      </c>
      <c r="E6260" t="s">
        <v>13</v>
      </c>
      <c r="F6260" t="s">
        <v>13</v>
      </c>
      <c r="G6260" t="s">
        <v>14</v>
      </c>
      <c r="H6260">
        <v>1</v>
      </c>
      <c r="I6260">
        <v>220</v>
      </c>
      <c r="J6260">
        <v>0</v>
      </c>
    </row>
    <row r="6261" spans="1:10" hidden="1" x14ac:dyDescent="0.25">
      <c r="A6261" t="s">
        <v>13046</v>
      </c>
      <c r="B6261" s="2" t="s">
        <v>28696</v>
      </c>
      <c r="C6261" t="s">
        <v>13047</v>
      </c>
      <c r="D6261" t="s">
        <v>2440</v>
      </c>
      <c r="E6261" t="s">
        <v>13</v>
      </c>
      <c r="F6261" t="s">
        <v>13</v>
      </c>
      <c r="G6261" t="s">
        <v>14</v>
      </c>
      <c r="H6261">
        <v>0</v>
      </c>
      <c r="I6261">
        <v>176</v>
      </c>
      <c r="J6261">
        <v>0</v>
      </c>
    </row>
    <row r="6262" spans="1:10" x14ac:dyDescent="0.25">
      <c r="A6262" t="s">
        <v>13360</v>
      </c>
      <c r="B6262" s="2" t="s">
        <v>28827</v>
      </c>
      <c r="C6262" t="s">
        <v>13361</v>
      </c>
      <c r="D6262" t="s">
        <v>36</v>
      </c>
      <c r="E6262" t="s">
        <v>13</v>
      </c>
      <c r="F6262" t="s">
        <v>13</v>
      </c>
      <c r="G6262" t="s">
        <v>37</v>
      </c>
      <c r="H6262">
        <v>1</v>
      </c>
      <c r="I6262">
        <v>77</v>
      </c>
      <c r="J6262">
        <v>0</v>
      </c>
    </row>
    <row r="6263" spans="1:10" hidden="1" x14ac:dyDescent="0.25">
      <c r="A6263" t="s">
        <v>13050</v>
      </c>
      <c r="B6263" s="2" t="s">
        <v>28698</v>
      </c>
      <c r="C6263" t="s">
        <v>13051</v>
      </c>
      <c r="D6263" t="s">
        <v>8345</v>
      </c>
      <c r="E6263" t="s">
        <v>13</v>
      </c>
      <c r="F6263" t="s">
        <v>13</v>
      </c>
      <c r="G6263" t="s">
        <v>14</v>
      </c>
      <c r="H6263">
        <v>1</v>
      </c>
      <c r="I6263">
        <v>165</v>
      </c>
      <c r="J6263">
        <v>0</v>
      </c>
    </row>
    <row r="6264" spans="1:10" x14ac:dyDescent="0.25">
      <c r="A6264" t="s">
        <v>13362</v>
      </c>
      <c r="B6264" s="2" t="s">
        <v>28828</v>
      </c>
      <c r="C6264" t="s">
        <v>13363</v>
      </c>
      <c r="D6264" t="s">
        <v>36</v>
      </c>
      <c r="E6264" t="s">
        <v>13</v>
      </c>
      <c r="F6264" t="s">
        <v>13</v>
      </c>
      <c r="G6264" t="s">
        <v>37</v>
      </c>
      <c r="H6264">
        <v>1</v>
      </c>
      <c r="I6264">
        <v>70</v>
      </c>
      <c r="J6264">
        <v>0</v>
      </c>
    </row>
    <row r="6265" spans="1:10" hidden="1" x14ac:dyDescent="0.25">
      <c r="A6265" t="s">
        <v>13054</v>
      </c>
      <c r="B6265" s="2" t="s">
        <v>28700</v>
      </c>
      <c r="C6265" t="s">
        <v>13055</v>
      </c>
      <c r="D6265" t="s">
        <v>4197</v>
      </c>
      <c r="E6265" t="s">
        <v>13</v>
      </c>
      <c r="F6265" t="s">
        <v>13</v>
      </c>
      <c r="G6265" t="s">
        <v>14</v>
      </c>
      <c r="H6265">
        <v>1</v>
      </c>
      <c r="I6265">
        <v>180</v>
      </c>
      <c r="J6265">
        <v>0</v>
      </c>
    </row>
    <row r="6266" spans="1:10" hidden="1" x14ac:dyDescent="0.25">
      <c r="A6266" t="s">
        <v>13056</v>
      </c>
      <c r="B6266" s="2" t="s">
        <v>28701</v>
      </c>
      <c r="C6266" t="s">
        <v>13057</v>
      </c>
      <c r="D6266" t="s">
        <v>4197</v>
      </c>
      <c r="E6266" t="s">
        <v>13</v>
      </c>
      <c r="F6266" t="s">
        <v>13</v>
      </c>
      <c r="G6266" t="s">
        <v>14</v>
      </c>
      <c r="H6266">
        <v>1</v>
      </c>
      <c r="I6266">
        <v>180</v>
      </c>
      <c r="J6266">
        <v>0</v>
      </c>
    </row>
    <row r="6267" spans="1:10" x14ac:dyDescent="0.25">
      <c r="A6267" t="s">
        <v>13362</v>
      </c>
      <c r="B6267" s="2" t="s">
        <v>28828</v>
      </c>
      <c r="C6267" t="s">
        <v>13363</v>
      </c>
      <c r="D6267" t="s">
        <v>36</v>
      </c>
      <c r="E6267" t="s">
        <v>13</v>
      </c>
      <c r="F6267" t="s">
        <v>13</v>
      </c>
      <c r="G6267" t="s">
        <v>37</v>
      </c>
      <c r="H6267">
        <v>1</v>
      </c>
      <c r="I6267">
        <v>73</v>
      </c>
      <c r="J6267">
        <v>0</v>
      </c>
    </row>
    <row r="6268" spans="1:10" hidden="1" x14ac:dyDescent="0.25">
      <c r="A6268" t="s">
        <v>13060</v>
      </c>
      <c r="B6268" s="2" t="s">
        <v>28703</v>
      </c>
      <c r="C6268" t="s">
        <v>13061</v>
      </c>
      <c r="D6268" t="s">
        <v>4197</v>
      </c>
      <c r="E6268" t="s">
        <v>13</v>
      </c>
      <c r="F6268" t="s">
        <v>13</v>
      </c>
      <c r="G6268" t="s">
        <v>14</v>
      </c>
      <c r="H6268">
        <v>1</v>
      </c>
      <c r="I6268">
        <v>180</v>
      </c>
      <c r="J6268">
        <v>0</v>
      </c>
    </row>
    <row r="6269" spans="1:10" hidden="1" x14ac:dyDescent="0.25">
      <c r="A6269" t="s">
        <v>13062</v>
      </c>
      <c r="B6269" s="2" t="s">
        <v>28704</v>
      </c>
      <c r="C6269" t="s">
        <v>13063</v>
      </c>
      <c r="D6269" t="s">
        <v>4161</v>
      </c>
      <c r="E6269" t="s">
        <v>13</v>
      </c>
      <c r="F6269" t="s">
        <v>13</v>
      </c>
      <c r="G6269" t="s">
        <v>14</v>
      </c>
      <c r="H6269">
        <v>1</v>
      </c>
      <c r="I6269">
        <v>156</v>
      </c>
      <c r="J6269">
        <v>0</v>
      </c>
    </row>
    <row r="6270" spans="1:10" hidden="1" x14ac:dyDescent="0.25">
      <c r="A6270" t="s">
        <v>13064</v>
      </c>
      <c r="B6270" s="2" t="s">
        <v>28705</v>
      </c>
      <c r="C6270" t="s">
        <v>13065</v>
      </c>
      <c r="D6270" t="s">
        <v>9504</v>
      </c>
      <c r="E6270" t="s">
        <v>13</v>
      </c>
      <c r="F6270" t="s">
        <v>13</v>
      </c>
      <c r="G6270" t="s">
        <v>14</v>
      </c>
      <c r="H6270">
        <v>1</v>
      </c>
      <c r="I6270">
        <v>156</v>
      </c>
      <c r="J6270">
        <v>0</v>
      </c>
    </row>
    <row r="6271" spans="1:10" hidden="1" x14ac:dyDescent="0.25">
      <c r="A6271" s="1" t="s">
        <v>13066</v>
      </c>
      <c r="B6271" s="2" t="s">
        <v>28706</v>
      </c>
      <c r="C6271" t="s">
        <v>13067</v>
      </c>
      <c r="D6271" t="s">
        <v>9504</v>
      </c>
      <c r="E6271" t="s">
        <v>13</v>
      </c>
      <c r="F6271" t="s">
        <v>13</v>
      </c>
      <c r="G6271" t="s">
        <v>14</v>
      </c>
      <c r="H6271">
        <v>1</v>
      </c>
      <c r="I6271">
        <v>156</v>
      </c>
      <c r="J6271">
        <v>0</v>
      </c>
    </row>
    <row r="6272" spans="1:10" x14ac:dyDescent="0.25">
      <c r="A6272" t="s">
        <v>13016</v>
      </c>
      <c r="B6272" s="2" t="s">
        <v>28683</v>
      </c>
      <c r="C6272" t="s">
        <v>13017</v>
      </c>
      <c r="D6272" t="s">
        <v>36</v>
      </c>
      <c r="E6272" t="s">
        <v>13</v>
      </c>
      <c r="F6272" t="s">
        <v>13</v>
      </c>
      <c r="G6272" t="s">
        <v>37</v>
      </c>
      <c r="H6272">
        <v>1</v>
      </c>
      <c r="I6272">
        <v>77</v>
      </c>
      <c r="J6272">
        <v>0</v>
      </c>
    </row>
    <row r="6273" spans="1:10" x14ac:dyDescent="0.25">
      <c r="A6273" t="s">
        <v>13016</v>
      </c>
      <c r="B6273" s="2" t="s">
        <v>28683</v>
      </c>
      <c r="C6273" t="s">
        <v>13017</v>
      </c>
      <c r="D6273" t="s">
        <v>36</v>
      </c>
      <c r="E6273" t="s">
        <v>13</v>
      </c>
      <c r="F6273" t="s">
        <v>13</v>
      </c>
      <c r="G6273" t="s">
        <v>37</v>
      </c>
      <c r="H6273">
        <v>1</v>
      </c>
      <c r="I6273">
        <v>64</v>
      </c>
      <c r="J6273">
        <v>0</v>
      </c>
    </row>
    <row r="6274" spans="1:10" hidden="1" x14ac:dyDescent="0.25">
      <c r="A6274" t="s">
        <v>13072</v>
      </c>
      <c r="B6274" s="2" t="s">
        <v>28709</v>
      </c>
      <c r="C6274" t="s">
        <v>13073</v>
      </c>
      <c r="D6274" t="s">
        <v>4161</v>
      </c>
      <c r="E6274" t="s">
        <v>13</v>
      </c>
      <c r="F6274" t="s">
        <v>13</v>
      </c>
      <c r="G6274" t="s">
        <v>14</v>
      </c>
      <c r="H6274">
        <v>1</v>
      </c>
      <c r="I6274">
        <v>144</v>
      </c>
      <c r="J6274">
        <v>0</v>
      </c>
    </row>
    <row r="6275" spans="1:10" hidden="1" x14ac:dyDescent="0.25">
      <c r="A6275" t="s">
        <v>13074</v>
      </c>
      <c r="B6275" s="2" t="s">
        <v>28710</v>
      </c>
      <c r="C6275" t="s">
        <v>13075</v>
      </c>
      <c r="D6275" t="s">
        <v>4620</v>
      </c>
      <c r="E6275" t="s">
        <v>13</v>
      </c>
      <c r="F6275" t="s">
        <v>13</v>
      </c>
      <c r="G6275" t="s">
        <v>14</v>
      </c>
      <c r="H6275">
        <v>0</v>
      </c>
      <c r="I6275">
        <v>910</v>
      </c>
      <c r="J6275">
        <v>0</v>
      </c>
    </row>
    <row r="6276" spans="1:10" hidden="1" x14ac:dyDescent="0.25">
      <c r="A6276" t="s">
        <v>13076</v>
      </c>
      <c r="B6276" s="2" t="s">
        <v>28711</v>
      </c>
      <c r="C6276" t="s">
        <v>13077</v>
      </c>
      <c r="D6276" t="s">
        <v>4090</v>
      </c>
      <c r="E6276" t="s">
        <v>13</v>
      </c>
      <c r="F6276" t="s">
        <v>13</v>
      </c>
      <c r="G6276" t="s">
        <v>14</v>
      </c>
      <c r="H6276">
        <v>1</v>
      </c>
      <c r="I6276">
        <v>200</v>
      </c>
      <c r="J6276">
        <v>0</v>
      </c>
    </row>
    <row r="6277" spans="1:10" hidden="1" x14ac:dyDescent="0.25">
      <c r="A6277" t="s">
        <v>13078</v>
      </c>
      <c r="B6277" s="2" t="s">
        <v>28712</v>
      </c>
      <c r="C6277" t="s">
        <v>13079</v>
      </c>
      <c r="D6277" t="s">
        <v>2443</v>
      </c>
      <c r="E6277" t="s">
        <v>13</v>
      </c>
      <c r="F6277" t="s">
        <v>13</v>
      </c>
      <c r="G6277" t="s">
        <v>14</v>
      </c>
      <c r="H6277">
        <v>1</v>
      </c>
      <c r="I6277">
        <v>95</v>
      </c>
      <c r="J6277">
        <v>0</v>
      </c>
    </row>
    <row r="6278" spans="1:10" hidden="1" x14ac:dyDescent="0.25">
      <c r="A6278" t="s">
        <v>13080</v>
      </c>
      <c r="B6278" s="2" t="s">
        <v>28713</v>
      </c>
      <c r="C6278" t="s">
        <v>13081</v>
      </c>
      <c r="D6278" t="s">
        <v>2440</v>
      </c>
      <c r="E6278" t="s">
        <v>13</v>
      </c>
      <c r="F6278" t="s">
        <v>13</v>
      </c>
      <c r="G6278" t="s">
        <v>14</v>
      </c>
      <c r="H6278">
        <v>1</v>
      </c>
      <c r="I6278">
        <v>110</v>
      </c>
      <c r="J6278">
        <v>0</v>
      </c>
    </row>
    <row r="6279" spans="1:10" hidden="1" x14ac:dyDescent="0.25">
      <c r="A6279" t="s">
        <v>13082</v>
      </c>
      <c r="B6279" s="2" t="s">
        <v>28714</v>
      </c>
      <c r="C6279" t="s">
        <v>13083</v>
      </c>
      <c r="D6279" t="s">
        <v>4161</v>
      </c>
      <c r="E6279" t="s">
        <v>13</v>
      </c>
      <c r="F6279" t="s">
        <v>13</v>
      </c>
      <c r="G6279" t="s">
        <v>14</v>
      </c>
      <c r="H6279">
        <v>1</v>
      </c>
      <c r="I6279">
        <v>340</v>
      </c>
      <c r="J6279">
        <v>0</v>
      </c>
    </row>
    <row r="6280" spans="1:10" hidden="1" x14ac:dyDescent="0.25">
      <c r="A6280" t="s">
        <v>13084</v>
      </c>
      <c r="B6280" s="2" t="s">
        <v>13085</v>
      </c>
      <c r="C6280" t="s">
        <v>13086</v>
      </c>
      <c r="D6280" t="s">
        <v>4620</v>
      </c>
      <c r="E6280" t="s">
        <v>13</v>
      </c>
      <c r="F6280" t="s">
        <v>13</v>
      </c>
      <c r="G6280" t="s">
        <v>14</v>
      </c>
      <c r="H6280">
        <v>0</v>
      </c>
      <c r="I6280">
        <v>125</v>
      </c>
      <c r="J6280">
        <v>0</v>
      </c>
    </row>
    <row r="6281" spans="1:10" hidden="1" x14ac:dyDescent="0.25">
      <c r="A6281" t="s">
        <v>13087</v>
      </c>
      <c r="B6281" s="2" t="s">
        <v>28715</v>
      </c>
      <c r="C6281" t="s">
        <v>13088</v>
      </c>
      <c r="D6281" t="s">
        <v>4190</v>
      </c>
      <c r="E6281" t="s">
        <v>13</v>
      </c>
      <c r="F6281" t="s">
        <v>13</v>
      </c>
      <c r="G6281" t="s">
        <v>14</v>
      </c>
      <c r="H6281">
        <v>1</v>
      </c>
      <c r="I6281">
        <v>400</v>
      </c>
      <c r="J6281">
        <v>0</v>
      </c>
    </row>
    <row r="6282" spans="1:10" hidden="1" x14ac:dyDescent="0.25">
      <c r="A6282" t="s">
        <v>13089</v>
      </c>
      <c r="B6282" s="2" t="s">
        <v>28716</v>
      </c>
      <c r="C6282" t="s">
        <v>13090</v>
      </c>
      <c r="D6282" t="s">
        <v>4190</v>
      </c>
      <c r="E6282" t="s">
        <v>13</v>
      </c>
      <c r="F6282" t="s">
        <v>13</v>
      </c>
      <c r="G6282" t="s">
        <v>14</v>
      </c>
      <c r="H6282">
        <v>1</v>
      </c>
      <c r="I6282">
        <v>400</v>
      </c>
      <c r="J6282">
        <v>0</v>
      </c>
    </row>
    <row r="6283" spans="1:10" hidden="1" x14ac:dyDescent="0.25">
      <c r="A6283" t="s">
        <v>13091</v>
      </c>
      <c r="B6283" s="2" t="s">
        <v>28717</v>
      </c>
      <c r="C6283" t="s">
        <v>13092</v>
      </c>
      <c r="D6283" t="s">
        <v>1410</v>
      </c>
      <c r="E6283" t="s">
        <v>13</v>
      </c>
      <c r="F6283" t="s">
        <v>13</v>
      </c>
      <c r="G6283" t="s">
        <v>14</v>
      </c>
      <c r="H6283">
        <v>1</v>
      </c>
      <c r="I6283">
        <v>175</v>
      </c>
      <c r="J6283">
        <v>0</v>
      </c>
    </row>
    <row r="6284" spans="1:10" hidden="1" x14ac:dyDescent="0.25">
      <c r="A6284" t="s">
        <v>13093</v>
      </c>
      <c r="B6284" s="2" t="s">
        <v>28718</v>
      </c>
      <c r="C6284" t="s">
        <v>13094</v>
      </c>
      <c r="D6284" t="s">
        <v>4197</v>
      </c>
      <c r="E6284" t="s">
        <v>13</v>
      </c>
      <c r="F6284" t="s">
        <v>13</v>
      </c>
      <c r="G6284" t="s">
        <v>14</v>
      </c>
      <c r="H6284">
        <v>1</v>
      </c>
      <c r="I6284">
        <v>299</v>
      </c>
      <c r="J6284">
        <v>0</v>
      </c>
    </row>
    <row r="6285" spans="1:10" hidden="1" x14ac:dyDescent="0.25">
      <c r="A6285" t="s">
        <v>13095</v>
      </c>
      <c r="B6285" s="2" t="s">
        <v>28719</v>
      </c>
      <c r="C6285" t="s">
        <v>13096</v>
      </c>
      <c r="D6285" t="s">
        <v>4197</v>
      </c>
      <c r="E6285" t="s">
        <v>13</v>
      </c>
      <c r="F6285" t="s">
        <v>13</v>
      </c>
      <c r="G6285" t="s">
        <v>14</v>
      </c>
      <c r="H6285">
        <v>1</v>
      </c>
      <c r="I6285">
        <v>299</v>
      </c>
      <c r="J6285">
        <v>0</v>
      </c>
    </row>
    <row r="6286" spans="1:10" hidden="1" x14ac:dyDescent="0.25">
      <c r="A6286" t="s">
        <v>13097</v>
      </c>
      <c r="B6286" s="2" t="s">
        <v>28720</v>
      </c>
      <c r="C6286" t="s">
        <v>13098</v>
      </c>
      <c r="D6286" t="s">
        <v>4197</v>
      </c>
      <c r="E6286" t="s">
        <v>13</v>
      </c>
      <c r="F6286" t="s">
        <v>13</v>
      </c>
      <c r="G6286" t="s">
        <v>14</v>
      </c>
      <c r="H6286">
        <v>1</v>
      </c>
      <c r="I6286">
        <v>330</v>
      </c>
      <c r="J6286">
        <v>0</v>
      </c>
    </row>
    <row r="6287" spans="1:10" hidden="1" x14ac:dyDescent="0.25">
      <c r="A6287" t="s">
        <v>13099</v>
      </c>
      <c r="B6287" s="2" t="s">
        <v>28721</v>
      </c>
      <c r="C6287" t="s">
        <v>13100</v>
      </c>
      <c r="D6287" t="s">
        <v>4197</v>
      </c>
      <c r="E6287" t="s">
        <v>13</v>
      </c>
      <c r="F6287" t="s">
        <v>13</v>
      </c>
      <c r="G6287" t="s">
        <v>14</v>
      </c>
      <c r="H6287">
        <v>1</v>
      </c>
      <c r="I6287">
        <v>299</v>
      </c>
      <c r="J6287">
        <v>0</v>
      </c>
    </row>
    <row r="6288" spans="1:10" hidden="1" x14ac:dyDescent="0.25">
      <c r="A6288" t="s">
        <v>13101</v>
      </c>
      <c r="B6288" s="2" t="s">
        <v>28722</v>
      </c>
      <c r="C6288" t="s">
        <v>13102</v>
      </c>
      <c r="D6288" t="s">
        <v>9519</v>
      </c>
      <c r="E6288" t="s">
        <v>13</v>
      </c>
      <c r="F6288" t="s">
        <v>13</v>
      </c>
      <c r="G6288" t="s">
        <v>14</v>
      </c>
      <c r="H6288">
        <v>1</v>
      </c>
      <c r="I6288">
        <v>360</v>
      </c>
      <c r="J6288">
        <v>0</v>
      </c>
    </row>
    <row r="6289" spans="1:10" hidden="1" x14ac:dyDescent="0.25">
      <c r="A6289" t="s">
        <v>13103</v>
      </c>
      <c r="B6289" s="2" t="s">
        <v>28723</v>
      </c>
      <c r="C6289" t="s">
        <v>13104</v>
      </c>
      <c r="D6289" t="s">
        <v>1410</v>
      </c>
      <c r="E6289" t="s">
        <v>13</v>
      </c>
      <c r="F6289" t="s">
        <v>13</v>
      </c>
      <c r="G6289" t="s">
        <v>14</v>
      </c>
      <c r="H6289">
        <v>1</v>
      </c>
      <c r="I6289">
        <v>175</v>
      </c>
      <c r="J6289">
        <v>0</v>
      </c>
    </row>
    <row r="6290" spans="1:10" hidden="1" x14ac:dyDescent="0.25">
      <c r="A6290" t="s">
        <v>13105</v>
      </c>
      <c r="B6290" s="2" t="s">
        <v>28724</v>
      </c>
      <c r="C6290" t="s">
        <v>13106</v>
      </c>
      <c r="D6290" t="s">
        <v>1410</v>
      </c>
      <c r="E6290" t="s">
        <v>13</v>
      </c>
      <c r="F6290" t="s">
        <v>13</v>
      </c>
      <c r="G6290" t="s">
        <v>13107</v>
      </c>
      <c r="H6290">
        <v>1</v>
      </c>
      <c r="I6290">
        <v>285</v>
      </c>
      <c r="J6290">
        <v>0</v>
      </c>
    </row>
    <row r="6291" spans="1:10" hidden="1" x14ac:dyDescent="0.25">
      <c r="A6291" t="s">
        <v>13108</v>
      </c>
      <c r="B6291" s="2" t="s">
        <v>28725</v>
      </c>
      <c r="C6291" t="s">
        <v>13109</v>
      </c>
      <c r="D6291" t="s">
        <v>2410</v>
      </c>
      <c r="E6291" t="s">
        <v>13</v>
      </c>
      <c r="F6291" t="s">
        <v>13</v>
      </c>
      <c r="G6291" t="s">
        <v>14</v>
      </c>
      <c r="H6291">
        <v>1</v>
      </c>
      <c r="I6291">
        <v>119</v>
      </c>
      <c r="J6291">
        <v>0</v>
      </c>
    </row>
    <row r="6292" spans="1:10" hidden="1" x14ac:dyDescent="0.25">
      <c r="A6292" t="s">
        <v>13110</v>
      </c>
      <c r="B6292" s="2" t="s">
        <v>13111</v>
      </c>
      <c r="C6292" t="s">
        <v>13112</v>
      </c>
      <c r="D6292" t="s">
        <v>13009</v>
      </c>
      <c r="E6292" t="s">
        <v>13</v>
      </c>
      <c r="F6292" t="s">
        <v>13</v>
      </c>
      <c r="G6292" t="s">
        <v>14</v>
      </c>
      <c r="H6292">
        <v>0</v>
      </c>
      <c r="I6292">
        <v>80</v>
      </c>
      <c r="J6292">
        <v>0</v>
      </c>
    </row>
    <row r="6293" spans="1:10" hidden="1" x14ac:dyDescent="0.25">
      <c r="A6293" t="s">
        <v>13113</v>
      </c>
      <c r="B6293" s="2" t="s">
        <v>13114</v>
      </c>
      <c r="C6293" t="s">
        <v>13115</v>
      </c>
      <c r="D6293" t="s">
        <v>13009</v>
      </c>
      <c r="E6293" t="s">
        <v>13</v>
      </c>
      <c r="F6293" t="s">
        <v>13</v>
      </c>
      <c r="G6293" t="s">
        <v>14</v>
      </c>
      <c r="H6293">
        <v>0</v>
      </c>
      <c r="I6293">
        <v>108</v>
      </c>
      <c r="J6293">
        <v>0</v>
      </c>
    </row>
    <row r="6294" spans="1:10" hidden="1" x14ac:dyDescent="0.25">
      <c r="A6294" t="s">
        <v>13116</v>
      </c>
      <c r="B6294" s="2" t="s">
        <v>13117</v>
      </c>
      <c r="C6294" t="s">
        <v>13118</v>
      </c>
      <c r="D6294" t="s">
        <v>13009</v>
      </c>
      <c r="E6294" t="s">
        <v>13</v>
      </c>
      <c r="F6294" t="s">
        <v>13</v>
      </c>
      <c r="G6294" t="s">
        <v>14</v>
      </c>
      <c r="H6294">
        <v>0</v>
      </c>
      <c r="I6294">
        <v>144</v>
      </c>
      <c r="J6294">
        <v>0</v>
      </c>
    </row>
    <row r="6295" spans="1:10" hidden="1" x14ac:dyDescent="0.25">
      <c r="A6295" t="s">
        <v>13119</v>
      </c>
      <c r="B6295" s="2" t="s">
        <v>13120</v>
      </c>
      <c r="C6295" t="s">
        <v>13121</v>
      </c>
      <c r="D6295" t="s">
        <v>13009</v>
      </c>
      <c r="E6295" t="s">
        <v>13</v>
      </c>
      <c r="F6295" t="s">
        <v>13</v>
      </c>
      <c r="G6295" t="s">
        <v>14</v>
      </c>
      <c r="H6295">
        <v>0</v>
      </c>
      <c r="I6295">
        <v>99</v>
      </c>
      <c r="J6295">
        <v>0</v>
      </c>
    </row>
    <row r="6296" spans="1:10" hidden="1" x14ac:dyDescent="0.25">
      <c r="A6296" t="s">
        <v>13122</v>
      </c>
      <c r="B6296" s="2" t="s">
        <v>13123</v>
      </c>
      <c r="C6296" t="s">
        <v>13124</v>
      </c>
      <c r="D6296" t="s">
        <v>13009</v>
      </c>
      <c r="E6296" t="s">
        <v>13</v>
      </c>
      <c r="F6296" t="s">
        <v>13</v>
      </c>
      <c r="G6296" t="s">
        <v>14</v>
      </c>
      <c r="H6296">
        <v>0</v>
      </c>
      <c r="I6296">
        <v>148.5</v>
      </c>
      <c r="J6296">
        <v>0</v>
      </c>
    </row>
    <row r="6297" spans="1:10" hidden="1" x14ac:dyDescent="0.25">
      <c r="A6297" t="s">
        <v>13125</v>
      </c>
      <c r="B6297" s="2" t="s">
        <v>28726</v>
      </c>
      <c r="C6297" t="s">
        <v>13126</v>
      </c>
      <c r="D6297" t="s">
        <v>1410</v>
      </c>
      <c r="E6297" t="s">
        <v>13</v>
      </c>
      <c r="F6297" t="s">
        <v>13</v>
      </c>
      <c r="G6297" t="s">
        <v>14</v>
      </c>
      <c r="H6297">
        <v>1</v>
      </c>
      <c r="I6297">
        <v>140</v>
      </c>
      <c r="J6297">
        <v>0</v>
      </c>
    </row>
    <row r="6298" spans="1:10" hidden="1" x14ac:dyDescent="0.25">
      <c r="A6298" t="s">
        <v>13127</v>
      </c>
      <c r="B6298" s="2" t="s">
        <v>28727</v>
      </c>
      <c r="C6298" t="s">
        <v>13128</v>
      </c>
      <c r="D6298" t="s">
        <v>3124</v>
      </c>
      <c r="E6298" t="s">
        <v>13</v>
      </c>
      <c r="F6298" t="s">
        <v>13</v>
      </c>
      <c r="G6298" t="s">
        <v>14</v>
      </c>
      <c r="H6298">
        <v>1</v>
      </c>
      <c r="I6298">
        <v>97</v>
      </c>
      <c r="J6298">
        <v>0</v>
      </c>
    </row>
    <row r="6299" spans="1:10" x14ac:dyDescent="0.25">
      <c r="A6299" t="s">
        <v>13358</v>
      </c>
      <c r="B6299" s="2" t="s">
        <v>28826</v>
      </c>
      <c r="C6299" t="s">
        <v>13359</v>
      </c>
      <c r="D6299" t="s">
        <v>36</v>
      </c>
      <c r="E6299" t="s">
        <v>13</v>
      </c>
      <c r="F6299" t="s">
        <v>13</v>
      </c>
      <c r="G6299" t="s">
        <v>37</v>
      </c>
      <c r="H6299">
        <v>1</v>
      </c>
      <c r="I6299">
        <v>74</v>
      </c>
      <c r="J6299">
        <v>0</v>
      </c>
    </row>
    <row r="6300" spans="1:10" hidden="1" x14ac:dyDescent="0.25">
      <c r="A6300" t="s">
        <v>13131</v>
      </c>
      <c r="B6300" s="2" t="s">
        <v>28729</v>
      </c>
      <c r="C6300" t="s">
        <v>13132</v>
      </c>
      <c r="D6300" t="s">
        <v>4122</v>
      </c>
      <c r="E6300" t="s">
        <v>13</v>
      </c>
      <c r="F6300" t="s">
        <v>13</v>
      </c>
      <c r="G6300" t="s">
        <v>14</v>
      </c>
      <c r="H6300">
        <v>1</v>
      </c>
      <c r="I6300">
        <v>168</v>
      </c>
      <c r="J6300">
        <v>0</v>
      </c>
    </row>
    <row r="6301" spans="1:10" hidden="1" x14ac:dyDescent="0.25">
      <c r="A6301" t="s">
        <v>13133</v>
      </c>
      <c r="B6301" s="2" t="s">
        <v>28730</v>
      </c>
      <c r="C6301" t="s">
        <v>13134</v>
      </c>
      <c r="D6301" t="s">
        <v>7172</v>
      </c>
      <c r="E6301" t="s">
        <v>13</v>
      </c>
      <c r="F6301" t="s">
        <v>13</v>
      </c>
      <c r="G6301" t="s">
        <v>14</v>
      </c>
      <c r="H6301">
        <v>1</v>
      </c>
      <c r="I6301">
        <v>175</v>
      </c>
      <c r="J6301">
        <v>0</v>
      </c>
    </row>
    <row r="6302" spans="1:10" x14ac:dyDescent="0.25">
      <c r="A6302" t="s">
        <v>13358</v>
      </c>
      <c r="B6302" s="2" t="s">
        <v>28826</v>
      </c>
      <c r="C6302" t="s">
        <v>13359</v>
      </c>
      <c r="D6302" t="s">
        <v>36</v>
      </c>
      <c r="E6302" t="s">
        <v>13</v>
      </c>
      <c r="F6302" t="s">
        <v>13</v>
      </c>
      <c r="G6302" t="s">
        <v>37</v>
      </c>
      <c r="H6302">
        <v>1</v>
      </c>
      <c r="I6302">
        <v>60</v>
      </c>
      <c r="J6302">
        <v>0</v>
      </c>
    </row>
    <row r="6303" spans="1:10" hidden="1" x14ac:dyDescent="0.25">
      <c r="A6303" t="s">
        <v>13137</v>
      </c>
      <c r="B6303" s="2" t="s">
        <v>28732</v>
      </c>
      <c r="C6303" t="s">
        <v>13138</v>
      </c>
      <c r="D6303" t="s">
        <v>2437</v>
      </c>
      <c r="E6303" t="s">
        <v>13</v>
      </c>
      <c r="F6303" t="s">
        <v>13</v>
      </c>
      <c r="G6303" t="s">
        <v>14</v>
      </c>
      <c r="H6303">
        <v>1</v>
      </c>
      <c r="I6303">
        <v>155</v>
      </c>
      <c r="J6303">
        <v>0</v>
      </c>
    </row>
    <row r="6304" spans="1:10" hidden="1" x14ac:dyDescent="0.25">
      <c r="A6304" t="s">
        <v>13139</v>
      </c>
      <c r="B6304" s="2" t="s">
        <v>28733</v>
      </c>
      <c r="C6304" t="s">
        <v>13140</v>
      </c>
      <c r="D6304" t="s">
        <v>314</v>
      </c>
      <c r="E6304" t="s">
        <v>13</v>
      </c>
      <c r="F6304" t="s">
        <v>13</v>
      </c>
      <c r="G6304" t="s">
        <v>14</v>
      </c>
      <c r="H6304">
        <v>1</v>
      </c>
      <c r="I6304">
        <v>148</v>
      </c>
      <c r="J6304">
        <v>0</v>
      </c>
    </row>
    <row r="6305" spans="1:10" hidden="1" x14ac:dyDescent="0.25">
      <c r="A6305" t="s">
        <v>13141</v>
      </c>
      <c r="B6305" s="2" t="s">
        <v>28734</v>
      </c>
      <c r="C6305" t="s">
        <v>13142</v>
      </c>
      <c r="D6305" t="s">
        <v>2410</v>
      </c>
      <c r="E6305" t="s">
        <v>13</v>
      </c>
      <c r="F6305" t="s">
        <v>13</v>
      </c>
      <c r="G6305" t="s">
        <v>14</v>
      </c>
      <c r="H6305">
        <v>1</v>
      </c>
      <c r="I6305">
        <v>510</v>
      </c>
      <c r="J6305">
        <v>0</v>
      </c>
    </row>
    <row r="6306" spans="1:10" hidden="1" x14ac:dyDescent="0.25">
      <c r="A6306" t="s">
        <v>13143</v>
      </c>
      <c r="B6306" s="2" t="s">
        <v>28735</v>
      </c>
      <c r="C6306" t="s">
        <v>13144</v>
      </c>
      <c r="D6306" t="s">
        <v>9504</v>
      </c>
      <c r="E6306" t="s">
        <v>13</v>
      </c>
      <c r="F6306" t="s">
        <v>13</v>
      </c>
      <c r="G6306" t="s">
        <v>14</v>
      </c>
      <c r="H6306">
        <v>1</v>
      </c>
      <c r="I6306">
        <v>76.5</v>
      </c>
      <c r="J6306">
        <v>0</v>
      </c>
    </row>
    <row r="6307" spans="1:10" hidden="1" x14ac:dyDescent="0.25">
      <c r="A6307" t="s">
        <v>13145</v>
      </c>
      <c r="B6307" s="2" t="s">
        <v>28736</v>
      </c>
      <c r="C6307" t="s">
        <v>13146</v>
      </c>
      <c r="D6307" t="s">
        <v>2045</v>
      </c>
      <c r="E6307" t="s">
        <v>13</v>
      </c>
      <c r="F6307" t="s">
        <v>13</v>
      </c>
      <c r="G6307" t="s">
        <v>14</v>
      </c>
      <c r="H6307">
        <v>1</v>
      </c>
      <c r="I6307">
        <v>660</v>
      </c>
      <c r="J6307">
        <v>0</v>
      </c>
    </row>
    <row r="6308" spans="1:10" hidden="1" x14ac:dyDescent="0.25">
      <c r="A6308" t="s">
        <v>13147</v>
      </c>
      <c r="B6308" s="2" t="s">
        <v>28737</v>
      </c>
      <c r="C6308" t="s">
        <v>13148</v>
      </c>
      <c r="D6308" t="s">
        <v>2082</v>
      </c>
      <c r="E6308" t="s">
        <v>13</v>
      </c>
      <c r="F6308" t="s">
        <v>13</v>
      </c>
      <c r="G6308" t="s">
        <v>14</v>
      </c>
      <c r="H6308">
        <v>1</v>
      </c>
      <c r="I6308">
        <v>115</v>
      </c>
      <c r="J6308">
        <v>0</v>
      </c>
    </row>
    <row r="6309" spans="1:10" hidden="1" x14ac:dyDescent="0.25">
      <c r="A6309" t="s">
        <v>13149</v>
      </c>
      <c r="B6309" s="2" t="s">
        <v>28738</v>
      </c>
      <c r="C6309" t="s">
        <v>13150</v>
      </c>
      <c r="D6309" t="s">
        <v>2082</v>
      </c>
      <c r="E6309" t="s">
        <v>13</v>
      </c>
      <c r="F6309" t="s">
        <v>13</v>
      </c>
      <c r="G6309" t="s">
        <v>14</v>
      </c>
      <c r="H6309">
        <v>1</v>
      </c>
      <c r="I6309">
        <v>103.5</v>
      </c>
      <c r="J6309">
        <v>0</v>
      </c>
    </row>
    <row r="6310" spans="1:10" hidden="1" x14ac:dyDescent="0.25">
      <c r="A6310" t="s">
        <v>13151</v>
      </c>
      <c r="B6310" s="2" t="s">
        <v>28739</v>
      </c>
      <c r="C6310" t="s">
        <v>13152</v>
      </c>
      <c r="D6310" t="s">
        <v>2045</v>
      </c>
      <c r="E6310" t="s">
        <v>13</v>
      </c>
      <c r="F6310" t="s">
        <v>13</v>
      </c>
      <c r="G6310" t="s">
        <v>14</v>
      </c>
      <c r="H6310">
        <v>1</v>
      </c>
      <c r="I6310">
        <v>1570</v>
      </c>
      <c r="J6310">
        <v>0</v>
      </c>
    </row>
    <row r="6311" spans="1:10" hidden="1" x14ac:dyDescent="0.25">
      <c r="A6311" t="s">
        <v>13153</v>
      </c>
      <c r="B6311" s="2" t="s">
        <v>28740</v>
      </c>
      <c r="C6311" t="s">
        <v>13154</v>
      </c>
      <c r="D6311" t="s">
        <v>2045</v>
      </c>
      <c r="E6311" t="s">
        <v>13</v>
      </c>
      <c r="F6311" t="s">
        <v>13</v>
      </c>
      <c r="G6311" t="s">
        <v>14</v>
      </c>
      <c r="H6311">
        <v>1</v>
      </c>
      <c r="I6311">
        <v>1550</v>
      </c>
      <c r="J6311">
        <v>0</v>
      </c>
    </row>
    <row r="6312" spans="1:10" hidden="1" x14ac:dyDescent="0.25">
      <c r="A6312" t="s">
        <v>13155</v>
      </c>
      <c r="B6312" s="2" t="s">
        <v>28741</v>
      </c>
      <c r="C6312" t="s">
        <v>13156</v>
      </c>
      <c r="D6312" t="s">
        <v>2045</v>
      </c>
      <c r="E6312" t="s">
        <v>13</v>
      </c>
      <c r="F6312" t="s">
        <v>13</v>
      </c>
      <c r="G6312" t="s">
        <v>14</v>
      </c>
      <c r="H6312">
        <v>1</v>
      </c>
      <c r="I6312">
        <v>1250</v>
      </c>
      <c r="J6312">
        <v>0</v>
      </c>
    </row>
    <row r="6313" spans="1:10" hidden="1" x14ac:dyDescent="0.25">
      <c r="A6313" t="s">
        <v>13157</v>
      </c>
      <c r="B6313" s="2" t="s">
        <v>28742</v>
      </c>
      <c r="C6313" t="s">
        <v>13158</v>
      </c>
      <c r="D6313" t="s">
        <v>2045</v>
      </c>
      <c r="E6313" t="s">
        <v>13</v>
      </c>
      <c r="F6313" t="s">
        <v>13</v>
      </c>
      <c r="G6313" t="s">
        <v>14</v>
      </c>
      <c r="H6313">
        <v>1</v>
      </c>
      <c r="I6313">
        <v>1200</v>
      </c>
      <c r="J6313">
        <v>0</v>
      </c>
    </row>
    <row r="6314" spans="1:10" hidden="1" x14ac:dyDescent="0.25">
      <c r="A6314" t="s">
        <v>13159</v>
      </c>
      <c r="B6314" s="2" t="s">
        <v>13160</v>
      </c>
      <c r="C6314" t="s">
        <v>13161</v>
      </c>
      <c r="D6314" t="s">
        <v>13009</v>
      </c>
      <c r="E6314" t="s">
        <v>13</v>
      </c>
      <c r="F6314" t="s">
        <v>13</v>
      </c>
      <c r="G6314" t="s">
        <v>14</v>
      </c>
      <c r="H6314">
        <v>0</v>
      </c>
      <c r="I6314">
        <v>295</v>
      </c>
      <c r="J6314">
        <v>0</v>
      </c>
    </row>
    <row r="6315" spans="1:10" x14ac:dyDescent="0.25">
      <c r="A6315" t="s">
        <v>14809</v>
      </c>
      <c r="B6315" s="2" t="s">
        <v>29486</v>
      </c>
      <c r="C6315" t="s">
        <v>14810</v>
      </c>
      <c r="D6315" t="s">
        <v>36</v>
      </c>
      <c r="E6315" t="s">
        <v>13</v>
      </c>
      <c r="F6315" t="s">
        <v>13</v>
      </c>
      <c r="G6315" t="s">
        <v>37</v>
      </c>
      <c r="H6315">
        <v>1</v>
      </c>
      <c r="I6315">
        <v>70</v>
      </c>
      <c r="J6315">
        <v>0</v>
      </c>
    </row>
    <row r="6316" spans="1:10" x14ac:dyDescent="0.25">
      <c r="A6316" t="s">
        <v>14809</v>
      </c>
      <c r="B6316" s="2" t="s">
        <v>29486</v>
      </c>
      <c r="C6316" t="s">
        <v>14810</v>
      </c>
      <c r="D6316" t="s">
        <v>36</v>
      </c>
      <c r="E6316" t="s">
        <v>13</v>
      </c>
      <c r="F6316" t="s">
        <v>13</v>
      </c>
      <c r="G6316" t="s">
        <v>37</v>
      </c>
      <c r="H6316">
        <v>1</v>
      </c>
      <c r="I6316">
        <v>73</v>
      </c>
      <c r="J6316">
        <v>0</v>
      </c>
    </row>
    <row r="6317" spans="1:10" hidden="1" x14ac:dyDescent="0.25">
      <c r="A6317" t="s">
        <v>13166</v>
      </c>
      <c r="B6317" s="2" t="s">
        <v>28745</v>
      </c>
      <c r="C6317" t="s">
        <v>13167</v>
      </c>
      <c r="D6317" t="s">
        <v>26</v>
      </c>
      <c r="E6317" t="s">
        <v>13</v>
      </c>
      <c r="F6317" t="s">
        <v>13</v>
      </c>
      <c r="G6317" t="s">
        <v>14</v>
      </c>
      <c r="H6317">
        <v>1</v>
      </c>
      <c r="I6317">
        <v>145</v>
      </c>
      <c r="J6317">
        <v>0</v>
      </c>
    </row>
    <row r="6318" spans="1:10" hidden="1" x14ac:dyDescent="0.25">
      <c r="A6318" t="s">
        <v>13168</v>
      </c>
      <c r="B6318" s="2" t="s">
        <v>28746</v>
      </c>
      <c r="C6318" t="s">
        <v>13169</v>
      </c>
      <c r="D6318" t="s">
        <v>2871</v>
      </c>
      <c r="E6318" t="s">
        <v>13</v>
      </c>
      <c r="F6318" t="s">
        <v>13</v>
      </c>
      <c r="G6318" t="s">
        <v>14</v>
      </c>
      <c r="H6318">
        <v>1</v>
      </c>
      <c r="I6318">
        <v>90</v>
      </c>
      <c r="J6318">
        <v>0</v>
      </c>
    </row>
    <row r="6319" spans="1:10" hidden="1" x14ac:dyDescent="0.25">
      <c r="A6319" t="s">
        <v>13170</v>
      </c>
      <c r="B6319" s="2" t="s">
        <v>28747</v>
      </c>
      <c r="C6319" t="s">
        <v>13171</v>
      </c>
      <c r="D6319" t="s">
        <v>1151</v>
      </c>
      <c r="E6319" t="s">
        <v>13</v>
      </c>
      <c r="F6319" t="s">
        <v>13</v>
      </c>
      <c r="G6319" t="s">
        <v>14</v>
      </c>
      <c r="H6319">
        <v>1</v>
      </c>
      <c r="I6319">
        <v>72</v>
      </c>
      <c r="J6319">
        <v>0</v>
      </c>
    </row>
    <row r="6320" spans="1:10" hidden="1" x14ac:dyDescent="0.25">
      <c r="A6320" t="s">
        <v>13172</v>
      </c>
      <c r="B6320" s="2" t="s">
        <v>28748</v>
      </c>
      <c r="C6320" t="s">
        <v>13173</v>
      </c>
      <c r="D6320" t="s">
        <v>1151</v>
      </c>
      <c r="E6320" t="s">
        <v>13</v>
      </c>
      <c r="F6320" t="s">
        <v>13</v>
      </c>
      <c r="G6320" t="s">
        <v>14</v>
      </c>
      <c r="H6320">
        <v>1</v>
      </c>
      <c r="I6320">
        <v>72</v>
      </c>
      <c r="J6320">
        <v>0</v>
      </c>
    </row>
    <row r="6321" spans="1:10" hidden="1" x14ac:dyDescent="0.25">
      <c r="A6321" t="s">
        <v>13174</v>
      </c>
      <c r="B6321" s="2" t="s">
        <v>28749</v>
      </c>
      <c r="C6321" t="s">
        <v>13175</v>
      </c>
      <c r="D6321" t="s">
        <v>2871</v>
      </c>
      <c r="E6321" t="s">
        <v>13</v>
      </c>
      <c r="F6321" t="s">
        <v>13</v>
      </c>
      <c r="G6321" t="s">
        <v>14</v>
      </c>
      <c r="H6321">
        <v>1</v>
      </c>
      <c r="I6321">
        <v>139.5</v>
      </c>
      <c r="J6321">
        <v>0</v>
      </c>
    </row>
    <row r="6322" spans="1:10" hidden="1" x14ac:dyDescent="0.25">
      <c r="A6322" t="s">
        <v>13176</v>
      </c>
      <c r="B6322" s="2" t="s">
        <v>28750</v>
      </c>
      <c r="C6322" t="s">
        <v>13177</v>
      </c>
      <c r="D6322" t="s">
        <v>26</v>
      </c>
      <c r="E6322" t="s">
        <v>13</v>
      </c>
      <c r="F6322" t="s">
        <v>13</v>
      </c>
      <c r="G6322" t="s">
        <v>14</v>
      </c>
      <c r="H6322">
        <v>0</v>
      </c>
      <c r="I6322">
        <v>145</v>
      </c>
      <c r="J6322">
        <v>0</v>
      </c>
    </row>
    <row r="6323" spans="1:10" hidden="1" x14ac:dyDescent="0.25">
      <c r="A6323" t="s">
        <v>13178</v>
      </c>
      <c r="B6323" s="2" t="s">
        <v>28751</v>
      </c>
      <c r="C6323" t="s">
        <v>13179</v>
      </c>
      <c r="D6323" t="s">
        <v>138</v>
      </c>
      <c r="E6323" t="s">
        <v>13</v>
      </c>
      <c r="F6323" t="s">
        <v>13</v>
      </c>
      <c r="G6323" t="s">
        <v>14</v>
      </c>
      <c r="H6323">
        <v>1</v>
      </c>
      <c r="I6323">
        <v>245</v>
      </c>
      <c r="J6323">
        <v>0</v>
      </c>
    </row>
    <row r="6324" spans="1:10" hidden="1" x14ac:dyDescent="0.25">
      <c r="A6324" t="s">
        <v>13180</v>
      </c>
      <c r="B6324" s="2" t="s">
        <v>28752</v>
      </c>
      <c r="C6324" t="s">
        <v>13181</v>
      </c>
      <c r="D6324" t="s">
        <v>138</v>
      </c>
      <c r="E6324" t="s">
        <v>13</v>
      </c>
      <c r="F6324" t="s">
        <v>13</v>
      </c>
      <c r="G6324" t="s">
        <v>14</v>
      </c>
      <c r="H6324">
        <v>1</v>
      </c>
      <c r="I6324">
        <v>83.7</v>
      </c>
      <c r="J6324">
        <v>0</v>
      </c>
    </row>
    <row r="6325" spans="1:10" hidden="1" x14ac:dyDescent="0.25">
      <c r="A6325" t="s">
        <v>13182</v>
      </c>
      <c r="B6325" s="2" t="s">
        <v>13183</v>
      </c>
      <c r="C6325" t="s">
        <v>13184</v>
      </c>
      <c r="D6325" t="s">
        <v>9519</v>
      </c>
      <c r="E6325" t="s">
        <v>13</v>
      </c>
      <c r="F6325" t="s">
        <v>13</v>
      </c>
      <c r="G6325" t="s">
        <v>14</v>
      </c>
      <c r="H6325">
        <v>0</v>
      </c>
      <c r="I6325">
        <v>260</v>
      </c>
      <c r="J6325">
        <v>0</v>
      </c>
    </row>
    <row r="6326" spans="1:10" hidden="1" x14ac:dyDescent="0.25">
      <c r="A6326" t="s">
        <v>13185</v>
      </c>
      <c r="B6326" s="2" t="s">
        <v>28753</v>
      </c>
      <c r="C6326" t="s">
        <v>13186</v>
      </c>
      <c r="D6326" t="s">
        <v>9504</v>
      </c>
      <c r="E6326" t="s">
        <v>13</v>
      </c>
      <c r="F6326" t="s">
        <v>13</v>
      </c>
      <c r="G6326" t="s">
        <v>14</v>
      </c>
      <c r="H6326">
        <v>1</v>
      </c>
      <c r="I6326">
        <v>135</v>
      </c>
      <c r="J6326">
        <v>0</v>
      </c>
    </row>
    <row r="6327" spans="1:10" hidden="1" x14ac:dyDescent="0.25">
      <c r="A6327" t="s">
        <v>13187</v>
      </c>
      <c r="B6327" s="2" t="s">
        <v>28754</v>
      </c>
      <c r="C6327" t="s">
        <v>13188</v>
      </c>
      <c r="D6327" t="s">
        <v>138</v>
      </c>
      <c r="E6327" t="s">
        <v>13</v>
      </c>
      <c r="F6327" t="s">
        <v>13</v>
      </c>
      <c r="G6327" t="s">
        <v>14</v>
      </c>
      <c r="H6327">
        <v>1</v>
      </c>
      <c r="I6327">
        <v>325</v>
      </c>
      <c r="J6327">
        <v>0</v>
      </c>
    </row>
    <row r="6328" spans="1:10" hidden="1" x14ac:dyDescent="0.25">
      <c r="A6328" t="s">
        <v>13189</v>
      </c>
      <c r="B6328" s="2" t="s">
        <v>28755</v>
      </c>
      <c r="C6328" t="s">
        <v>13190</v>
      </c>
      <c r="D6328" t="s">
        <v>9504</v>
      </c>
      <c r="E6328" t="s">
        <v>13</v>
      </c>
      <c r="F6328" t="s">
        <v>13</v>
      </c>
      <c r="G6328" t="s">
        <v>14</v>
      </c>
      <c r="H6328">
        <v>1</v>
      </c>
      <c r="I6328">
        <v>170</v>
      </c>
      <c r="J6328">
        <v>0</v>
      </c>
    </row>
    <row r="6329" spans="1:10" hidden="1" x14ac:dyDescent="0.25">
      <c r="A6329" t="s">
        <v>13191</v>
      </c>
      <c r="B6329" s="2" t="s">
        <v>28756</v>
      </c>
      <c r="C6329" t="s">
        <v>13192</v>
      </c>
      <c r="D6329" t="s">
        <v>7161</v>
      </c>
      <c r="E6329" t="s">
        <v>13</v>
      </c>
      <c r="F6329" t="s">
        <v>13</v>
      </c>
      <c r="G6329" t="s">
        <v>14</v>
      </c>
      <c r="H6329">
        <v>1</v>
      </c>
      <c r="I6329">
        <v>265</v>
      </c>
      <c r="J6329">
        <v>0</v>
      </c>
    </row>
    <row r="6330" spans="1:10" hidden="1" x14ac:dyDescent="0.25">
      <c r="A6330" t="s">
        <v>13193</v>
      </c>
      <c r="B6330" s="2" t="s">
        <v>28757</v>
      </c>
      <c r="C6330" t="s">
        <v>13194</v>
      </c>
      <c r="D6330" t="s">
        <v>9504</v>
      </c>
      <c r="E6330" t="s">
        <v>13</v>
      </c>
      <c r="F6330" t="s">
        <v>13</v>
      </c>
      <c r="G6330" t="s">
        <v>14</v>
      </c>
      <c r="H6330">
        <v>1</v>
      </c>
      <c r="I6330">
        <v>100</v>
      </c>
      <c r="J6330">
        <v>0</v>
      </c>
    </row>
    <row r="6331" spans="1:10" hidden="1" x14ac:dyDescent="0.25">
      <c r="A6331" t="s">
        <v>13195</v>
      </c>
      <c r="B6331" s="2" t="s">
        <v>28758</v>
      </c>
      <c r="C6331" t="s">
        <v>13196</v>
      </c>
      <c r="D6331" t="s">
        <v>141</v>
      </c>
      <c r="E6331" t="s">
        <v>13</v>
      </c>
      <c r="F6331" t="s">
        <v>13</v>
      </c>
      <c r="G6331" t="s">
        <v>14</v>
      </c>
      <c r="H6331">
        <v>1</v>
      </c>
      <c r="I6331">
        <v>72</v>
      </c>
      <c r="J6331">
        <v>0</v>
      </c>
    </row>
    <row r="6332" spans="1:10" hidden="1" x14ac:dyDescent="0.25">
      <c r="A6332" t="s">
        <v>13197</v>
      </c>
      <c r="B6332" s="2" t="s">
        <v>28759</v>
      </c>
      <c r="C6332" t="s">
        <v>13198</v>
      </c>
      <c r="D6332" t="s">
        <v>1151</v>
      </c>
      <c r="E6332" t="s">
        <v>13</v>
      </c>
      <c r="F6332" t="s">
        <v>13</v>
      </c>
      <c r="G6332" t="s">
        <v>14</v>
      </c>
      <c r="H6332">
        <v>1</v>
      </c>
      <c r="I6332">
        <v>415</v>
      </c>
      <c r="J6332">
        <v>0</v>
      </c>
    </row>
    <row r="6333" spans="1:10" hidden="1" x14ac:dyDescent="0.25">
      <c r="A6333" t="s">
        <v>13199</v>
      </c>
      <c r="B6333" s="2" t="s">
        <v>28760</v>
      </c>
      <c r="C6333" t="s">
        <v>13200</v>
      </c>
      <c r="D6333" t="s">
        <v>9504</v>
      </c>
      <c r="E6333" t="s">
        <v>13</v>
      </c>
      <c r="F6333" t="s">
        <v>13</v>
      </c>
      <c r="G6333" t="s">
        <v>14</v>
      </c>
      <c r="H6333">
        <v>1</v>
      </c>
      <c r="I6333">
        <v>51</v>
      </c>
      <c r="J6333">
        <v>0</v>
      </c>
    </row>
    <row r="6334" spans="1:10" hidden="1" x14ac:dyDescent="0.25">
      <c r="A6334" t="s">
        <v>13201</v>
      </c>
      <c r="B6334" s="2" t="s">
        <v>28761</v>
      </c>
      <c r="C6334" t="s">
        <v>13202</v>
      </c>
      <c r="D6334" t="s">
        <v>9504</v>
      </c>
      <c r="E6334" t="s">
        <v>13</v>
      </c>
      <c r="F6334" t="s">
        <v>13</v>
      </c>
      <c r="G6334" t="s">
        <v>14</v>
      </c>
      <c r="H6334">
        <v>1</v>
      </c>
      <c r="I6334">
        <v>76.5</v>
      </c>
      <c r="J6334">
        <v>0</v>
      </c>
    </row>
    <row r="6335" spans="1:10" hidden="1" x14ac:dyDescent="0.25">
      <c r="A6335" t="s">
        <v>13203</v>
      </c>
      <c r="B6335" s="2" t="s">
        <v>28762</v>
      </c>
      <c r="C6335" t="s">
        <v>13204</v>
      </c>
      <c r="D6335" t="s">
        <v>9504</v>
      </c>
      <c r="E6335" t="s">
        <v>13</v>
      </c>
      <c r="F6335" t="s">
        <v>13</v>
      </c>
      <c r="G6335" t="s">
        <v>14</v>
      </c>
      <c r="H6335">
        <v>1</v>
      </c>
      <c r="I6335">
        <v>127.5</v>
      </c>
      <c r="J6335">
        <v>0</v>
      </c>
    </row>
    <row r="6336" spans="1:10" hidden="1" x14ac:dyDescent="0.25">
      <c r="A6336" t="s">
        <v>13205</v>
      </c>
      <c r="B6336" s="2" t="s">
        <v>28763</v>
      </c>
      <c r="C6336" t="s">
        <v>13206</v>
      </c>
      <c r="D6336" t="s">
        <v>2437</v>
      </c>
      <c r="E6336" t="s">
        <v>13</v>
      </c>
      <c r="F6336" t="s">
        <v>13</v>
      </c>
      <c r="G6336" t="s">
        <v>14</v>
      </c>
      <c r="H6336">
        <v>1</v>
      </c>
      <c r="I6336">
        <v>305</v>
      </c>
      <c r="J6336">
        <v>0</v>
      </c>
    </row>
    <row r="6337" spans="1:10" hidden="1" x14ac:dyDescent="0.25">
      <c r="A6337" t="s">
        <v>13207</v>
      </c>
      <c r="B6337" s="2" t="s">
        <v>28764</v>
      </c>
      <c r="C6337" t="s">
        <v>13208</v>
      </c>
      <c r="D6337" t="s">
        <v>1410</v>
      </c>
      <c r="E6337" t="s">
        <v>13</v>
      </c>
      <c r="F6337" t="s">
        <v>13</v>
      </c>
      <c r="G6337" t="s">
        <v>14</v>
      </c>
      <c r="H6337">
        <v>1</v>
      </c>
      <c r="I6337">
        <v>160</v>
      </c>
      <c r="J6337">
        <v>0</v>
      </c>
    </row>
    <row r="6338" spans="1:10" hidden="1" x14ac:dyDescent="0.25">
      <c r="A6338" t="s">
        <v>13209</v>
      </c>
      <c r="B6338" s="2" t="s">
        <v>28765</v>
      </c>
      <c r="C6338" t="s">
        <v>13210</v>
      </c>
      <c r="D6338" t="s">
        <v>4197</v>
      </c>
      <c r="E6338" t="s">
        <v>13</v>
      </c>
      <c r="F6338" t="s">
        <v>13</v>
      </c>
      <c r="G6338" t="s">
        <v>14</v>
      </c>
      <c r="H6338">
        <v>1</v>
      </c>
      <c r="I6338">
        <v>58</v>
      </c>
      <c r="J6338">
        <v>0</v>
      </c>
    </row>
    <row r="6339" spans="1:10" hidden="1" x14ac:dyDescent="0.25">
      <c r="A6339" t="s">
        <v>13211</v>
      </c>
      <c r="B6339" s="2" t="s">
        <v>28766</v>
      </c>
      <c r="C6339" t="s">
        <v>13212</v>
      </c>
      <c r="D6339" t="s">
        <v>4197</v>
      </c>
      <c r="E6339" t="s">
        <v>13</v>
      </c>
      <c r="F6339" t="s">
        <v>13</v>
      </c>
      <c r="G6339" t="s">
        <v>14</v>
      </c>
      <c r="H6339">
        <v>1</v>
      </c>
      <c r="I6339">
        <v>153</v>
      </c>
      <c r="J6339">
        <v>0</v>
      </c>
    </row>
    <row r="6340" spans="1:10" hidden="1" x14ac:dyDescent="0.25">
      <c r="A6340" t="s">
        <v>13213</v>
      </c>
      <c r="B6340" s="2" t="s">
        <v>28767</v>
      </c>
      <c r="C6340" t="s">
        <v>13214</v>
      </c>
      <c r="D6340" t="s">
        <v>4197</v>
      </c>
      <c r="E6340" t="s">
        <v>13</v>
      </c>
      <c r="F6340" t="s">
        <v>13</v>
      </c>
      <c r="G6340" t="s">
        <v>14</v>
      </c>
      <c r="H6340">
        <v>1</v>
      </c>
      <c r="I6340">
        <v>171</v>
      </c>
      <c r="J6340">
        <v>0</v>
      </c>
    </row>
    <row r="6341" spans="1:10" hidden="1" x14ac:dyDescent="0.25">
      <c r="A6341" t="s">
        <v>13215</v>
      </c>
      <c r="B6341" s="2" t="s">
        <v>28768</v>
      </c>
      <c r="C6341" t="s">
        <v>13216</v>
      </c>
      <c r="D6341" t="s">
        <v>1151</v>
      </c>
      <c r="E6341" t="s">
        <v>13</v>
      </c>
      <c r="F6341" t="s">
        <v>13</v>
      </c>
      <c r="G6341" t="s">
        <v>14</v>
      </c>
      <c r="H6341">
        <v>1</v>
      </c>
      <c r="I6341">
        <v>450</v>
      </c>
      <c r="J6341">
        <v>0</v>
      </c>
    </row>
    <row r="6342" spans="1:10" hidden="1" x14ac:dyDescent="0.25">
      <c r="A6342" t="s">
        <v>13217</v>
      </c>
      <c r="B6342" s="2" t="s">
        <v>28769</v>
      </c>
      <c r="C6342" t="s">
        <v>13218</v>
      </c>
      <c r="D6342" t="s">
        <v>2804</v>
      </c>
      <c r="E6342" t="s">
        <v>13</v>
      </c>
      <c r="F6342" t="s">
        <v>13</v>
      </c>
      <c r="G6342" t="s">
        <v>14</v>
      </c>
      <c r="H6342">
        <v>1</v>
      </c>
      <c r="I6342">
        <v>355</v>
      </c>
      <c r="J6342">
        <v>0</v>
      </c>
    </row>
    <row r="6343" spans="1:10" hidden="1" x14ac:dyDescent="0.25">
      <c r="A6343" t="s">
        <v>13219</v>
      </c>
      <c r="B6343" s="2" t="s">
        <v>28770</v>
      </c>
      <c r="C6343" t="s">
        <v>13220</v>
      </c>
      <c r="D6343" t="s">
        <v>138</v>
      </c>
      <c r="E6343" t="s">
        <v>13</v>
      </c>
      <c r="F6343" t="s">
        <v>13</v>
      </c>
      <c r="G6343" t="s">
        <v>14</v>
      </c>
      <c r="H6343">
        <v>1</v>
      </c>
      <c r="I6343">
        <v>56</v>
      </c>
      <c r="J6343">
        <v>0</v>
      </c>
    </row>
    <row r="6344" spans="1:10" hidden="1" x14ac:dyDescent="0.25">
      <c r="A6344" t="s">
        <v>13221</v>
      </c>
      <c r="B6344" s="2" t="s">
        <v>13222</v>
      </c>
      <c r="C6344" t="s">
        <v>13223</v>
      </c>
      <c r="D6344" t="s">
        <v>9504</v>
      </c>
      <c r="E6344" t="s">
        <v>13</v>
      </c>
      <c r="F6344" t="s">
        <v>13</v>
      </c>
      <c r="G6344" t="s">
        <v>14</v>
      </c>
      <c r="H6344">
        <v>0</v>
      </c>
      <c r="I6344">
        <v>370</v>
      </c>
      <c r="J6344">
        <v>0</v>
      </c>
    </row>
    <row r="6345" spans="1:10" hidden="1" x14ac:dyDescent="0.25">
      <c r="A6345" t="s">
        <v>13224</v>
      </c>
      <c r="B6345" s="2" t="s">
        <v>13225</v>
      </c>
      <c r="C6345" t="s">
        <v>13226</v>
      </c>
      <c r="D6345" t="s">
        <v>13227</v>
      </c>
      <c r="E6345" t="s">
        <v>13</v>
      </c>
      <c r="F6345" t="s">
        <v>13</v>
      </c>
      <c r="G6345" t="s">
        <v>14</v>
      </c>
      <c r="H6345">
        <v>0</v>
      </c>
      <c r="I6345">
        <v>470</v>
      </c>
      <c r="J6345">
        <v>0</v>
      </c>
    </row>
    <row r="6346" spans="1:10" hidden="1" x14ac:dyDescent="0.25">
      <c r="A6346" t="s">
        <v>13228</v>
      </c>
      <c r="B6346" s="2" t="s">
        <v>28771</v>
      </c>
      <c r="C6346" t="s">
        <v>13229</v>
      </c>
      <c r="D6346" t="s">
        <v>138</v>
      </c>
      <c r="E6346" t="s">
        <v>13</v>
      </c>
      <c r="F6346" t="s">
        <v>13</v>
      </c>
      <c r="G6346" t="s">
        <v>14</v>
      </c>
      <c r="H6346">
        <v>1</v>
      </c>
      <c r="I6346">
        <v>148.5</v>
      </c>
      <c r="J6346">
        <v>0</v>
      </c>
    </row>
    <row r="6347" spans="1:10" hidden="1" x14ac:dyDescent="0.25">
      <c r="A6347" t="s">
        <v>13230</v>
      </c>
      <c r="B6347" s="2" t="s">
        <v>28772</v>
      </c>
      <c r="C6347" t="s">
        <v>13231</v>
      </c>
      <c r="D6347" t="s">
        <v>13009</v>
      </c>
      <c r="E6347" t="s">
        <v>13</v>
      </c>
      <c r="F6347" t="s">
        <v>13</v>
      </c>
      <c r="G6347" t="s">
        <v>14</v>
      </c>
      <c r="H6347">
        <v>0</v>
      </c>
      <c r="I6347">
        <v>400</v>
      </c>
      <c r="J6347">
        <v>0</v>
      </c>
    </row>
    <row r="6348" spans="1:10" hidden="1" x14ac:dyDescent="0.25">
      <c r="A6348" t="s">
        <v>13232</v>
      </c>
      <c r="B6348" s="2" t="s">
        <v>28773</v>
      </c>
      <c r="C6348" t="s">
        <v>13233</v>
      </c>
      <c r="D6348" t="s">
        <v>138</v>
      </c>
      <c r="E6348" t="s">
        <v>13</v>
      </c>
      <c r="F6348" t="s">
        <v>13</v>
      </c>
      <c r="G6348" t="s">
        <v>14</v>
      </c>
      <c r="H6348">
        <v>1</v>
      </c>
      <c r="I6348">
        <v>40</v>
      </c>
      <c r="J6348">
        <v>0</v>
      </c>
    </row>
    <row r="6349" spans="1:10" hidden="1" x14ac:dyDescent="0.25">
      <c r="A6349" t="s">
        <v>13234</v>
      </c>
      <c r="B6349" s="2" t="s">
        <v>28774</v>
      </c>
      <c r="C6349" t="s">
        <v>13235</v>
      </c>
      <c r="D6349" t="s">
        <v>138</v>
      </c>
      <c r="E6349" t="s">
        <v>13</v>
      </c>
      <c r="F6349" t="s">
        <v>13</v>
      </c>
      <c r="G6349" t="s">
        <v>14</v>
      </c>
      <c r="H6349">
        <v>1</v>
      </c>
      <c r="I6349">
        <v>80</v>
      </c>
      <c r="J6349">
        <v>0</v>
      </c>
    </row>
    <row r="6350" spans="1:10" x14ac:dyDescent="0.25">
      <c r="A6350" t="s">
        <v>16504</v>
      </c>
      <c r="B6350" s="2" t="s">
        <v>30277</v>
      </c>
      <c r="C6350" t="s">
        <v>16505</v>
      </c>
      <c r="D6350" t="s">
        <v>36</v>
      </c>
      <c r="E6350" t="s">
        <v>13</v>
      </c>
      <c r="F6350" t="s">
        <v>13</v>
      </c>
      <c r="G6350" t="s">
        <v>37</v>
      </c>
      <c r="H6350">
        <v>0</v>
      </c>
      <c r="I6350">
        <v>62</v>
      </c>
      <c r="J6350">
        <v>0</v>
      </c>
    </row>
    <row r="6351" spans="1:10" hidden="1" x14ac:dyDescent="0.25">
      <c r="A6351" t="s">
        <v>13238</v>
      </c>
      <c r="B6351" s="2" t="s">
        <v>28776</v>
      </c>
      <c r="C6351" t="s">
        <v>13239</v>
      </c>
      <c r="D6351" t="s">
        <v>2147</v>
      </c>
      <c r="E6351" t="s">
        <v>13</v>
      </c>
      <c r="F6351" t="s">
        <v>13</v>
      </c>
      <c r="G6351" t="s">
        <v>14</v>
      </c>
      <c r="H6351">
        <v>1</v>
      </c>
      <c r="I6351">
        <v>230</v>
      </c>
      <c r="J6351">
        <v>0</v>
      </c>
    </row>
    <row r="6352" spans="1:10" hidden="1" x14ac:dyDescent="0.25">
      <c r="A6352" t="s">
        <v>13240</v>
      </c>
      <c r="B6352" s="2" t="s">
        <v>13241</v>
      </c>
      <c r="C6352" t="s">
        <v>13242</v>
      </c>
      <c r="D6352" t="s">
        <v>13009</v>
      </c>
      <c r="E6352" t="s">
        <v>13</v>
      </c>
      <c r="F6352" t="s">
        <v>13</v>
      </c>
      <c r="G6352" t="s">
        <v>14</v>
      </c>
      <c r="H6352">
        <v>0</v>
      </c>
      <c r="I6352">
        <v>120</v>
      </c>
      <c r="J6352">
        <v>0</v>
      </c>
    </row>
    <row r="6353" spans="1:10" hidden="1" x14ac:dyDescent="0.25">
      <c r="A6353" t="s">
        <v>13243</v>
      </c>
      <c r="B6353" s="2" t="s">
        <v>28777</v>
      </c>
      <c r="C6353" t="s">
        <v>13244</v>
      </c>
      <c r="D6353" t="s">
        <v>2082</v>
      </c>
      <c r="E6353" t="s">
        <v>13</v>
      </c>
      <c r="F6353" t="s">
        <v>13</v>
      </c>
      <c r="G6353" t="s">
        <v>14</v>
      </c>
      <c r="H6353">
        <v>1</v>
      </c>
      <c r="I6353">
        <v>96</v>
      </c>
      <c r="J6353">
        <v>0</v>
      </c>
    </row>
    <row r="6354" spans="1:10" hidden="1" x14ac:dyDescent="0.25">
      <c r="A6354" t="s">
        <v>13245</v>
      </c>
      <c r="B6354" s="2" t="s">
        <v>28778</v>
      </c>
      <c r="C6354" t="s">
        <v>13246</v>
      </c>
      <c r="D6354" t="s">
        <v>1151</v>
      </c>
      <c r="E6354" t="s">
        <v>13</v>
      </c>
      <c r="F6354" t="s">
        <v>13</v>
      </c>
      <c r="G6354" t="s">
        <v>14</v>
      </c>
      <c r="H6354">
        <v>1</v>
      </c>
      <c r="I6354">
        <v>90</v>
      </c>
      <c r="J6354">
        <v>0</v>
      </c>
    </row>
    <row r="6355" spans="1:10" hidden="1" x14ac:dyDescent="0.25">
      <c r="A6355" t="s">
        <v>13247</v>
      </c>
      <c r="B6355" s="2" t="s">
        <v>28779</v>
      </c>
      <c r="C6355" t="s">
        <v>13248</v>
      </c>
      <c r="D6355" t="s">
        <v>13009</v>
      </c>
      <c r="E6355" t="s">
        <v>13</v>
      </c>
      <c r="F6355" t="s">
        <v>13</v>
      </c>
      <c r="G6355" t="s">
        <v>14</v>
      </c>
      <c r="H6355">
        <v>0</v>
      </c>
      <c r="I6355">
        <v>110</v>
      </c>
      <c r="J6355">
        <v>0</v>
      </c>
    </row>
    <row r="6356" spans="1:10" hidden="1" x14ac:dyDescent="0.25">
      <c r="A6356" t="s">
        <v>13249</v>
      </c>
      <c r="B6356" s="2" t="s">
        <v>28780</v>
      </c>
      <c r="C6356" t="s">
        <v>13250</v>
      </c>
      <c r="D6356" t="s">
        <v>13009</v>
      </c>
      <c r="E6356" t="s">
        <v>13</v>
      </c>
      <c r="F6356" t="s">
        <v>13</v>
      </c>
      <c r="G6356" t="s">
        <v>14</v>
      </c>
      <c r="H6356">
        <v>0</v>
      </c>
      <c r="I6356">
        <v>50</v>
      </c>
      <c r="J6356">
        <v>0</v>
      </c>
    </row>
    <row r="6357" spans="1:10" hidden="1" x14ac:dyDescent="0.25">
      <c r="A6357" t="s">
        <v>13251</v>
      </c>
      <c r="B6357" s="2" t="s">
        <v>28781</v>
      </c>
      <c r="C6357" t="s">
        <v>13252</v>
      </c>
      <c r="D6357" t="s">
        <v>1410</v>
      </c>
      <c r="E6357" t="s">
        <v>13</v>
      </c>
      <c r="F6357" t="s">
        <v>13</v>
      </c>
      <c r="G6357" t="s">
        <v>14</v>
      </c>
      <c r="H6357">
        <v>1</v>
      </c>
      <c r="I6357">
        <v>230</v>
      </c>
      <c r="J6357">
        <v>0</v>
      </c>
    </row>
    <row r="6358" spans="1:10" hidden="1" x14ac:dyDescent="0.25">
      <c r="A6358" t="s">
        <v>13253</v>
      </c>
      <c r="B6358" s="2" t="s">
        <v>28782</v>
      </c>
      <c r="C6358" t="s">
        <v>13254</v>
      </c>
      <c r="D6358" t="s">
        <v>1410</v>
      </c>
      <c r="E6358" t="s">
        <v>13</v>
      </c>
      <c r="F6358" t="s">
        <v>13</v>
      </c>
      <c r="G6358" t="s">
        <v>14</v>
      </c>
      <c r="H6358">
        <v>1</v>
      </c>
      <c r="I6358">
        <v>224</v>
      </c>
      <c r="J6358">
        <v>0</v>
      </c>
    </row>
    <row r="6359" spans="1:10" hidden="1" x14ac:dyDescent="0.25">
      <c r="A6359" t="s">
        <v>13255</v>
      </c>
      <c r="B6359" s="2" t="s">
        <v>28783</v>
      </c>
      <c r="C6359" t="s">
        <v>13256</v>
      </c>
      <c r="D6359" t="s">
        <v>61</v>
      </c>
      <c r="E6359" t="s">
        <v>13</v>
      </c>
      <c r="F6359" t="s">
        <v>13</v>
      </c>
      <c r="G6359" t="s">
        <v>14</v>
      </c>
      <c r="H6359">
        <v>1</v>
      </c>
      <c r="I6359">
        <v>95</v>
      </c>
      <c r="J6359">
        <v>0</v>
      </c>
    </row>
    <row r="6360" spans="1:10" hidden="1" x14ac:dyDescent="0.25">
      <c r="A6360" t="s">
        <v>13257</v>
      </c>
      <c r="B6360" s="2" t="s">
        <v>28784</v>
      </c>
      <c r="C6360" t="s">
        <v>13258</v>
      </c>
      <c r="D6360" t="s">
        <v>2082</v>
      </c>
      <c r="E6360" t="s">
        <v>13</v>
      </c>
      <c r="F6360" t="s">
        <v>13</v>
      </c>
      <c r="G6360" t="s">
        <v>14</v>
      </c>
      <c r="H6360">
        <v>1</v>
      </c>
      <c r="I6360">
        <v>96</v>
      </c>
      <c r="J6360">
        <v>0</v>
      </c>
    </row>
    <row r="6361" spans="1:10" hidden="1" x14ac:dyDescent="0.25">
      <c r="A6361" t="s">
        <v>13259</v>
      </c>
      <c r="B6361" s="2" t="s">
        <v>28785</v>
      </c>
      <c r="C6361" t="s">
        <v>13260</v>
      </c>
      <c r="D6361" t="s">
        <v>1410</v>
      </c>
      <c r="E6361" t="s">
        <v>13</v>
      </c>
      <c r="F6361" t="s">
        <v>13</v>
      </c>
      <c r="G6361" t="s">
        <v>14</v>
      </c>
      <c r="H6361">
        <v>1</v>
      </c>
      <c r="I6361">
        <v>195</v>
      </c>
      <c r="J6361">
        <v>0</v>
      </c>
    </row>
    <row r="6362" spans="1:10" hidden="1" x14ac:dyDescent="0.25">
      <c r="A6362" t="s">
        <v>13261</v>
      </c>
      <c r="B6362" s="2" t="s">
        <v>28786</v>
      </c>
      <c r="C6362" t="s">
        <v>13262</v>
      </c>
      <c r="D6362" t="s">
        <v>1410</v>
      </c>
      <c r="E6362" t="s">
        <v>13</v>
      </c>
      <c r="F6362" t="s">
        <v>13</v>
      </c>
      <c r="G6362" t="s">
        <v>14</v>
      </c>
      <c r="H6362">
        <v>1</v>
      </c>
      <c r="I6362">
        <v>210</v>
      </c>
      <c r="J6362">
        <v>0</v>
      </c>
    </row>
    <row r="6363" spans="1:10" hidden="1" x14ac:dyDescent="0.25">
      <c r="A6363" t="s">
        <v>13263</v>
      </c>
      <c r="B6363" s="2" t="s">
        <v>28787</v>
      </c>
      <c r="C6363" t="s">
        <v>13264</v>
      </c>
      <c r="D6363" t="s">
        <v>1410</v>
      </c>
      <c r="E6363" t="s">
        <v>13</v>
      </c>
      <c r="F6363" t="s">
        <v>13</v>
      </c>
      <c r="G6363" t="s">
        <v>14</v>
      </c>
      <c r="H6363">
        <v>1</v>
      </c>
      <c r="I6363">
        <v>175</v>
      </c>
      <c r="J6363">
        <v>0</v>
      </c>
    </row>
    <row r="6364" spans="1:10" hidden="1" x14ac:dyDescent="0.25">
      <c r="A6364" t="s">
        <v>13265</v>
      </c>
      <c r="B6364" s="2" t="s">
        <v>28788</v>
      </c>
      <c r="C6364" t="s">
        <v>13266</v>
      </c>
      <c r="D6364" t="s">
        <v>3006</v>
      </c>
      <c r="E6364" t="s">
        <v>13</v>
      </c>
      <c r="F6364" t="s">
        <v>13</v>
      </c>
      <c r="G6364" t="s">
        <v>14</v>
      </c>
      <c r="H6364">
        <v>1</v>
      </c>
      <c r="I6364">
        <v>216</v>
      </c>
      <c r="J6364">
        <v>0</v>
      </c>
    </row>
    <row r="6365" spans="1:10" x14ac:dyDescent="0.25">
      <c r="A6365" t="s">
        <v>16564</v>
      </c>
      <c r="B6365" s="2" t="s">
        <v>30277</v>
      </c>
      <c r="C6365" t="s">
        <v>16565</v>
      </c>
      <c r="D6365" t="s">
        <v>36</v>
      </c>
      <c r="E6365" t="s">
        <v>13</v>
      </c>
      <c r="F6365" t="s">
        <v>13</v>
      </c>
      <c r="G6365" t="s">
        <v>37</v>
      </c>
      <c r="H6365">
        <v>1</v>
      </c>
      <c r="I6365">
        <v>110</v>
      </c>
      <c r="J6365">
        <v>0</v>
      </c>
    </row>
    <row r="6366" spans="1:10" hidden="1" x14ac:dyDescent="0.25">
      <c r="A6366" t="s">
        <v>13269</v>
      </c>
      <c r="B6366" s="2" t="s">
        <v>28790</v>
      </c>
      <c r="C6366" t="s">
        <v>13270</v>
      </c>
      <c r="D6366" t="s">
        <v>2410</v>
      </c>
      <c r="E6366" t="s">
        <v>13</v>
      </c>
      <c r="F6366" t="s">
        <v>13</v>
      </c>
      <c r="G6366" t="s">
        <v>14</v>
      </c>
      <c r="H6366">
        <v>1</v>
      </c>
      <c r="I6366">
        <v>260</v>
      </c>
      <c r="J6366">
        <v>0</v>
      </c>
    </row>
    <row r="6367" spans="1:10" hidden="1" x14ac:dyDescent="0.25">
      <c r="A6367" t="s">
        <v>13271</v>
      </c>
      <c r="B6367" s="2" t="s">
        <v>28791</v>
      </c>
      <c r="C6367" t="s">
        <v>13272</v>
      </c>
      <c r="D6367" t="s">
        <v>3006</v>
      </c>
      <c r="E6367" t="s">
        <v>13</v>
      </c>
      <c r="F6367" t="s">
        <v>13</v>
      </c>
      <c r="G6367" t="s">
        <v>14</v>
      </c>
      <c r="H6367">
        <v>1</v>
      </c>
      <c r="I6367">
        <v>260</v>
      </c>
      <c r="J6367">
        <v>0</v>
      </c>
    </row>
    <row r="6368" spans="1:10" hidden="1" x14ac:dyDescent="0.25">
      <c r="A6368" t="s">
        <v>13273</v>
      </c>
      <c r="B6368" s="2" t="s">
        <v>28792</v>
      </c>
      <c r="C6368" t="s">
        <v>13274</v>
      </c>
      <c r="D6368" t="s">
        <v>3006</v>
      </c>
      <c r="E6368" t="s">
        <v>13</v>
      </c>
      <c r="F6368" t="s">
        <v>13</v>
      </c>
      <c r="G6368" t="s">
        <v>14</v>
      </c>
      <c r="H6368">
        <v>1</v>
      </c>
      <c r="I6368">
        <v>350</v>
      </c>
      <c r="J6368">
        <v>0</v>
      </c>
    </row>
    <row r="6369" spans="1:10" hidden="1" x14ac:dyDescent="0.25">
      <c r="A6369" t="s">
        <v>13275</v>
      </c>
      <c r="B6369" s="2" t="s">
        <v>28793</v>
      </c>
      <c r="C6369" t="s">
        <v>13276</v>
      </c>
      <c r="D6369" t="s">
        <v>3006</v>
      </c>
      <c r="E6369" t="s">
        <v>13</v>
      </c>
      <c r="F6369" t="s">
        <v>13</v>
      </c>
      <c r="G6369" t="s">
        <v>14</v>
      </c>
      <c r="H6369">
        <v>1</v>
      </c>
      <c r="I6369">
        <v>255</v>
      </c>
      <c r="J6369">
        <v>0</v>
      </c>
    </row>
    <row r="6370" spans="1:10" hidden="1" x14ac:dyDescent="0.25">
      <c r="A6370" t="s">
        <v>13277</v>
      </c>
      <c r="B6370" s="2" t="s">
        <v>28794</v>
      </c>
      <c r="C6370" t="s">
        <v>13278</v>
      </c>
      <c r="D6370" t="s">
        <v>3006</v>
      </c>
      <c r="E6370" t="s">
        <v>13</v>
      </c>
      <c r="F6370" t="s">
        <v>13</v>
      </c>
      <c r="G6370" t="s">
        <v>14</v>
      </c>
      <c r="H6370">
        <v>1</v>
      </c>
      <c r="I6370">
        <v>204</v>
      </c>
      <c r="J6370">
        <v>0</v>
      </c>
    </row>
    <row r="6371" spans="1:10" hidden="1" x14ac:dyDescent="0.25">
      <c r="A6371" t="s">
        <v>13279</v>
      </c>
      <c r="B6371" s="2" t="s">
        <v>28795</v>
      </c>
      <c r="C6371" t="s">
        <v>13280</v>
      </c>
      <c r="D6371" t="s">
        <v>3006</v>
      </c>
      <c r="E6371" t="s">
        <v>13</v>
      </c>
      <c r="F6371" t="s">
        <v>13</v>
      </c>
      <c r="G6371" t="s">
        <v>14</v>
      </c>
      <c r="H6371">
        <v>1</v>
      </c>
      <c r="I6371">
        <v>190</v>
      </c>
      <c r="J6371">
        <v>0</v>
      </c>
    </row>
    <row r="6372" spans="1:10" hidden="1" x14ac:dyDescent="0.25">
      <c r="A6372" t="s">
        <v>13281</v>
      </c>
      <c r="B6372" s="2" t="s">
        <v>28796</v>
      </c>
      <c r="C6372" t="s">
        <v>13282</v>
      </c>
      <c r="D6372" t="s">
        <v>3006</v>
      </c>
      <c r="E6372" t="s">
        <v>13</v>
      </c>
      <c r="F6372" t="s">
        <v>13</v>
      </c>
      <c r="G6372" t="s">
        <v>14</v>
      </c>
      <c r="H6372">
        <v>1</v>
      </c>
      <c r="I6372">
        <v>850</v>
      </c>
      <c r="J6372">
        <v>0</v>
      </c>
    </row>
    <row r="6373" spans="1:10" hidden="1" x14ac:dyDescent="0.25">
      <c r="A6373" t="s">
        <v>13283</v>
      </c>
      <c r="B6373" s="2" t="s">
        <v>13284</v>
      </c>
      <c r="C6373" t="s">
        <v>13285</v>
      </c>
      <c r="D6373" t="s">
        <v>13286</v>
      </c>
      <c r="E6373" t="s">
        <v>13</v>
      </c>
      <c r="F6373" t="s">
        <v>13</v>
      </c>
      <c r="G6373" t="s">
        <v>14</v>
      </c>
      <c r="H6373">
        <v>0</v>
      </c>
      <c r="I6373">
        <v>180</v>
      </c>
      <c r="J6373">
        <v>0</v>
      </c>
    </row>
    <row r="6374" spans="1:10" hidden="1" x14ac:dyDescent="0.25">
      <c r="A6374" t="s">
        <v>13287</v>
      </c>
      <c r="B6374" s="2" t="s">
        <v>28797</v>
      </c>
      <c r="C6374" t="s">
        <v>13288</v>
      </c>
      <c r="D6374" t="s">
        <v>13289</v>
      </c>
      <c r="E6374" t="s">
        <v>13</v>
      </c>
      <c r="F6374" t="s">
        <v>13</v>
      </c>
      <c r="G6374" t="s">
        <v>14</v>
      </c>
      <c r="H6374">
        <v>0</v>
      </c>
      <c r="I6374">
        <v>90</v>
      </c>
      <c r="J6374">
        <v>0</v>
      </c>
    </row>
    <row r="6375" spans="1:10" hidden="1" x14ac:dyDescent="0.25">
      <c r="A6375" t="s">
        <v>13290</v>
      </c>
      <c r="B6375" s="2" t="s">
        <v>28798</v>
      </c>
      <c r="C6375" t="s">
        <v>13291</v>
      </c>
      <c r="D6375" t="s">
        <v>3006</v>
      </c>
      <c r="E6375" t="s">
        <v>13</v>
      </c>
      <c r="F6375" t="s">
        <v>13</v>
      </c>
      <c r="G6375" t="s">
        <v>14</v>
      </c>
      <c r="H6375">
        <v>1</v>
      </c>
      <c r="I6375">
        <v>100</v>
      </c>
      <c r="J6375">
        <v>0</v>
      </c>
    </row>
    <row r="6376" spans="1:10" hidden="1" x14ac:dyDescent="0.25">
      <c r="A6376" t="s">
        <v>13292</v>
      </c>
      <c r="B6376" s="2" t="s">
        <v>28799</v>
      </c>
      <c r="C6376" t="s">
        <v>13293</v>
      </c>
      <c r="D6376" t="s">
        <v>3006</v>
      </c>
      <c r="E6376" t="s">
        <v>13</v>
      </c>
      <c r="F6376" t="s">
        <v>13</v>
      </c>
      <c r="G6376" t="s">
        <v>14</v>
      </c>
      <c r="H6376">
        <v>1</v>
      </c>
      <c r="I6376">
        <v>450</v>
      </c>
      <c r="J6376">
        <v>0</v>
      </c>
    </row>
    <row r="6377" spans="1:10" hidden="1" x14ac:dyDescent="0.25">
      <c r="A6377" t="s">
        <v>13294</v>
      </c>
      <c r="B6377" s="2" t="s">
        <v>28800</v>
      </c>
      <c r="C6377" t="s">
        <v>13295</v>
      </c>
      <c r="D6377" t="s">
        <v>3006</v>
      </c>
      <c r="E6377" t="s">
        <v>13</v>
      </c>
      <c r="F6377" t="s">
        <v>13</v>
      </c>
      <c r="G6377" t="s">
        <v>14</v>
      </c>
      <c r="H6377">
        <v>1</v>
      </c>
      <c r="I6377">
        <v>130</v>
      </c>
      <c r="J6377">
        <v>0</v>
      </c>
    </row>
    <row r="6378" spans="1:10" hidden="1" x14ac:dyDescent="0.25">
      <c r="A6378" t="s">
        <v>13296</v>
      </c>
      <c r="B6378" s="2" t="s">
        <v>28801</v>
      </c>
      <c r="C6378" t="s">
        <v>13297</v>
      </c>
      <c r="D6378" t="s">
        <v>3006</v>
      </c>
      <c r="E6378" t="s">
        <v>13</v>
      </c>
      <c r="F6378" t="s">
        <v>13</v>
      </c>
      <c r="G6378" t="s">
        <v>14</v>
      </c>
      <c r="H6378">
        <v>1</v>
      </c>
      <c r="I6378">
        <v>180</v>
      </c>
      <c r="J6378">
        <v>0</v>
      </c>
    </row>
    <row r="6379" spans="1:10" hidden="1" x14ac:dyDescent="0.25">
      <c r="A6379" t="s">
        <v>13298</v>
      </c>
      <c r="B6379" s="2" t="s">
        <v>28802</v>
      </c>
      <c r="C6379" t="s">
        <v>13299</v>
      </c>
      <c r="D6379" t="s">
        <v>2804</v>
      </c>
      <c r="E6379" t="s">
        <v>13</v>
      </c>
      <c r="F6379" t="s">
        <v>13</v>
      </c>
      <c r="G6379" t="s">
        <v>14</v>
      </c>
      <c r="H6379">
        <v>1</v>
      </c>
      <c r="I6379">
        <v>355</v>
      </c>
      <c r="J6379">
        <v>0</v>
      </c>
    </row>
    <row r="6380" spans="1:10" hidden="1" x14ac:dyDescent="0.25">
      <c r="A6380" t="s">
        <v>13300</v>
      </c>
      <c r="B6380" s="2" t="s">
        <v>28803</v>
      </c>
      <c r="C6380" t="s">
        <v>13301</v>
      </c>
      <c r="D6380" t="s">
        <v>2410</v>
      </c>
      <c r="E6380" t="s">
        <v>13</v>
      </c>
      <c r="F6380" t="s">
        <v>13</v>
      </c>
      <c r="G6380" t="s">
        <v>14</v>
      </c>
      <c r="H6380">
        <v>1</v>
      </c>
      <c r="I6380">
        <v>58.5</v>
      </c>
      <c r="J6380">
        <v>0</v>
      </c>
    </row>
    <row r="6381" spans="1:10" hidden="1" x14ac:dyDescent="0.25">
      <c r="A6381" t="s">
        <v>13302</v>
      </c>
      <c r="B6381" s="2" t="s">
        <v>28804</v>
      </c>
      <c r="C6381" t="s">
        <v>13303</v>
      </c>
      <c r="D6381" t="s">
        <v>314</v>
      </c>
      <c r="E6381" t="s">
        <v>13</v>
      </c>
      <c r="F6381" t="s">
        <v>13</v>
      </c>
      <c r="G6381" t="s">
        <v>14</v>
      </c>
      <c r="H6381">
        <v>1</v>
      </c>
      <c r="I6381">
        <v>25.5</v>
      </c>
      <c r="J6381">
        <v>0</v>
      </c>
    </row>
    <row r="6382" spans="1:10" hidden="1" x14ac:dyDescent="0.25">
      <c r="A6382" t="s">
        <v>13304</v>
      </c>
      <c r="B6382" s="2" t="s">
        <v>28805</v>
      </c>
      <c r="C6382" t="s">
        <v>13305</v>
      </c>
      <c r="D6382" t="s">
        <v>138</v>
      </c>
      <c r="E6382" t="s">
        <v>13</v>
      </c>
      <c r="F6382" t="s">
        <v>13</v>
      </c>
      <c r="G6382" t="s">
        <v>14</v>
      </c>
      <c r="H6382">
        <v>1</v>
      </c>
      <c r="I6382">
        <v>82.8</v>
      </c>
      <c r="J6382">
        <v>0</v>
      </c>
    </row>
    <row r="6383" spans="1:10" hidden="1" x14ac:dyDescent="0.25">
      <c r="A6383" t="s">
        <v>13306</v>
      </c>
      <c r="B6383" s="2" t="s">
        <v>28806</v>
      </c>
      <c r="C6383" t="s">
        <v>13307</v>
      </c>
      <c r="D6383" t="s">
        <v>138</v>
      </c>
      <c r="E6383" t="s">
        <v>13</v>
      </c>
      <c r="F6383" t="s">
        <v>13</v>
      </c>
      <c r="G6383" t="s">
        <v>14</v>
      </c>
      <c r="H6383">
        <v>1</v>
      </c>
      <c r="I6383">
        <v>35</v>
      </c>
      <c r="J6383">
        <v>0</v>
      </c>
    </row>
    <row r="6384" spans="1:10" hidden="1" x14ac:dyDescent="0.25">
      <c r="A6384" t="s">
        <v>13308</v>
      </c>
      <c r="B6384" s="2" t="s">
        <v>28807</v>
      </c>
      <c r="C6384" t="s">
        <v>13309</v>
      </c>
      <c r="D6384" t="s">
        <v>138</v>
      </c>
      <c r="E6384" t="s">
        <v>13</v>
      </c>
      <c r="F6384" t="s">
        <v>13</v>
      </c>
      <c r="G6384" t="s">
        <v>14</v>
      </c>
      <c r="H6384">
        <v>1</v>
      </c>
      <c r="I6384">
        <v>40</v>
      </c>
      <c r="J6384">
        <v>0</v>
      </c>
    </row>
    <row r="6385" spans="1:10" hidden="1" x14ac:dyDescent="0.25">
      <c r="A6385" t="s">
        <v>13310</v>
      </c>
      <c r="B6385" s="2" t="s">
        <v>28808</v>
      </c>
      <c r="C6385" t="s">
        <v>13311</v>
      </c>
      <c r="D6385" t="s">
        <v>138</v>
      </c>
      <c r="E6385" t="s">
        <v>13</v>
      </c>
      <c r="F6385" t="s">
        <v>13</v>
      </c>
      <c r="G6385" t="s">
        <v>14</v>
      </c>
      <c r="H6385">
        <v>1</v>
      </c>
      <c r="I6385">
        <v>130.5</v>
      </c>
      <c r="J6385">
        <v>0</v>
      </c>
    </row>
    <row r="6386" spans="1:10" hidden="1" x14ac:dyDescent="0.25">
      <c r="A6386" t="s">
        <v>13312</v>
      </c>
      <c r="B6386" s="2" t="s">
        <v>28809</v>
      </c>
      <c r="C6386" t="s">
        <v>13313</v>
      </c>
      <c r="D6386" t="s">
        <v>138</v>
      </c>
      <c r="E6386" t="s">
        <v>13</v>
      </c>
      <c r="F6386" t="s">
        <v>13</v>
      </c>
      <c r="G6386" t="s">
        <v>14</v>
      </c>
      <c r="H6386">
        <v>1</v>
      </c>
      <c r="I6386">
        <v>75</v>
      </c>
      <c r="J6386">
        <v>0</v>
      </c>
    </row>
    <row r="6387" spans="1:10" hidden="1" x14ac:dyDescent="0.25">
      <c r="A6387" t="s">
        <v>13314</v>
      </c>
      <c r="B6387" s="2" t="s">
        <v>28810</v>
      </c>
      <c r="C6387" t="s">
        <v>13315</v>
      </c>
      <c r="D6387" t="s">
        <v>13316</v>
      </c>
      <c r="E6387" t="s">
        <v>13</v>
      </c>
      <c r="F6387" t="s">
        <v>13</v>
      </c>
      <c r="G6387" t="s">
        <v>14</v>
      </c>
      <c r="H6387">
        <v>0</v>
      </c>
      <c r="I6387">
        <v>30</v>
      </c>
      <c r="J6387">
        <v>0</v>
      </c>
    </row>
    <row r="6388" spans="1:10" hidden="1" x14ac:dyDescent="0.25">
      <c r="A6388" t="s">
        <v>13317</v>
      </c>
      <c r="B6388" s="2" t="s">
        <v>28811</v>
      </c>
      <c r="C6388" t="s">
        <v>13318</v>
      </c>
      <c r="D6388" t="s">
        <v>156</v>
      </c>
      <c r="E6388" t="s">
        <v>13</v>
      </c>
      <c r="F6388" t="s">
        <v>13</v>
      </c>
      <c r="G6388" t="s">
        <v>14</v>
      </c>
      <c r="H6388">
        <v>1</v>
      </c>
      <c r="I6388">
        <v>240</v>
      </c>
      <c r="J6388">
        <v>0</v>
      </c>
    </row>
    <row r="6389" spans="1:10" hidden="1" x14ac:dyDescent="0.25">
      <c r="A6389" t="s">
        <v>13319</v>
      </c>
      <c r="B6389" s="2" t="s">
        <v>28812</v>
      </c>
      <c r="C6389" t="s">
        <v>13320</v>
      </c>
      <c r="D6389" t="s">
        <v>138</v>
      </c>
      <c r="E6389" t="s">
        <v>13</v>
      </c>
      <c r="F6389" t="s">
        <v>13</v>
      </c>
      <c r="G6389" t="s">
        <v>14</v>
      </c>
      <c r="H6389">
        <v>1</v>
      </c>
      <c r="I6389">
        <v>180</v>
      </c>
      <c r="J6389">
        <v>0</v>
      </c>
    </row>
    <row r="6390" spans="1:10" hidden="1" x14ac:dyDescent="0.25">
      <c r="A6390" t="s">
        <v>13321</v>
      </c>
      <c r="B6390" s="2" t="s">
        <v>28813</v>
      </c>
      <c r="C6390" t="s">
        <v>13322</v>
      </c>
      <c r="D6390" t="s">
        <v>138</v>
      </c>
      <c r="E6390" t="s">
        <v>13</v>
      </c>
      <c r="F6390" t="s">
        <v>13</v>
      </c>
      <c r="G6390" t="s">
        <v>14</v>
      </c>
      <c r="H6390">
        <v>1</v>
      </c>
      <c r="I6390">
        <v>650</v>
      </c>
      <c r="J6390">
        <v>0</v>
      </c>
    </row>
    <row r="6391" spans="1:10" hidden="1" x14ac:dyDescent="0.25">
      <c r="A6391" t="s">
        <v>13323</v>
      </c>
      <c r="B6391" s="2" t="s">
        <v>28814</v>
      </c>
      <c r="C6391" t="s">
        <v>13324</v>
      </c>
      <c r="D6391" t="s">
        <v>138</v>
      </c>
      <c r="E6391" t="s">
        <v>13</v>
      </c>
      <c r="F6391" t="s">
        <v>13</v>
      </c>
      <c r="G6391" t="s">
        <v>14</v>
      </c>
      <c r="H6391">
        <v>1</v>
      </c>
      <c r="I6391">
        <v>148</v>
      </c>
      <c r="J6391">
        <v>0</v>
      </c>
    </row>
    <row r="6392" spans="1:10" hidden="1" x14ac:dyDescent="0.25">
      <c r="A6392" t="s">
        <v>13325</v>
      </c>
      <c r="B6392" s="2" t="s">
        <v>28815</v>
      </c>
      <c r="C6392" t="s">
        <v>13326</v>
      </c>
      <c r="D6392" t="s">
        <v>138</v>
      </c>
      <c r="E6392" t="s">
        <v>13</v>
      </c>
      <c r="F6392" t="s">
        <v>13</v>
      </c>
      <c r="G6392" t="s">
        <v>14</v>
      </c>
      <c r="H6392">
        <v>1</v>
      </c>
      <c r="I6392">
        <v>215</v>
      </c>
      <c r="J6392">
        <v>0</v>
      </c>
    </row>
    <row r="6393" spans="1:10" hidden="1" x14ac:dyDescent="0.25">
      <c r="A6393" t="s">
        <v>13327</v>
      </c>
      <c r="B6393" s="2" t="s">
        <v>28816</v>
      </c>
      <c r="C6393" t="s">
        <v>13328</v>
      </c>
      <c r="D6393" t="s">
        <v>5096</v>
      </c>
      <c r="E6393" t="s">
        <v>13</v>
      </c>
      <c r="F6393" t="s">
        <v>13</v>
      </c>
      <c r="G6393" t="s">
        <v>14</v>
      </c>
      <c r="H6393">
        <v>1</v>
      </c>
      <c r="I6393">
        <v>320</v>
      </c>
      <c r="J6393">
        <v>0</v>
      </c>
    </row>
    <row r="6394" spans="1:10" hidden="1" x14ac:dyDescent="0.25">
      <c r="A6394" t="s">
        <v>13329</v>
      </c>
      <c r="B6394" s="2" t="s">
        <v>28817</v>
      </c>
      <c r="C6394" t="s">
        <v>13330</v>
      </c>
      <c r="D6394" t="s">
        <v>138</v>
      </c>
      <c r="E6394" t="s">
        <v>13</v>
      </c>
      <c r="F6394" t="s">
        <v>13</v>
      </c>
      <c r="G6394" t="s">
        <v>14</v>
      </c>
      <c r="H6394">
        <v>1</v>
      </c>
      <c r="I6394">
        <v>225</v>
      </c>
      <c r="J6394">
        <v>0</v>
      </c>
    </row>
    <row r="6395" spans="1:10" hidden="1" x14ac:dyDescent="0.25">
      <c r="A6395" t="s">
        <v>13331</v>
      </c>
      <c r="B6395" s="2" t="s">
        <v>28818</v>
      </c>
      <c r="C6395" t="s">
        <v>13332</v>
      </c>
      <c r="D6395" t="s">
        <v>13333</v>
      </c>
      <c r="E6395" t="s">
        <v>13</v>
      </c>
      <c r="F6395" t="s">
        <v>13</v>
      </c>
      <c r="G6395" t="s">
        <v>14</v>
      </c>
      <c r="H6395">
        <v>0</v>
      </c>
      <c r="I6395">
        <v>430</v>
      </c>
      <c r="J6395">
        <v>0</v>
      </c>
    </row>
    <row r="6396" spans="1:10" hidden="1" x14ac:dyDescent="0.25">
      <c r="A6396" t="s">
        <v>13334</v>
      </c>
      <c r="B6396" s="2" t="s">
        <v>28819</v>
      </c>
      <c r="C6396" t="s">
        <v>13335</v>
      </c>
      <c r="D6396" t="s">
        <v>4090</v>
      </c>
      <c r="E6396" t="s">
        <v>13</v>
      </c>
      <c r="F6396" t="s">
        <v>13</v>
      </c>
      <c r="G6396" t="s">
        <v>14</v>
      </c>
      <c r="H6396">
        <v>1</v>
      </c>
      <c r="I6396">
        <v>126</v>
      </c>
      <c r="J6396">
        <v>0</v>
      </c>
    </row>
    <row r="6397" spans="1:10" hidden="1" x14ac:dyDescent="0.25">
      <c r="A6397" t="s">
        <v>13336</v>
      </c>
      <c r="B6397" s="2" t="s">
        <v>28820</v>
      </c>
      <c r="C6397" t="s">
        <v>13337</v>
      </c>
      <c r="D6397" t="s">
        <v>13338</v>
      </c>
      <c r="E6397" t="s">
        <v>13</v>
      </c>
      <c r="F6397" t="s">
        <v>13</v>
      </c>
      <c r="G6397" t="s">
        <v>14</v>
      </c>
      <c r="H6397">
        <v>0</v>
      </c>
      <c r="I6397">
        <v>6</v>
      </c>
      <c r="J6397">
        <v>0</v>
      </c>
    </row>
    <row r="6398" spans="1:10" hidden="1" x14ac:dyDescent="0.25">
      <c r="A6398" s="1" t="s">
        <v>13339</v>
      </c>
      <c r="B6398" s="2" t="s">
        <v>28821</v>
      </c>
      <c r="C6398" t="s">
        <v>13340</v>
      </c>
      <c r="D6398" t="s">
        <v>9504</v>
      </c>
      <c r="E6398" t="s">
        <v>13</v>
      </c>
      <c r="F6398" t="s">
        <v>13</v>
      </c>
      <c r="G6398" t="s">
        <v>14</v>
      </c>
      <c r="H6398">
        <v>1</v>
      </c>
      <c r="I6398">
        <v>230</v>
      </c>
      <c r="J6398">
        <v>0</v>
      </c>
    </row>
    <row r="6399" spans="1:10" hidden="1" x14ac:dyDescent="0.25">
      <c r="A6399" t="s">
        <v>13341</v>
      </c>
      <c r="B6399" s="2" t="s">
        <v>28822</v>
      </c>
      <c r="C6399" t="s">
        <v>13342</v>
      </c>
      <c r="D6399" t="s">
        <v>36</v>
      </c>
      <c r="E6399" t="s">
        <v>13</v>
      </c>
      <c r="F6399" t="s">
        <v>13</v>
      </c>
      <c r="G6399" t="s">
        <v>37</v>
      </c>
      <c r="H6399">
        <v>1</v>
      </c>
      <c r="I6399">
        <v>80</v>
      </c>
      <c r="J6399">
        <v>0</v>
      </c>
    </row>
    <row r="6400" spans="1:10" hidden="1" x14ac:dyDescent="0.25">
      <c r="A6400" t="s">
        <v>13343</v>
      </c>
      <c r="B6400" s="2" t="s">
        <v>28823</v>
      </c>
      <c r="C6400" t="s">
        <v>13344</v>
      </c>
      <c r="D6400" t="s">
        <v>1283</v>
      </c>
      <c r="E6400" t="s">
        <v>13</v>
      </c>
      <c r="F6400" t="s">
        <v>13</v>
      </c>
      <c r="G6400" t="s">
        <v>14</v>
      </c>
      <c r="H6400">
        <v>1</v>
      </c>
      <c r="I6400">
        <v>450</v>
      </c>
      <c r="J6400">
        <v>0</v>
      </c>
    </row>
    <row r="6401" spans="1:10" hidden="1" x14ac:dyDescent="0.25">
      <c r="A6401" t="s">
        <v>13345</v>
      </c>
      <c r="B6401" s="2" t="s">
        <v>28824</v>
      </c>
      <c r="C6401" t="s">
        <v>13346</v>
      </c>
      <c r="D6401" t="s">
        <v>1283</v>
      </c>
      <c r="E6401" t="s">
        <v>13</v>
      </c>
      <c r="F6401" t="s">
        <v>13</v>
      </c>
      <c r="G6401" t="s">
        <v>14</v>
      </c>
      <c r="H6401">
        <v>1</v>
      </c>
      <c r="I6401">
        <v>400</v>
      </c>
      <c r="J6401">
        <v>0</v>
      </c>
    </row>
    <row r="6402" spans="1:10" hidden="1" x14ac:dyDescent="0.25">
      <c r="A6402" t="s">
        <v>13347</v>
      </c>
      <c r="B6402" s="2" t="s">
        <v>13348</v>
      </c>
      <c r="C6402" t="s">
        <v>13349</v>
      </c>
      <c r="D6402" t="s">
        <v>4620</v>
      </c>
      <c r="E6402" t="s">
        <v>13</v>
      </c>
      <c r="F6402" t="s">
        <v>13</v>
      </c>
      <c r="G6402" t="s">
        <v>14</v>
      </c>
      <c r="H6402">
        <v>0</v>
      </c>
      <c r="I6402">
        <v>420</v>
      </c>
      <c r="J6402">
        <v>0</v>
      </c>
    </row>
    <row r="6403" spans="1:10" hidden="1" x14ac:dyDescent="0.25">
      <c r="A6403" t="s">
        <v>13350</v>
      </c>
      <c r="B6403" s="2" t="s">
        <v>13351</v>
      </c>
      <c r="C6403" t="s">
        <v>13352</v>
      </c>
      <c r="D6403" t="s">
        <v>4620</v>
      </c>
      <c r="E6403" t="s">
        <v>13</v>
      </c>
      <c r="F6403" t="s">
        <v>13</v>
      </c>
      <c r="G6403" t="s">
        <v>14</v>
      </c>
      <c r="H6403">
        <v>0</v>
      </c>
      <c r="I6403">
        <v>135</v>
      </c>
      <c r="J6403">
        <v>0</v>
      </c>
    </row>
    <row r="6404" spans="1:10" hidden="1" x14ac:dyDescent="0.25">
      <c r="A6404" t="s">
        <v>13353</v>
      </c>
      <c r="B6404" s="2" t="s">
        <v>13354</v>
      </c>
      <c r="C6404" t="s">
        <v>13355</v>
      </c>
      <c r="D6404" t="s">
        <v>13040</v>
      </c>
      <c r="E6404" t="s">
        <v>13</v>
      </c>
      <c r="F6404" t="s">
        <v>13</v>
      </c>
      <c r="G6404" t="s">
        <v>14</v>
      </c>
      <c r="H6404">
        <v>0</v>
      </c>
      <c r="I6404">
        <v>245</v>
      </c>
      <c r="J6404">
        <v>0</v>
      </c>
    </row>
    <row r="6405" spans="1:10" hidden="1" x14ac:dyDescent="0.25">
      <c r="A6405" t="s">
        <v>13356</v>
      </c>
      <c r="B6405" s="2" t="s">
        <v>28825</v>
      </c>
      <c r="C6405" t="s">
        <v>13357</v>
      </c>
      <c r="D6405" t="s">
        <v>4122</v>
      </c>
      <c r="E6405" t="s">
        <v>13</v>
      </c>
      <c r="F6405" t="s">
        <v>13</v>
      </c>
      <c r="G6405" t="s">
        <v>14</v>
      </c>
      <c r="H6405">
        <v>1</v>
      </c>
      <c r="I6405">
        <v>275</v>
      </c>
      <c r="J6405">
        <v>0</v>
      </c>
    </row>
    <row r="6406" spans="1:10" x14ac:dyDescent="0.25">
      <c r="A6406" t="s">
        <v>18425</v>
      </c>
      <c r="B6406" s="2" t="s">
        <v>31108</v>
      </c>
      <c r="C6406" t="s">
        <v>18426</v>
      </c>
      <c r="D6406" t="s">
        <v>2804</v>
      </c>
      <c r="E6406" t="s">
        <v>13</v>
      </c>
      <c r="F6406" t="s">
        <v>13</v>
      </c>
      <c r="G6406" t="s">
        <v>14</v>
      </c>
      <c r="H6406">
        <v>0</v>
      </c>
      <c r="I6406">
        <v>395</v>
      </c>
      <c r="J6406">
        <v>0</v>
      </c>
    </row>
    <row r="6407" spans="1:10" x14ac:dyDescent="0.25">
      <c r="A6407" t="s">
        <v>18435</v>
      </c>
      <c r="B6407" s="2" t="s">
        <v>31108</v>
      </c>
      <c r="C6407" t="s">
        <v>18426</v>
      </c>
      <c r="D6407" t="s">
        <v>2804</v>
      </c>
      <c r="E6407" t="s">
        <v>13</v>
      </c>
      <c r="F6407" t="s">
        <v>13</v>
      </c>
      <c r="G6407" t="s">
        <v>14</v>
      </c>
      <c r="H6407">
        <v>1</v>
      </c>
      <c r="I6407">
        <v>395</v>
      </c>
      <c r="J6407">
        <v>0</v>
      </c>
    </row>
    <row r="6408" spans="1:10" x14ac:dyDescent="0.25">
      <c r="A6408" t="s">
        <v>18431</v>
      </c>
      <c r="B6408" s="2" t="s">
        <v>31111</v>
      </c>
      <c r="C6408" t="s">
        <v>18432</v>
      </c>
      <c r="D6408" t="s">
        <v>2804</v>
      </c>
      <c r="E6408" t="s">
        <v>13</v>
      </c>
      <c r="F6408" t="s">
        <v>13</v>
      </c>
      <c r="G6408" t="s">
        <v>14</v>
      </c>
      <c r="H6408">
        <v>0</v>
      </c>
      <c r="I6408">
        <v>355</v>
      </c>
      <c r="J6408">
        <v>0</v>
      </c>
    </row>
    <row r="6409" spans="1:10" x14ac:dyDescent="0.25">
      <c r="A6409" t="s">
        <v>18436</v>
      </c>
      <c r="B6409" s="2" t="s">
        <v>31111</v>
      </c>
      <c r="C6409" t="s">
        <v>18432</v>
      </c>
      <c r="D6409" t="s">
        <v>2804</v>
      </c>
      <c r="E6409" t="s">
        <v>13</v>
      </c>
      <c r="F6409" t="s">
        <v>13</v>
      </c>
      <c r="G6409" t="s">
        <v>14</v>
      </c>
      <c r="H6409">
        <v>1</v>
      </c>
      <c r="I6409">
        <v>355</v>
      </c>
      <c r="J6409">
        <v>0</v>
      </c>
    </row>
    <row r="6410" spans="1:10" x14ac:dyDescent="0.25">
      <c r="A6410" t="s">
        <v>19210</v>
      </c>
      <c r="B6410" s="2" t="s">
        <v>31486</v>
      </c>
      <c r="C6410" t="s">
        <v>19211</v>
      </c>
      <c r="D6410" t="s">
        <v>1151</v>
      </c>
      <c r="E6410" t="s">
        <v>13</v>
      </c>
      <c r="F6410" t="s">
        <v>13</v>
      </c>
      <c r="G6410" t="s">
        <v>14</v>
      </c>
      <c r="H6410">
        <v>0</v>
      </c>
      <c r="I6410">
        <v>230</v>
      </c>
      <c r="J6410">
        <v>0</v>
      </c>
    </row>
    <row r="6411" spans="1:10" x14ac:dyDescent="0.25">
      <c r="A6411" t="s">
        <v>19212</v>
      </c>
      <c r="B6411" s="2" t="s">
        <v>31486</v>
      </c>
      <c r="C6411" t="s">
        <v>19211</v>
      </c>
      <c r="D6411" t="s">
        <v>1151</v>
      </c>
      <c r="E6411" t="s">
        <v>13</v>
      </c>
      <c r="F6411" t="s">
        <v>13</v>
      </c>
      <c r="G6411" t="s">
        <v>14</v>
      </c>
      <c r="H6411">
        <v>1</v>
      </c>
      <c r="I6411">
        <v>1200</v>
      </c>
      <c r="J6411">
        <v>0</v>
      </c>
    </row>
    <row r="6412" spans="1:10" hidden="1" x14ac:dyDescent="0.25">
      <c r="A6412" t="s">
        <v>13364</v>
      </c>
      <c r="B6412" s="2" t="s">
        <v>28829</v>
      </c>
      <c r="C6412" t="s">
        <v>13365</v>
      </c>
      <c r="D6412" t="s">
        <v>3417</v>
      </c>
      <c r="E6412" t="s">
        <v>13</v>
      </c>
      <c r="F6412" t="s">
        <v>13</v>
      </c>
      <c r="G6412" t="s">
        <v>14</v>
      </c>
      <c r="H6412">
        <v>1</v>
      </c>
      <c r="I6412">
        <v>200</v>
      </c>
      <c r="J6412">
        <v>0</v>
      </c>
    </row>
    <row r="6413" spans="1:10" x14ac:dyDescent="0.25">
      <c r="A6413" t="s">
        <v>12672</v>
      </c>
      <c r="B6413" s="2" t="s">
        <v>28524</v>
      </c>
      <c r="C6413" t="s">
        <v>12673</v>
      </c>
      <c r="D6413" t="s">
        <v>4197</v>
      </c>
      <c r="E6413" t="s">
        <v>13</v>
      </c>
      <c r="F6413" t="s">
        <v>13</v>
      </c>
      <c r="G6413" t="s">
        <v>14</v>
      </c>
      <c r="H6413">
        <v>1</v>
      </c>
      <c r="I6413">
        <v>185</v>
      </c>
      <c r="J6413">
        <v>0</v>
      </c>
    </row>
    <row r="6414" spans="1:10" hidden="1" x14ac:dyDescent="0.25">
      <c r="A6414" s="1" t="s">
        <v>13368</v>
      </c>
      <c r="B6414" s="2" t="s">
        <v>28831</v>
      </c>
      <c r="C6414" t="s">
        <v>13369</v>
      </c>
      <c r="D6414" t="s">
        <v>156</v>
      </c>
      <c r="E6414" t="s">
        <v>13</v>
      </c>
      <c r="F6414" t="s">
        <v>13</v>
      </c>
      <c r="G6414" t="s">
        <v>14</v>
      </c>
      <c r="H6414">
        <v>1</v>
      </c>
      <c r="I6414">
        <v>70</v>
      </c>
      <c r="J6414">
        <v>0</v>
      </c>
    </row>
    <row r="6415" spans="1:10" hidden="1" x14ac:dyDescent="0.25">
      <c r="A6415" t="s">
        <v>13370</v>
      </c>
      <c r="B6415" s="2" t="s">
        <v>28832</v>
      </c>
      <c r="C6415" t="s">
        <v>13371</v>
      </c>
      <c r="D6415" t="s">
        <v>9504</v>
      </c>
      <c r="E6415" t="s">
        <v>13</v>
      </c>
      <c r="F6415" t="s">
        <v>13</v>
      </c>
      <c r="G6415" t="s">
        <v>14</v>
      </c>
      <c r="H6415">
        <v>1</v>
      </c>
      <c r="I6415">
        <v>157.5</v>
      </c>
      <c r="J6415">
        <v>0</v>
      </c>
    </row>
    <row r="6416" spans="1:10" hidden="1" x14ac:dyDescent="0.25">
      <c r="A6416" t="s">
        <v>13372</v>
      </c>
      <c r="B6416" s="2" t="s">
        <v>28833</v>
      </c>
      <c r="C6416" t="s">
        <v>13373</v>
      </c>
      <c r="D6416" t="s">
        <v>9504</v>
      </c>
      <c r="E6416" t="s">
        <v>13</v>
      </c>
      <c r="F6416" t="s">
        <v>13</v>
      </c>
      <c r="G6416" t="s">
        <v>14</v>
      </c>
      <c r="H6416">
        <v>1</v>
      </c>
      <c r="I6416">
        <v>75.599999999999994</v>
      </c>
      <c r="J6416">
        <v>0</v>
      </c>
    </row>
    <row r="6417" spans="1:10" hidden="1" x14ac:dyDescent="0.25">
      <c r="A6417" t="s">
        <v>13374</v>
      </c>
      <c r="B6417" s="2" t="s">
        <v>13375</v>
      </c>
      <c r="C6417" t="s">
        <v>13376</v>
      </c>
      <c r="D6417" t="s">
        <v>4620</v>
      </c>
      <c r="E6417" t="s">
        <v>13</v>
      </c>
      <c r="F6417" t="s">
        <v>13</v>
      </c>
      <c r="G6417" t="s">
        <v>14</v>
      </c>
      <c r="H6417">
        <v>0</v>
      </c>
      <c r="I6417">
        <v>115</v>
      </c>
      <c r="J6417">
        <v>0</v>
      </c>
    </row>
    <row r="6418" spans="1:10" hidden="1" x14ac:dyDescent="0.25">
      <c r="A6418" t="s">
        <v>13377</v>
      </c>
      <c r="B6418" s="2" t="s">
        <v>28834</v>
      </c>
      <c r="C6418" t="s">
        <v>13378</v>
      </c>
      <c r="D6418" t="s">
        <v>4197</v>
      </c>
      <c r="E6418" t="s">
        <v>13</v>
      </c>
      <c r="F6418" t="s">
        <v>13</v>
      </c>
      <c r="G6418" t="s">
        <v>14</v>
      </c>
      <c r="H6418">
        <v>1</v>
      </c>
      <c r="I6418">
        <v>275</v>
      </c>
      <c r="J6418">
        <v>0</v>
      </c>
    </row>
    <row r="6419" spans="1:10" hidden="1" x14ac:dyDescent="0.25">
      <c r="A6419" t="s">
        <v>13379</v>
      </c>
      <c r="B6419" s="2" t="s">
        <v>28835</v>
      </c>
      <c r="C6419" t="s">
        <v>13380</v>
      </c>
      <c r="D6419" t="s">
        <v>2437</v>
      </c>
      <c r="E6419" t="s">
        <v>13</v>
      </c>
      <c r="F6419" t="s">
        <v>13</v>
      </c>
      <c r="G6419" t="s">
        <v>14</v>
      </c>
      <c r="H6419">
        <v>1</v>
      </c>
      <c r="I6419">
        <v>650</v>
      </c>
      <c r="J6419">
        <v>0</v>
      </c>
    </row>
    <row r="6420" spans="1:10" hidden="1" x14ac:dyDescent="0.25">
      <c r="A6420" t="s">
        <v>13381</v>
      </c>
      <c r="B6420" s="2" t="s">
        <v>28836</v>
      </c>
      <c r="C6420" t="s">
        <v>13382</v>
      </c>
      <c r="D6420" t="s">
        <v>4161</v>
      </c>
      <c r="E6420" t="s">
        <v>13</v>
      </c>
      <c r="F6420" t="s">
        <v>13</v>
      </c>
      <c r="G6420" t="s">
        <v>14</v>
      </c>
      <c r="H6420">
        <v>1</v>
      </c>
      <c r="I6420">
        <v>230</v>
      </c>
      <c r="J6420">
        <v>0</v>
      </c>
    </row>
    <row r="6421" spans="1:10" hidden="1" x14ac:dyDescent="0.25">
      <c r="A6421" t="s">
        <v>13383</v>
      </c>
      <c r="B6421" s="2" t="s">
        <v>28837</v>
      </c>
      <c r="C6421" t="s">
        <v>13384</v>
      </c>
      <c r="D6421" t="s">
        <v>4122</v>
      </c>
      <c r="E6421" t="s">
        <v>13</v>
      </c>
      <c r="F6421" t="s">
        <v>13</v>
      </c>
      <c r="G6421" t="s">
        <v>14</v>
      </c>
      <c r="H6421">
        <v>1</v>
      </c>
      <c r="I6421">
        <v>70</v>
      </c>
      <c r="J6421">
        <v>0</v>
      </c>
    </row>
    <row r="6422" spans="1:10" hidden="1" x14ac:dyDescent="0.25">
      <c r="A6422" t="s">
        <v>13385</v>
      </c>
      <c r="B6422" s="2" t="s">
        <v>28838</v>
      </c>
      <c r="C6422" t="s">
        <v>13386</v>
      </c>
      <c r="D6422" t="s">
        <v>4197</v>
      </c>
      <c r="E6422" t="s">
        <v>13</v>
      </c>
      <c r="F6422" t="s">
        <v>13</v>
      </c>
      <c r="G6422" t="s">
        <v>14</v>
      </c>
      <c r="H6422">
        <v>1</v>
      </c>
      <c r="I6422">
        <v>125</v>
      </c>
      <c r="J6422">
        <v>0</v>
      </c>
    </row>
    <row r="6423" spans="1:10" hidden="1" x14ac:dyDescent="0.25">
      <c r="A6423" t="s">
        <v>13387</v>
      </c>
      <c r="B6423" s="2" t="s">
        <v>28839</v>
      </c>
      <c r="C6423" t="s">
        <v>13388</v>
      </c>
      <c r="D6423" t="s">
        <v>9504</v>
      </c>
      <c r="E6423" t="s">
        <v>13</v>
      </c>
      <c r="F6423" t="s">
        <v>13</v>
      </c>
      <c r="G6423" t="s">
        <v>14</v>
      </c>
      <c r="H6423">
        <v>1</v>
      </c>
      <c r="I6423">
        <v>130</v>
      </c>
      <c r="J6423">
        <v>0</v>
      </c>
    </row>
    <row r="6424" spans="1:10" hidden="1" x14ac:dyDescent="0.25">
      <c r="A6424" t="s">
        <v>13389</v>
      </c>
      <c r="B6424" s="2" t="s">
        <v>28840</v>
      </c>
      <c r="C6424" t="s">
        <v>13390</v>
      </c>
      <c r="D6424" t="s">
        <v>9504</v>
      </c>
      <c r="E6424" t="s">
        <v>13</v>
      </c>
      <c r="F6424" t="s">
        <v>13</v>
      </c>
      <c r="G6424" t="s">
        <v>14</v>
      </c>
      <c r="H6424">
        <v>1</v>
      </c>
      <c r="I6424">
        <v>131</v>
      </c>
      <c r="J6424">
        <v>0</v>
      </c>
    </row>
    <row r="6425" spans="1:10" hidden="1" x14ac:dyDescent="0.25">
      <c r="A6425" t="s">
        <v>13391</v>
      </c>
      <c r="B6425" s="2" t="s">
        <v>13392</v>
      </c>
      <c r="C6425" t="s">
        <v>13393</v>
      </c>
      <c r="D6425" t="s">
        <v>9504</v>
      </c>
      <c r="E6425" t="s">
        <v>13</v>
      </c>
      <c r="F6425" t="s">
        <v>13</v>
      </c>
      <c r="G6425" t="s">
        <v>14</v>
      </c>
      <c r="H6425">
        <v>0</v>
      </c>
      <c r="I6425">
        <v>220</v>
      </c>
      <c r="J6425">
        <v>0</v>
      </c>
    </row>
    <row r="6426" spans="1:10" hidden="1" x14ac:dyDescent="0.25">
      <c r="A6426" t="s">
        <v>13394</v>
      </c>
      <c r="B6426" s="2" t="s">
        <v>28841</v>
      </c>
      <c r="C6426" t="s">
        <v>13395</v>
      </c>
      <c r="D6426" t="s">
        <v>36</v>
      </c>
      <c r="E6426" t="s">
        <v>13</v>
      </c>
      <c r="F6426" t="s">
        <v>13</v>
      </c>
      <c r="G6426" t="s">
        <v>37</v>
      </c>
      <c r="H6426">
        <v>1</v>
      </c>
      <c r="I6426">
        <v>135</v>
      </c>
      <c r="J6426">
        <v>0</v>
      </c>
    </row>
    <row r="6427" spans="1:10" hidden="1" x14ac:dyDescent="0.25">
      <c r="A6427" t="s">
        <v>13396</v>
      </c>
      <c r="B6427" s="2" t="s">
        <v>13397</v>
      </c>
      <c r="C6427" t="s">
        <v>13398</v>
      </c>
      <c r="D6427" t="s">
        <v>12935</v>
      </c>
      <c r="E6427" t="s">
        <v>13043</v>
      </c>
      <c r="F6427" t="s">
        <v>13043</v>
      </c>
      <c r="G6427" t="s">
        <v>14</v>
      </c>
      <c r="H6427">
        <v>0</v>
      </c>
      <c r="I6427">
        <v>133.04349999999999</v>
      </c>
      <c r="J6427">
        <v>19.956499999999998</v>
      </c>
    </row>
    <row r="6428" spans="1:10" hidden="1" x14ac:dyDescent="0.25">
      <c r="A6428" t="s">
        <v>13399</v>
      </c>
      <c r="B6428" s="2" t="s">
        <v>28842</v>
      </c>
      <c r="C6428" t="s">
        <v>13400</v>
      </c>
      <c r="D6428" t="s">
        <v>36</v>
      </c>
      <c r="E6428" t="s">
        <v>13</v>
      </c>
      <c r="F6428" t="s">
        <v>13</v>
      </c>
      <c r="G6428" t="s">
        <v>37</v>
      </c>
      <c r="H6428">
        <v>1</v>
      </c>
      <c r="I6428">
        <v>140</v>
      </c>
      <c r="J6428">
        <v>0</v>
      </c>
    </row>
    <row r="6429" spans="1:10" x14ac:dyDescent="0.25">
      <c r="A6429" t="s">
        <v>4618</v>
      </c>
      <c r="B6429" s="2" t="s">
        <v>24513</v>
      </c>
      <c r="C6429" t="s">
        <v>4619</v>
      </c>
      <c r="D6429" t="s">
        <v>4620</v>
      </c>
      <c r="E6429" t="s">
        <v>13</v>
      </c>
      <c r="F6429" t="s">
        <v>13</v>
      </c>
      <c r="G6429" t="s">
        <v>14</v>
      </c>
      <c r="H6429">
        <v>0</v>
      </c>
      <c r="I6429">
        <v>231</v>
      </c>
      <c r="J6429">
        <v>0</v>
      </c>
    </row>
    <row r="6430" spans="1:10" hidden="1" x14ac:dyDescent="0.25">
      <c r="A6430" t="s">
        <v>13403</v>
      </c>
      <c r="B6430" s="2" t="s">
        <v>28844</v>
      </c>
      <c r="C6430" t="s">
        <v>13404</v>
      </c>
      <c r="D6430" t="s">
        <v>13316</v>
      </c>
      <c r="E6430" t="s">
        <v>13</v>
      </c>
      <c r="F6430" t="s">
        <v>13</v>
      </c>
      <c r="G6430" t="s">
        <v>14</v>
      </c>
      <c r="H6430">
        <v>0</v>
      </c>
      <c r="I6430">
        <v>100</v>
      </c>
      <c r="J6430">
        <v>0</v>
      </c>
    </row>
    <row r="6431" spans="1:10" x14ac:dyDescent="0.25">
      <c r="A6431" t="s">
        <v>13561</v>
      </c>
      <c r="B6431" s="2" t="s">
        <v>24513</v>
      </c>
      <c r="C6431" t="s">
        <v>4619</v>
      </c>
      <c r="D6431" t="s">
        <v>2437</v>
      </c>
      <c r="E6431" t="s">
        <v>13</v>
      </c>
      <c r="F6431" t="s">
        <v>13</v>
      </c>
      <c r="G6431" t="s">
        <v>14</v>
      </c>
      <c r="H6431">
        <v>1</v>
      </c>
      <c r="I6431">
        <v>231</v>
      </c>
      <c r="J6431">
        <v>0</v>
      </c>
    </row>
    <row r="6432" spans="1:10" x14ac:dyDescent="0.25">
      <c r="A6432" t="s">
        <v>16863</v>
      </c>
      <c r="B6432" s="2" t="s">
        <v>30428</v>
      </c>
      <c r="C6432" t="s">
        <v>16864</v>
      </c>
      <c r="D6432" t="s">
        <v>4090</v>
      </c>
      <c r="E6432" t="s">
        <v>13</v>
      </c>
      <c r="F6432" t="s">
        <v>13</v>
      </c>
      <c r="G6432" t="s">
        <v>14</v>
      </c>
      <c r="H6432">
        <v>0</v>
      </c>
      <c r="I6432">
        <v>240</v>
      </c>
      <c r="J6432">
        <v>0</v>
      </c>
    </row>
    <row r="6433" spans="1:10" x14ac:dyDescent="0.25">
      <c r="A6433" t="s">
        <v>19994</v>
      </c>
      <c r="B6433" s="2" t="s">
        <v>30428</v>
      </c>
      <c r="C6433" t="s">
        <v>19995</v>
      </c>
      <c r="D6433" t="s">
        <v>1116</v>
      </c>
      <c r="E6433" t="s">
        <v>13</v>
      </c>
      <c r="F6433" t="s">
        <v>13</v>
      </c>
      <c r="G6433" t="s">
        <v>14</v>
      </c>
      <c r="H6433">
        <v>1</v>
      </c>
      <c r="I6433">
        <v>32</v>
      </c>
      <c r="J6433">
        <v>0</v>
      </c>
    </row>
    <row r="6434" spans="1:10" hidden="1" x14ac:dyDescent="0.25">
      <c r="A6434" t="s">
        <v>13412</v>
      </c>
      <c r="B6434" s="2" t="s">
        <v>28848</v>
      </c>
      <c r="C6434" t="s">
        <v>13413</v>
      </c>
      <c r="D6434" t="s">
        <v>7286</v>
      </c>
      <c r="E6434" t="s">
        <v>13</v>
      </c>
      <c r="F6434" t="s">
        <v>13</v>
      </c>
      <c r="G6434" t="s">
        <v>14</v>
      </c>
      <c r="H6434">
        <v>1</v>
      </c>
      <c r="I6434">
        <v>150</v>
      </c>
      <c r="J6434">
        <v>0</v>
      </c>
    </row>
    <row r="6435" spans="1:10" hidden="1" x14ac:dyDescent="0.25">
      <c r="A6435" t="s">
        <v>13414</v>
      </c>
      <c r="B6435" s="2" t="s">
        <v>28849</v>
      </c>
      <c r="C6435" t="s">
        <v>13415</v>
      </c>
      <c r="D6435" t="s">
        <v>2082</v>
      </c>
      <c r="E6435" t="s">
        <v>13</v>
      </c>
      <c r="F6435" t="s">
        <v>13</v>
      </c>
      <c r="G6435" t="s">
        <v>14</v>
      </c>
      <c r="H6435">
        <v>1</v>
      </c>
      <c r="I6435">
        <v>105</v>
      </c>
      <c r="J6435">
        <v>0</v>
      </c>
    </row>
    <row r="6436" spans="1:10" hidden="1" x14ac:dyDescent="0.25">
      <c r="A6436" t="s">
        <v>13416</v>
      </c>
      <c r="B6436" s="2" t="s">
        <v>28850</v>
      </c>
      <c r="C6436" t="s">
        <v>13417</v>
      </c>
      <c r="D6436" t="s">
        <v>2082</v>
      </c>
      <c r="E6436" t="s">
        <v>13</v>
      </c>
      <c r="F6436" t="s">
        <v>13</v>
      </c>
      <c r="G6436" t="s">
        <v>14</v>
      </c>
      <c r="H6436">
        <v>1</v>
      </c>
      <c r="I6436">
        <v>55</v>
      </c>
      <c r="J6436">
        <v>0</v>
      </c>
    </row>
    <row r="6437" spans="1:10" hidden="1" x14ac:dyDescent="0.25">
      <c r="A6437" t="s">
        <v>13418</v>
      </c>
      <c r="B6437" s="2" t="s">
        <v>13419</v>
      </c>
      <c r="C6437" t="s">
        <v>13420</v>
      </c>
      <c r="D6437" t="s">
        <v>2410</v>
      </c>
      <c r="E6437" t="s">
        <v>13</v>
      </c>
      <c r="F6437" t="s">
        <v>13</v>
      </c>
      <c r="G6437" t="s">
        <v>14</v>
      </c>
      <c r="H6437">
        <v>0</v>
      </c>
      <c r="I6437">
        <v>285</v>
      </c>
      <c r="J6437">
        <v>0</v>
      </c>
    </row>
    <row r="6438" spans="1:10" hidden="1" x14ac:dyDescent="0.25">
      <c r="A6438" t="s">
        <v>13421</v>
      </c>
      <c r="B6438" s="2" t="s">
        <v>28851</v>
      </c>
      <c r="C6438" t="s">
        <v>13422</v>
      </c>
      <c r="D6438" t="s">
        <v>2410</v>
      </c>
      <c r="E6438" t="s">
        <v>13</v>
      </c>
      <c r="F6438" t="s">
        <v>13</v>
      </c>
      <c r="G6438" t="s">
        <v>14</v>
      </c>
      <c r="H6438">
        <v>0</v>
      </c>
      <c r="I6438">
        <v>295</v>
      </c>
      <c r="J6438">
        <v>0</v>
      </c>
    </row>
    <row r="6439" spans="1:10" hidden="1" x14ac:dyDescent="0.25">
      <c r="A6439" t="s">
        <v>13423</v>
      </c>
      <c r="B6439" s="2" t="s">
        <v>28852</v>
      </c>
      <c r="C6439" t="s">
        <v>13424</v>
      </c>
      <c r="D6439" t="s">
        <v>4197</v>
      </c>
      <c r="E6439" t="s">
        <v>13</v>
      </c>
      <c r="F6439" t="s">
        <v>13</v>
      </c>
      <c r="G6439" t="s">
        <v>14</v>
      </c>
      <c r="H6439">
        <v>1</v>
      </c>
      <c r="I6439">
        <v>180</v>
      </c>
      <c r="J6439">
        <v>0</v>
      </c>
    </row>
    <row r="6440" spans="1:10" x14ac:dyDescent="0.25">
      <c r="A6440" t="s">
        <v>15732</v>
      </c>
      <c r="B6440" s="2" t="s">
        <v>29925</v>
      </c>
      <c r="C6440" t="s">
        <v>15733</v>
      </c>
      <c r="D6440" t="s">
        <v>2410</v>
      </c>
      <c r="E6440" t="s">
        <v>13</v>
      </c>
      <c r="F6440" t="s">
        <v>13</v>
      </c>
      <c r="G6440" t="s">
        <v>14</v>
      </c>
      <c r="H6440">
        <v>1</v>
      </c>
      <c r="I6440">
        <v>170</v>
      </c>
      <c r="J6440">
        <v>0</v>
      </c>
    </row>
    <row r="6441" spans="1:10" x14ac:dyDescent="0.25">
      <c r="A6441" t="s">
        <v>15989</v>
      </c>
      <c r="B6441" s="2" t="s">
        <v>29925</v>
      </c>
      <c r="C6441" t="s">
        <v>15990</v>
      </c>
      <c r="D6441" t="s">
        <v>13316</v>
      </c>
      <c r="E6441" t="s">
        <v>13</v>
      </c>
      <c r="F6441" t="s">
        <v>13</v>
      </c>
      <c r="G6441" t="s">
        <v>14</v>
      </c>
      <c r="H6441">
        <v>0</v>
      </c>
      <c r="I6441">
        <v>170</v>
      </c>
      <c r="J6441">
        <v>0</v>
      </c>
    </row>
    <row r="6442" spans="1:10" hidden="1" x14ac:dyDescent="0.25">
      <c r="A6442" t="s">
        <v>13429</v>
      </c>
      <c r="B6442" s="2" t="s">
        <v>28854</v>
      </c>
      <c r="C6442" t="s">
        <v>13430</v>
      </c>
      <c r="D6442" t="s">
        <v>2410</v>
      </c>
      <c r="E6442" t="s">
        <v>13</v>
      </c>
      <c r="F6442" t="s">
        <v>13</v>
      </c>
      <c r="G6442" t="s">
        <v>14</v>
      </c>
      <c r="H6442">
        <v>1</v>
      </c>
      <c r="I6442">
        <v>96</v>
      </c>
      <c r="J6442">
        <v>0</v>
      </c>
    </row>
    <row r="6443" spans="1:10" hidden="1" x14ac:dyDescent="0.25">
      <c r="A6443" t="s">
        <v>13431</v>
      </c>
      <c r="B6443" s="2" t="s">
        <v>28855</v>
      </c>
      <c r="C6443" t="s">
        <v>13432</v>
      </c>
      <c r="D6443" t="s">
        <v>4197</v>
      </c>
      <c r="E6443" t="s">
        <v>13</v>
      </c>
      <c r="F6443" t="s">
        <v>13</v>
      </c>
      <c r="G6443" t="s">
        <v>14</v>
      </c>
      <c r="H6443">
        <v>1</v>
      </c>
      <c r="I6443">
        <v>145</v>
      </c>
      <c r="J6443">
        <v>0</v>
      </c>
    </row>
    <row r="6444" spans="1:10" hidden="1" x14ac:dyDescent="0.25">
      <c r="A6444" t="s">
        <v>13433</v>
      </c>
      <c r="B6444" s="2" t="s">
        <v>28856</v>
      </c>
      <c r="C6444" t="s">
        <v>13434</v>
      </c>
      <c r="D6444" t="s">
        <v>9504</v>
      </c>
      <c r="E6444" t="s">
        <v>13</v>
      </c>
      <c r="F6444" t="s">
        <v>13</v>
      </c>
      <c r="G6444" t="s">
        <v>14</v>
      </c>
      <c r="H6444">
        <v>1</v>
      </c>
      <c r="I6444">
        <v>68</v>
      </c>
      <c r="J6444">
        <v>0</v>
      </c>
    </row>
    <row r="6445" spans="1:10" hidden="1" x14ac:dyDescent="0.25">
      <c r="A6445" t="s">
        <v>13435</v>
      </c>
      <c r="B6445" s="2" t="s">
        <v>28857</v>
      </c>
      <c r="C6445" t="s">
        <v>13436</v>
      </c>
      <c r="D6445" t="s">
        <v>13437</v>
      </c>
      <c r="E6445" t="s">
        <v>13</v>
      </c>
      <c r="F6445" t="s">
        <v>13</v>
      </c>
      <c r="G6445" t="s">
        <v>14</v>
      </c>
      <c r="H6445">
        <v>1</v>
      </c>
      <c r="I6445">
        <v>80</v>
      </c>
      <c r="J6445">
        <v>0</v>
      </c>
    </row>
    <row r="6446" spans="1:10" hidden="1" x14ac:dyDescent="0.25">
      <c r="A6446" t="s">
        <v>13438</v>
      </c>
      <c r="B6446" s="2" t="s">
        <v>28858</v>
      </c>
      <c r="C6446" t="s">
        <v>13439</v>
      </c>
      <c r="D6446" t="s">
        <v>156</v>
      </c>
      <c r="E6446" t="s">
        <v>13</v>
      </c>
      <c r="F6446" t="s">
        <v>13</v>
      </c>
      <c r="G6446" t="s">
        <v>14</v>
      </c>
      <c r="H6446">
        <v>1</v>
      </c>
      <c r="I6446">
        <v>80</v>
      </c>
      <c r="J6446">
        <v>0</v>
      </c>
    </row>
    <row r="6447" spans="1:10" hidden="1" x14ac:dyDescent="0.25">
      <c r="A6447" t="s">
        <v>13440</v>
      </c>
      <c r="B6447" s="2" t="s">
        <v>28859</v>
      </c>
      <c r="C6447" t="s">
        <v>13441</v>
      </c>
      <c r="D6447" t="s">
        <v>4197</v>
      </c>
      <c r="E6447" t="s">
        <v>13</v>
      </c>
      <c r="F6447" t="s">
        <v>13</v>
      </c>
      <c r="G6447" t="s">
        <v>14</v>
      </c>
      <c r="H6447">
        <v>1</v>
      </c>
      <c r="I6447">
        <v>370</v>
      </c>
      <c r="J6447">
        <v>0</v>
      </c>
    </row>
    <row r="6448" spans="1:10" hidden="1" x14ac:dyDescent="0.25">
      <c r="A6448" t="s">
        <v>13442</v>
      </c>
      <c r="B6448" s="2" t="s">
        <v>28860</v>
      </c>
      <c r="C6448" t="s">
        <v>13443</v>
      </c>
      <c r="D6448" t="s">
        <v>159</v>
      </c>
      <c r="E6448" t="s">
        <v>13</v>
      </c>
      <c r="F6448" t="s">
        <v>13</v>
      </c>
      <c r="G6448" t="s">
        <v>14</v>
      </c>
      <c r="H6448">
        <v>1</v>
      </c>
      <c r="I6448">
        <v>400</v>
      </c>
      <c r="J6448">
        <v>0</v>
      </c>
    </row>
    <row r="6449" spans="1:10" hidden="1" x14ac:dyDescent="0.25">
      <c r="A6449" t="s">
        <v>13444</v>
      </c>
      <c r="B6449" s="2" t="s">
        <v>28861</v>
      </c>
      <c r="C6449" t="s">
        <v>13445</v>
      </c>
      <c r="D6449" t="s">
        <v>3417</v>
      </c>
      <c r="E6449" t="s">
        <v>13</v>
      </c>
      <c r="F6449" t="s">
        <v>13</v>
      </c>
      <c r="G6449" t="s">
        <v>14</v>
      </c>
      <c r="H6449">
        <v>1</v>
      </c>
      <c r="I6449">
        <v>200</v>
      </c>
      <c r="J6449">
        <v>0</v>
      </c>
    </row>
    <row r="6450" spans="1:10" hidden="1" x14ac:dyDescent="0.25">
      <c r="A6450" t="s">
        <v>13446</v>
      </c>
      <c r="B6450" s="2" t="s">
        <v>28862</v>
      </c>
      <c r="C6450" t="s">
        <v>13447</v>
      </c>
      <c r="D6450" t="s">
        <v>156</v>
      </c>
      <c r="E6450" t="s">
        <v>13</v>
      </c>
      <c r="F6450" t="s">
        <v>13</v>
      </c>
      <c r="G6450" t="s">
        <v>14</v>
      </c>
      <c r="H6450">
        <v>1</v>
      </c>
      <c r="I6450">
        <v>45</v>
      </c>
      <c r="J6450">
        <v>0</v>
      </c>
    </row>
    <row r="6451" spans="1:10" hidden="1" x14ac:dyDescent="0.25">
      <c r="A6451" t="s">
        <v>13448</v>
      </c>
      <c r="B6451" s="2" t="s">
        <v>28863</v>
      </c>
      <c r="C6451" t="s">
        <v>13449</v>
      </c>
      <c r="D6451" t="s">
        <v>1713</v>
      </c>
      <c r="E6451" t="s">
        <v>13</v>
      </c>
      <c r="F6451" t="s">
        <v>13</v>
      </c>
      <c r="G6451" t="s">
        <v>14</v>
      </c>
      <c r="H6451">
        <v>1</v>
      </c>
      <c r="I6451">
        <v>405</v>
      </c>
      <c r="J6451">
        <v>0</v>
      </c>
    </row>
    <row r="6452" spans="1:10" hidden="1" x14ac:dyDescent="0.25">
      <c r="A6452" t="s">
        <v>13450</v>
      </c>
      <c r="B6452" s="2" t="s">
        <v>28864</v>
      </c>
      <c r="C6452" t="s">
        <v>13451</v>
      </c>
      <c r="D6452" t="s">
        <v>12935</v>
      </c>
      <c r="E6452" t="s">
        <v>13</v>
      </c>
      <c r="F6452" t="s">
        <v>13</v>
      </c>
      <c r="G6452" t="s">
        <v>14</v>
      </c>
      <c r="H6452">
        <v>0</v>
      </c>
      <c r="I6452">
        <v>0</v>
      </c>
      <c r="J6452">
        <v>0</v>
      </c>
    </row>
    <row r="6453" spans="1:10" hidden="1" x14ac:dyDescent="0.25">
      <c r="A6453" t="s">
        <v>13452</v>
      </c>
      <c r="B6453" s="2" t="s">
        <v>28865</v>
      </c>
      <c r="C6453" t="s">
        <v>13453</v>
      </c>
      <c r="D6453" t="s">
        <v>156</v>
      </c>
      <c r="E6453" t="s">
        <v>13</v>
      </c>
      <c r="F6453" t="s">
        <v>13</v>
      </c>
      <c r="G6453" t="s">
        <v>14</v>
      </c>
      <c r="H6453">
        <v>1</v>
      </c>
      <c r="I6453">
        <v>170</v>
      </c>
      <c r="J6453">
        <v>0</v>
      </c>
    </row>
    <row r="6454" spans="1:10" hidden="1" x14ac:dyDescent="0.25">
      <c r="A6454" t="s">
        <v>13454</v>
      </c>
      <c r="B6454" s="2" t="s">
        <v>28866</v>
      </c>
      <c r="C6454" t="s">
        <v>13455</v>
      </c>
      <c r="D6454" t="s">
        <v>156</v>
      </c>
      <c r="E6454" t="s">
        <v>13</v>
      </c>
      <c r="F6454" t="s">
        <v>13</v>
      </c>
      <c r="G6454" t="s">
        <v>14</v>
      </c>
      <c r="H6454">
        <v>1</v>
      </c>
      <c r="I6454">
        <v>90</v>
      </c>
      <c r="J6454">
        <v>0</v>
      </c>
    </row>
    <row r="6455" spans="1:10" hidden="1" x14ac:dyDescent="0.25">
      <c r="A6455" t="s">
        <v>13456</v>
      </c>
      <c r="B6455" s="2" t="s">
        <v>28867</v>
      </c>
      <c r="C6455" t="s">
        <v>13457</v>
      </c>
      <c r="D6455" t="s">
        <v>3417</v>
      </c>
      <c r="E6455" t="s">
        <v>13</v>
      </c>
      <c r="F6455" t="s">
        <v>13</v>
      </c>
      <c r="G6455" t="s">
        <v>14</v>
      </c>
      <c r="H6455">
        <v>1</v>
      </c>
      <c r="I6455">
        <v>180</v>
      </c>
      <c r="J6455">
        <v>0</v>
      </c>
    </row>
    <row r="6456" spans="1:10" hidden="1" x14ac:dyDescent="0.25">
      <c r="A6456" t="s">
        <v>13458</v>
      </c>
      <c r="B6456" s="2" t="s">
        <v>28868</v>
      </c>
      <c r="C6456" t="s">
        <v>13459</v>
      </c>
      <c r="D6456" t="s">
        <v>3417</v>
      </c>
      <c r="E6456" t="s">
        <v>13</v>
      </c>
      <c r="F6456" t="s">
        <v>13</v>
      </c>
      <c r="G6456" t="s">
        <v>14</v>
      </c>
      <c r="H6456">
        <v>1</v>
      </c>
      <c r="I6456">
        <v>200</v>
      </c>
      <c r="J6456">
        <v>0</v>
      </c>
    </row>
    <row r="6457" spans="1:10" hidden="1" x14ac:dyDescent="0.25">
      <c r="A6457" t="s">
        <v>13460</v>
      </c>
      <c r="B6457" s="2" t="s">
        <v>28869</v>
      </c>
      <c r="C6457" t="s">
        <v>13461</v>
      </c>
      <c r="D6457" t="s">
        <v>2410</v>
      </c>
      <c r="E6457" t="s">
        <v>13</v>
      </c>
      <c r="F6457" t="s">
        <v>13</v>
      </c>
      <c r="G6457" t="s">
        <v>14</v>
      </c>
      <c r="H6457">
        <v>1</v>
      </c>
      <c r="I6457">
        <v>157.5</v>
      </c>
      <c r="J6457">
        <v>0</v>
      </c>
    </row>
    <row r="6458" spans="1:10" hidden="1" x14ac:dyDescent="0.25">
      <c r="A6458" t="s">
        <v>13462</v>
      </c>
      <c r="B6458" s="2" t="s">
        <v>28870</v>
      </c>
      <c r="C6458" t="s">
        <v>13463</v>
      </c>
      <c r="D6458" t="s">
        <v>3417</v>
      </c>
      <c r="E6458" t="s">
        <v>13</v>
      </c>
      <c r="F6458" t="s">
        <v>13</v>
      </c>
      <c r="G6458" t="s">
        <v>14</v>
      </c>
      <c r="H6458">
        <v>1</v>
      </c>
      <c r="I6458">
        <v>50</v>
      </c>
      <c r="J6458">
        <v>0</v>
      </c>
    </row>
    <row r="6459" spans="1:10" hidden="1" x14ac:dyDescent="0.25">
      <c r="A6459" t="s">
        <v>13464</v>
      </c>
      <c r="B6459" s="2" t="s">
        <v>28871</v>
      </c>
      <c r="C6459" t="s">
        <v>13465</v>
      </c>
      <c r="D6459" t="s">
        <v>3417</v>
      </c>
      <c r="E6459" t="s">
        <v>13</v>
      </c>
      <c r="F6459" t="s">
        <v>13</v>
      </c>
      <c r="G6459" t="s">
        <v>14</v>
      </c>
      <c r="H6459">
        <v>1</v>
      </c>
      <c r="I6459">
        <v>200</v>
      </c>
      <c r="J6459">
        <v>0</v>
      </c>
    </row>
    <row r="6460" spans="1:10" hidden="1" x14ac:dyDescent="0.25">
      <c r="A6460" t="s">
        <v>13466</v>
      </c>
      <c r="B6460" s="2" t="s">
        <v>28872</v>
      </c>
      <c r="C6460" t="s">
        <v>13467</v>
      </c>
      <c r="D6460" t="s">
        <v>2871</v>
      </c>
      <c r="E6460" t="s">
        <v>13</v>
      </c>
      <c r="F6460" t="s">
        <v>13</v>
      </c>
      <c r="G6460" t="s">
        <v>14</v>
      </c>
      <c r="H6460">
        <v>1</v>
      </c>
      <c r="I6460">
        <v>67.5</v>
      </c>
      <c r="J6460">
        <v>0</v>
      </c>
    </row>
    <row r="6461" spans="1:10" hidden="1" x14ac:dyDescent="0.25">
      <c r="A6461" t="s">
        <v>13468</v>
      </c>
      <c r="B6461" s="2" t="s">
        <v>28873</v>
      </c>
      <c r="C6461" t="s">
        <v>13469</v>
      </c>
      <c r="D6461" t="s">
        <v>3417</v>
      </c>
      <c r="E6461" t="s">
        <v>13</v>
      </c>
      <c r="F6461" t="s">
        <v>13</v>
      </c>
      <c r="G6461" t="s">
        <v>14</v>
      </c>
      <c r="H6461">
        <v>1</v>
      </c>
      <c r="I6461">
        <v>50</v>
      </c>
      <c r="J6461">
        <v>0</v>
      </c>
    </row>
    <row r="6462" spans="1:10" hidden="1" x14ac:dyDescent="0.25">
      <c r="A6462" t="s">
        <v>13470</v>
      </c>
      <c r="B6462" s="2" t="s">
        <v>28874</v>
      </c>
      <c r="C6462" t="s">
        <v>13471</v>
      </c>
      <c r="D6462" t="s">
        <v>9519</v>
      </c>
      <c r="E6462" t="s">
        <v>13</v>
      </c>
      <c r="F6462" t="s">
        <v>13</v>
      </c>
      <c r="G6462" t="s">
        <v>14</v>
      </c>
      <c r="H6462">
        <v>1</v>
      </c>
      <c r="I6462">
        <v>355</v>
      </c>
      <c r="J6462">
        <v>0</v>
      </c>
    </row>
    <row r="6463" spans="1:10" hidden="1" x14ac:dyDescent="0.25">
      <c r="A6463" t="s">
        <v>13472</v>
      </c>
      <c r="B6463" s="2" t="s">
        <v>28875</v>
      </c>
      <c r="C6463" t="s">
        <v>13473</v>
      </c>
      <c r="D6463" t="s">
        <v>9504</v>
      </c>
      <c r="E6463" t="s">
        <v>13</v>
      </c>
      <c r="F6463" t="s">
        <v>13</v>
      </c>
      <c r="G6463" t="s">
        <v>14</v>
      </c>
      <c r="H6463">
        <v>1</v>
      </c>
      <c r="I6463">
        <v>140.25</v>
      </c>
      <c r="J6463">
        <v>0</v>
      </c>
    </row>
    <row r="6464" spans="1:10" hidden="1" x14ac:dyDescent="0.25">
      <c r="A6464" t="s">
        <v>13474</v>
      </c>
      <c r="B6464" s="2" t="s">
        <v>28876</v>
      </c>
      <c r="C6464" t="s">
        <v>13475</v>
      </c>
      <c r="D6464" t="s">
        <v>1751</v>
      </c>
      <c r="E6464" t="s">
        <v>13</v>
      </c>
      <c r="F6464" t="s">
        <v>13</v>
      </c>
      <c r="G6464" t="s">
        <v>14</v>
      </c>
      <c r="H6464">
        <v>1</v>
      </c>
      <c r="I6464">
        <v>1250</v>
      </c>
      <c r="J6464">
        <v>0</v>
      </c>
    </row>
    <row r="6465" spans="1:10" hidden="1" x14ac:dyDescent="0.25">
      <c r="A6465" t="s">
        <v>13476</v>
      </c>
      <c r="B6465" s="2" t="s">
        <v>28877</v>
      </c>
      <c r="C6465" t="s">
        <v>13477</v>
      </c>
      <c r="D6465" t="s">
        <v>1751</v>
      </c>
      <c r="E6465" t="s">
        <v>13</v>
      </c>
      <c r="F6465" t="s">
        <v>13</v>
      </c>
      <c r="G6465" t="s">
        <v>14</v>
      </c>
      <c r="H6465">
        <v>1</v>
      </c>
      <c r="I6465">
        <v>1250</v>
      </c>
      <c r="J6465">
        <v>0</v>
      </c>
    </row>
    <row r="6466" spans="1:10" hidden="1" x14ac:dyDescent="0.25">
      <c r="A6466" t="s">
        <v>13478</v>
      </c>
      <c r="B6466" s="2" t="s">
        <v>28878</v>
      </c>
      <c r="C6466" t="s">
        <v>13479</v>
      </c>
      <c r="D6466" t="s">
        <v>1751</v>
      </c>
      <c r="E6466" t="s">
        <v>13</v>
      </c>
      <c r="F6466" t="s">
        <v>13</v>
      </c>
      <c r="G6466" t="s">
        <v>14</v>
      </c>
      <c r="H6466">
        <v>1</v>
      </c>
      <c r="I6466">
        <v>1410</v>
      </c>
      <c r="J6466">
        <v>0</v>
      </c>
    </row>
    <row r="6467" spans="1:10" hidden="1" x14ac:dyDescent="0.25">
      <c r="A6467" t="s">
        <v>13480</v>
      </c>
      <c r="B6467" s="2" t="s">
        <v>28879</v>
      </c>
      <c r="C6467" t="s">
        <v>13481</v>
      </c>
      <c r="D6467" t="s">
        <v>3315</v>
      </c>
      <c r="E6467" t="s">
        <v>13</v>
      </c>
      <c r="F6467" t="s">
        <v>13</v>
      </c>
      <c r="G6467" t="s">
        <v>14</v>
      </c>
      <c r="H6467">
        <v>1</v>
      </c>
      <c r="I6467">
        <v>292.5</v>
      </c>
      <c r="J6467">
        <v>0</v>
      </c>
    </row>
    <row r="6468" spans="1:10" hidden="1" x14ac:dyDescent="0.25">
      <c r="A6468" t="s">
        <v>13482</v>
      </c>
      <c r="B6468" s="2" t="s">
        <v>28880</v>
      </c>
      <c r="C6468" t="s">
        <v>13483</v>
      </c>
      <c r="D6468" t="s">
        <v>1713</v>
      </c>
      <c r="E6468" t="s">
        <v>13</v>
      </c>
      <c r="F6468" t="s">
        <v>13</v>
      </c>
      <c r="G6468" t="s">
        <v>14</v>
      </c>
      <c r="H6468">
        <v>1</v>
      </c>
      <c r="I6468">
        <v>860</v>
      </c>
      <c r="J6468">
        <v>0</v>
      </c>
    </row>
    <row r="6469" spans="1:10" hidden="1" x14ac:dyDescent="0.25">
      <c r="A6469" t="s">
        <v>13484</v>
      </c>
      <c r="B6469" s="2" t="s">
        <v>28881</v>
      </c>
      <c r="C6469" t="s">
        <v>13485</v>
      </c>
      <c r="D6469" t="s">
        <v>3006</v>
      </c>
      <c r="E6469" t="s">
        <v>13</v>
      </c>
      <c r="F6469" t="s">
        <v>13</v>
      </c>
      <c r="G6469" t="s">
        <v>14</v>
      </c>
      <c r="H6469">
        <v>1</v>
      </c>
      <c r="I6469">
        <v>255</v>
      </c>
      <c r="J6469">
        <v>0</v>
      </c>
    </row>
    <row r="6470" spans="1:10" hidden="1" x14ac:dyDescent="0.25">
      <c r="A6470" t="s">
        <v>13486</v>
      </c>
      <c r="B6470" s="2" t="s">
        <v>28882</v>
      </c>
      <c r="C6470" t="s">
        <v>13487</v>
      </c>
      <c r="D6470" t="s">
        <v>12935</v>
      </c>
      <c r="E6470" t="s">
        <v>13043</v>
      </c>
      <c r="F6470" t="s">
        <v>13043</v>
      </c>
      <c r="G6470" t="s">
        <v>14</v>
      </c>
      <c r="H6470">
        <v>0</v>
      </c>
      <c r="I6470">
        <v>95</v>
      </c>
      <c r="J6470">
        <v>14.25</v>
      </c>
    </row>
    <row r="6471" spans="1:10" hidden="1" x14ac:dyDescent="0.25">
      <c r="A6471" t="s">
        <v>13488</v>
      </c>
      <c r="B6471" s="2" t="s">
        <v>28883</v>
      </c>
      <c r="C6471" t="s">
        <v>13489</v>
      </c>
      <c r="D6471" t="s">
        <v>1410</v>
      </c>
      <c r="E6471" t="s">
        <v>13</v>
      </c>
      <c r="F6471" t="s">
        <v>13</v>
      </c>
      <c r="G6471" t="s">
        <v>14</v>
      </c>
      <c r="H6471">
        <v>1</v>
      </c>
      <c r="I6471">
        <v>200</v>
      </c>
      <c r="J6471">
        <v>0</v>
      </c>
    </row>
    <row r="6472" spans="1:10" hidden="1" x14ac:dyDescent="0.25">
      <c r="A6472" t="s">
        <v>13490</v>
      </c>
      <c r="B6472" s="2" t="s">
        <v>28884</v>
      </c>
      <c r="C6472" t="s">
        <v>13491</v>
      </c>
      <c r="D6472" t="s">
        <v>7688</v>
      </c>
      <c r="E6472" t="s">
        <v>13</v>
      </c>
      <c r="F6472" t="s">
        <v>13</v>
      </c>
      <c r="G6472" t="s">
        <v>14</v>
      </c>
      <c r="H6472">
        <v>1</v>
      </c>
      <c r="I6472">
        <v>570</v>
      </c>
      <c r="J6472">
        <v>0</v>
      </c>
    </row>
    <row r="6473" spans="1:10" hidden="1" x14ac:dyDescent="0.25">
      <c r="A6473" t="s">
        <v>13492</v>
      </c>
      <c r="B6473" s="2" t="s">
        <v>28885</v>
      </c>
      <c r="C6473" t="s">
        <v>13493</v>
      </c>
      <c r="D6473" t="s">
        <v>7688</v>
      </c>
      <c r="E6473" t="s">
        <v>13</v>
      </c>
      <c r="F6473" t="s">
        <v>13</v>
      </c>
      <c r="G6473" t="s">
        <v>14</v>
      </c>
      <c r="H6473">
        <v>1</v>
      </c>
      <c r="I6473">
        <v>490</v>
      </c>
      <c r="J6473">
        <v>0</v>
      </c>
    </row>
    <row r="6474" spans="1:10" hidden="1" x14ac:dyDescent="0.25">
      <c r="A6474" t="s">
        <v>13494</v>
      </c>
      <c r="B6474" s="2" t="s">
        <v>28886</v>
      </c>
      <c r="C6474" t="s">
        <v>13495</v>
      </c>
      <c r="D6474" t="s">
        <v>2871</v>
      </c>
      <c r="E6474" t="s">
        <v>13</v>
      </c>
      <c r="F6474" t="s">
        <v>13</v>
      </c>
      <c r="G6474" t="s">
        <v>14</v>
      </c>
      <c r="H6474">
        <v>1</v>
      </c>
      <c r="I6474">
        <v>200</v>
      </c>
      <c r="J6474">
        <v>0</v>
      </c>
    </row>
    <row r="6475" spans="1:10" hidden="1" x14ac:dyDescent="0.25">
      <c r="A6475" t="s">
        <v>13496</v>
      </c>
      <c r="B6475" s="2" t="s">
        <v>28887</v>
      </c>
      <c r="C6475" t="s">
        <v>13497</v>
      </c>
      <c r="D6475" t="s">
        <v>2871</v>
      </c>
      <c r="E6475" t="s">
        <v>13</v>
      </c>
      <c r="F6475" t="s">
        <v>13</v>
      </c>
      <c r="G6475" t="s">
        <v>14</v>
      </c>
      <c r="H6475">
        <v>1</v>
      </c>
      <c r="I6475">
        <v>336</v>
      </c>
      <c r="J6475">
        <v>0</v>
      </c>
    </row>
    <row r="6476" spans="1:10" hidden="1" x14ac:dyDescent="0.25">
      <c r="A6476" t="s">
        <v>13498</v>
      </c>
      <c r="B6476" s="2" t="s">
        <v>28888</v>
      </c>
      <c r="C6476" t="s">
        <v>13499</v>
      </c>
      <c r="D6476" t="s">
        <v>4161</v>
      </c>
      <c r="E6476" t="s">
        <v>13</v>
      </c>
      <c r="F6476" t="s">
        <v>13</v>
      </c>
      <c r="G6476" t="s">
        <v>14</v>
      </c>
      <c r="H6476">
        <v>1</v>
      </c>
      <c r="I6476">
        <v>225</v>
      </c>
      <c r="J6476">
        <v>0</v>
      </c>
    </row>
    <row r="6477" spans="1:10" hidden="1" x14ac:dyDescent="0.25">
      <c r="A6477" t="s">
        <v>13500</v>
      </c>
      <c r="B6477" s="2" t="s">
        <v>28889</v>
      </c>
      <c r="C6477" t="s">
        <v>13501</v>
      </c>
      <c r="D6477" t="s">
        <v>4161</v>
      </c>
      <c r="E6477" t="s">
        <v>13</v>
      </c>
      <c r="F6477" t="s">
        <v>13</v>
      </c>
      <c r="G6477" t="s">
        <v>14</v>
      </c>
      <c r="H6477">
        <v>1</v>
      </c>
      <c r="I6477">
        <v>225</v>
      </c>
      <c r="J6477">
        <v>0</v>
      </c>
    </row>
    <row r="6478" spans="1:10" hidden="1" x14ac:dyDescent="0.25">
      <c r="A6478" t="s">
        <v>13502</v>
      </c>
      <c r="B6478" s="2" t="s">
        <v>28890</v>
      </c>
      <c r="C6478" t="s">
        <v>13503</v>
      </c>
      <c r="D6478" t="s">
        <v>2871</v>
      </c>
      <c r="E6478" t="s">
        <v>13</v>
      </c>
      <c r="F6478" t="s">
        <v>13</v>
      </c>
      <c r="G6478" t="s">
        <v>14</v>
      </c>
      <c r="H6478">
        <v>1</v>
      </c>
      <c r="I6478">
        <v>56</v>
      </c>
      <c r="J6478">
        <v>0</v>
      </c>
    </row>
    <row r="6479" spans="1:10" hidden="1" x14ac:dyDescent="0.25">
      <c r="A6479" t="s">
        <v>13504</v>
      </c>
      <c r="B6479" s="2" t="s">
        <v>28891</v>
      </c>
      <c r="C6479" t="s">
        <v>13505</v>
      </c>
      <c r="D6479" t="s">
        <v>4161</v>
      </c>
      <c r="E6479" t="s">
        <v>13</v>
      </c>
      <c r="F6479" t="s">
        <v>13</v>
      </c>
      <c r="G6479" t="s">
        <v>14</v>
      </c>
      <c r="H6479">
        <v>1</v>
      </c>
      <c r="I6479">
        <v>225</v>
      </c>
      <c r="J6479">
        <v>0</v>
      </c>
    </row>
    <row r="6480" spans="1:10" hidden="1" x14ac:dyDescent="0.25">
      <c r="A6480" t="s">
        <v>13506</v>
      </c>
      <c r="B6480" s="2" t="s">
        <v>28892</v>
      </c>
      <c r="C6480" t="s">
        <v>13507</v>
      </c>
      <c r="D6480" t="s">
        <v>1410</v>
      </c>
      <c r="E6480" t="s">
        <v>13</v>
      </c>
      <c r="F6480" t="s">
        <v>13</v>
      </c>
      <c r="G6480" t="s">
        <v>14</v>
      </c>
      <c r="H6480">
        <v>1</v>
      </c>
      <c r="I6480">
        <v>240</v>
      </c>
      <c r="J6480">
        <v>0</v>
      </c>
    </row>
    <row r="6481" spans="1:10" hidden="1" x14ac:dyDescent="0.25">
      <c r="A6481" t="s">
        <v>13508</v>
      </c>
      <c r="B6481" s="2" t="s">
        <v>28893</v>
      </c>
      <c r="C6481" t="s">
        <v>13509</v>
      </c>
      <c r="D6481" t="s">
        <v>7161</v>
      </c>
      <c r="E6481" t="s">
        <v>13</v>
      </c>
      <c r="F6481" t="s">
        <v>13</v>
      </c>
      <c r="G6481" t="s">
        <v>14</v>
      </c>
      <c r="H6481">
        <v>1</v>
      </c>
      <c r="I6481">
        <v>110</v>
      </c>
      <c r="J6481">
        <v>0</v>
      </c>
    </row>
    <row r="6482" spans="1:10" hidden="1" x14ac:dyDescent="0.25">
      <c r="A6482" t="s">
        <v>13510</v>
      </c>
      <c r="B6482" s="2" t="s">
        <v>28894</v>
      </c>
      <c r="C6482" t="s">
        <v>13511</v>
      </c>
      <c r="D6482" t="s">
        <v>3006</v>
      </c>
      <c r="E6482" t="s">
        <v>13</v>
      </c>
      <c r="F6482" t="s">
        <v>13</v>
      </c>
      <c r="G6482" t="s">
        <v>14</v>
      </c>
      <c r="H6482">
        <v>1</v>
      </c>
      <c r="I6482">
        <v>155</v>
      </c>
      <c r="J6482">
        <v>0</v>
      </c>
    </row>
    <row r="6483" spans="1:10" hidden="1" x14ac:dyDescent="0.25">
      <c r="A6483" t="s">
        <v>13512</v>
      </c>
      <c r="B6483" s="2" t="s">
        <v>28895</v>
      </c>
      <c r="C6483" t="s">
        <v>13513</v>
      </c>
      <c r="D6483" t="s">
        <v>2410</v>
      </c>
      <c r="E6483" t="s">
        <v>13</v>
      </c>
      <c r="F6483" t="s">
        <v>13</v>
      </c>
      <c r="G6483" t="s">
        <v>14</v>
      </c>
      <c r="H6483">
        <v>1</v>
      </c>
      <c r="I6483">
        <v>225</v>
      </c>
      <c r="J6483">
        <v>0</v>
      </c>
    </row>
    <row r="6484" spans="1:10" hidden="1" x14ac:dyDescent="0.25">
      <c r="A6484" s="1" t="s">
        <v>13514</v>
      </c>
      <c r="B6484" s="2" t="s">
        <v>28896</v>
      </c>
      <c r="C6484" t="s">
        <v>13515</v>
      </c>
      <c r="D6484" t="s">
        <v>3006</v>
      </c>
      <c r="E6484" t="s">
        <v>13</v>
      </c>
      <c r="F6484" t="s">
        <v>13</v>
      </c>
      <c r="G6484" t="s">
        <v>14</v>
      </c>
      <c r="H6484">
        <v>1</v>
      </c>
      <c r="I6484">
        <v>180</v>
      </c>
      <c r="J6484">
        <v>0</v>
      </c>
    </row>
    <row r="6485" spans="1:10" hidden="1" x14ac:dyDescent="0.25">
      <c r="A6485" t="s">
        <v>13516</v>
      </c>
      <c r="B6485" s="2" t="s">
        <v>28897</v>
      </c>
      <c r="C6485" t="s">
        <v>13517</v>
      </c>
      <c r="D6485" t="s">
        <v>1751</v>
      </c>
      <c r="E6485" t="s">
        <v>13</v>
      </c>
      <c r="F6485" t="s">
        <v>13</v>
      </c>
      <c r="G6485" t="s">
        <v>14</v>
      </c>
      <c r="H6485">
        <v>1</v>
      </c>
      <c r="I6485">
        <v>1450</v>
      </c>
      <c r="J6485">
        <v>0</v>
      </c>
    </row>
    <row r="6486" spans="1:10" hidden="1" x14ac:dyDescent="0.25">
      <c r="A6486" t="s">
        <v>13518</v>
      </c>
      <c r="B6486" s="2" t="s">
        <v>28898</v>
      </c>
      <c r="C6486" t="s">
        <v>13519</v>
      </c>
      <c r="D6486" t="s">
        <v>1713</v>
      </c>
      <c r="E6486" t="s">
        <v>13</v>
      </c>
      <c r="F6486" t="s">
        <v>13</v>
      </c>
      <c r="G6486" t="s">
        <v>14</v>
      </c>
      <c r="H6486">
        <v>1</v>
      </c>
      <c r="I6486">
        <v>1135</v>
      </c>
      <c r="J6486">
        <v>0</v>
      </c>
    </row>
    <row r="6487" spans="1:10" hidden="1" x14ac:dyDescent="0.25">
      <c r="A6487" t="s">
        <v>13520</v>
      </c>
      <c r="B6487" s="2" t="s">
        <v>28899</v>
      </c>
      <c r="C6487" t="s">
        <v>13521</v>
      </c>
      <c r="D6487" t="s">
        <v>4197</v>
      </c>
      <c r="E6487" t="s">
        <v>13</v>
      </c>
      <c r="F6487" t="s">
        <v>13</v>
      </c>
      <c r="G6487" t="s">
        <v>14</v>
      </c>
      <c r="H6487">
        <v>1</v>
      </c>
      <c r="I6487">
        <v>145</v>
      </c>
      <c r="J6487">
        <v>0</v>
      </c>
    </row>
    <row r="6488" spans="1:10" hidden="1" x14ac:dyDescent="0.25">
      <c r="A6488" t="s">
        <v>13522</v>
      </c>
      <c r="B6488" s="2" t="s">
        <v>28900</v>
      </c>
      <c r="C6488" t="s">
        <v>13523</v>
      </c>
      <c r="D6488" t="s">
        <v>2443</v>
      </c>
      <c r="E6488" t="s">
        <v>13</v>
      </c>
      <c r="F6488" t="s">
        <v>13</v>
      </c>
      <c r="G6488" t="s">
        <v>14</v>
      </c>
      <c r="H6488">
        <v>1</v>
      </c>
      <c r="I6488">
        <v>140</v>
      </c>
      <c r="J6488">
        <v>0</v>
      </c>
    </row>
    <row r="6489" spans="1:10" hidden="1" x14ac:dyDescent="0.25">
      <c r="A6489" t="s">
        <v>13524</v>
      </c>
      <c r="B6489" s="2" t="s">
        <v>28901</v>
      </c>
      <c r="C6489" t="s">
        <v>13525</v>
      </c>
      <c r="D6489" t="s">
        <v>3006</v>
      </c>
      <c r="E6489" t="s">
        <v>13</v>
      </c>
      <c r="F6489" t="s">
        <v>13</v>
      </c>
      <c r="G6489" t="s">
        <v>14</v>
      </c>
      <c r="H6489">
        <v>1</v>
      </c>
      <c r="I6489">
        <v>1200</v>
      </c>
      <c r="J6489">
        <v>0</v>
      </c>
    </row>
    <row r="6490" spans="1:10" hidden="1" x14ac:dyDescent="0.25">
      <c r="A6490" t="s">
        <v>13526</v>
      </c>
      <c r="B6490" s="2" t="s">
        <v>28902</v>
      </c>
      <c r="C6490" t="s">
        <v>13527</v>
      </c>
      <c r="D6490" t="s">
        <v>3006</v>
      </c>
      <c r="E6490" t="s">
        <v>13</v>
      </c>
      <c r="F6490" t="s">
        <v>13</v>
      </c>
      <c r="G6490" t="s">
        <v>14</v>
      </c>
      <c r="H6490">
        <v>1</v>
      </c>
      <c r="I6490">
        <v>750</v>
      </c>
      <c r="J6490">
        <v>0</v>
      </c>
    </row>
    <row r="6491" spans="1:10" hidden="1" x14ac:dyDescent="0.25">
      <c r="A6491" t="s">
        <v>13528</v>
      </c>
      <c r="B6491" s="2" t="s">
        <v>28903</v>
      </c>
      <c r="C6491" t="s">
        <v>13529</v>
      </c>
      <c r="D6491" t="s">
        <v>61</v>
      </c>
      <c r="E6491" t="s">
        <v>13</v>
      </c>
      <c r="F6491" t="s">
        <v>13</v>
      </c>
      <c r="G6491" t="s">
        <v>14</v>
      </c>
      <c r="H6491">
        <v>1</v>
      </c>
      <c r="I6491">
        <v>326</v>
      </c>
      <c r="J6491">
        <v>0</v>
      </c>
    </row>
    <row r="6492" spans="1:10" hidden="1" x14ac:dyDescent="0.25">
      <c r="A6492" t="s">
        <v>13530</v>
      </c>
      <c r="B6492" s="2" t="s">
        <v>28904</v>
      </c>
      <c r="C6492" t="s">
        <v>13531</v>
      </c>
      <c r="D6492" t="s">
        <v>5096</v>
      </c>
      <c r="E6492" t="s">
        <v>13</v>
      </c>
      <c r="F6492" t="s">
        <v>13</v>
      </c>
      <c r="G6492" t="s">
        <v>14</v>
      </c>
      <c r="H6492">
        <v>1</v>
      </c>
      <c r="I6492">
        <v>38.75</v>
      </c>
      <c r="J6492">
        <v>0</v>
      </c>
    </row>
    <row r="6493" spans="1:10" hidden="1" x14ac:dyDescent="0.25">
      <c r="A6493" t="s">
        <v>13532</v>
      </c>
      <c r="B6493" s="2" t="s">
        <v>28905</v>
      </c>
      <c r="C6493" t="s">
        <v>13533</v>
      </c>
      <c r="D6493" t="s">
        <v>54</v>
      </c>
      <c r="E6493" t="s">
        <v>13</v>
      </c>
      <c r="F6493" t="s">
        <v>13</v>
      </c>
      <c r="G6493" t="s">
        <v>14</v>
      </c>
      <c r="H6493">
        <v>1</v>
      </c>
      <c r="I6493">
        <v>140</v>
      </c>
      <c r="J6493">
        <v>0</v>
      </c>
    </row>
    <row r="6494" spans="1:10" hidden="1" x14ac:dyDescent="0.25">
      <c r="A6494" t="s">
        <v>13534</v>
      </c>
      <c r="B6494" s="2" t="s">
        <v>28906</v>
      </c>
      <c r="C6494" t="s">
        <v>13535</v>
      </c>
      <c r="D6494" t="s">
        <v>2410</v>
      </c>
      <c r="E6494" t="s">
        <v>13</v>
      </c>
      <c r="F6494" t="s">
        <v>13</v>
      </c>
      <c r="G6494" t="s">
        <v>14</v>
      </c>
      <c r="H6494">
        <v>1</v>
      </c>
      <c r="I6494">
        <v>98</v>
      </c>
      <c r="J6494">
        <v>0</v>
      </c>
    </row>
    <row r="6495" spans="1:10" hidden="1" x14ac:dyDescent="0.25">
      <c r="A6495" t="s">
        <v>13536</v>
      </c>
      <c r="B6495" s="2" t="s">
        <v>28907</v>
      </c>
      <c r="C6495" t="s">
        <v>13537</v>
      </c>
      <c r="D6495" t="s">
        <v>9504</v>
      </c>
      <c r="E6495" t="s">
        <v>13</v>
      </c>
      <c r="F6495" t="s">
        <v>13</v>
      </c>
      <c r="G6495" t="s">
        <v>14</v>
      </c>
      <c r="H6495">
        <v>1</v>
      </c>
      <c r="I6495">
        <v>170</v>
      </c>
      <c r="J6495">
        <v>0</v>
      </c>
    </row>
    <row r="6496" spans="1:10" hidden="1" x14ac:dyDescent="0.25">
      <c r="A6496" t="s">
        <v>13538</v>
      </c>
      <c r="B6496" s="2" t="s">
        <v>28908</v>
      </c>
      <c r="C6496" t="s">
        <v>13539</v>
      </c>
      <c r="D6496" t="s">
        <v>2410</v>
      </c>
      <c r="E6496" t="s">
        <v>13</v>
      </c>
      <c r="F6496" t="s">
        <v>13</v>
      </c>
      <c r="G6496" t="s">
        <v>14</v>
      </c>
      <c r="H6496">
        <v>1</v>
      </c>
      <c r="I6496">
        <v>20</v>
      </c>
      <c r="J6496">
        <v>0</v>
      </c>
    </row>
    <row r="6497" spans="1:10" hidden="1" x14ac:dyDescent="0.25">
      <c r="A6497" t="s">
        <v>13540</v>
      </c>
      <c r="B6497" s="2" t="s">
        <v>28909</v>
      </c>
      <c r="C6497" t="s">
        <v>13541</v>
      </c>
      <c r="D6497" t="s">
        <v>4161</v>
      </c>
      <c r="E6497" t="s">
        <v>13</v>
      </c>
      <c r="F6497" t="s">
        <v>13</v>
      </c>
      <c r="G6497" t="s">
        <v>14</v>
      </c>
      <c r="H6497">
        <v>1</v>
      </c>
      <c r="I6497">
        <v>165</v>
      </c>
      <c r="J6497">
        <v>0</v>
      </c>
    </row>
    <row r="6498" spans="1:10" hidden="1" x14ac:dyDescent="0.25">
      <c r="A6498" t="s">
        <v>13542</v>
      </c>
      <c r="B6498" s="2" t="s">
        <v>28910</v>
      </c>
      <c r="C6498" t="s">
        <v>13543</v>
      </c>
      <c r="D6498" t="s">
        <v>9504</v>
      </c>
      <c r="E6498" t="s">
        <v>13</v>
      </c>
      <c r="F6498" t="s">
        <v>13</v>
      </c>
      <c r="G6498" t="s">
        <v>14</v>
      </c>
      <c r="H6498">
        <v>1</v>
      </c>
      <c r="I6498">
        <v>170</v>
      </c>
      <c r="J6498">
        <v>0</v>
      </c>
    </row>
    <row r="6499" spans="1:10" hidden="1" x14ac:dyDescent="0.25">
      <c r="A6499" t="s">
        <v>13544</v>
      </c>
      <c r="B6499" s="2" t="s">
        <v>28911</v>
      </c>
      <c r="C6499" t="s">
        <v>13545</v>
      </c>
      <c r="D6499" t="s">
        <v>308</v>
      </c>
      <c r="E6499" t="s">
        <v>13</v>
      </c>
      <c r="F6499" t="s">
        <v>13</v>
      </c>
      <c r="G6499" t="s">
        <v>14</v>
      </c>
      <c r="H6499">
        <v>1</v>
      </c>
      <c r="I6499">
        <v>520</v>
      </c>
      <c r="J6499">
        <v>0</v>
      </c>
    </row>
    <row r="6500" spans="1:10" hidden="1" x14ac:dyDescent="0.25">
      <c r="A6500" t="s">
        <v>13546</v>
      </c>
      <c r="B6500" s="2" t="s">
        <v>28912</v>
      </c>
      <c r="C6500" t="s">
        <v>13547</v>
      </c>
      <c r="D6500" t="s">
        <v>308</v>
      </c>
      <c r="E6500" t="s">
        <v>13</v>
      </c>
      <c r="F6500" t="s">
        <v>13</v>
      </c>
      <c r="G6500" t="s">
        <v>14</v>
      </c>
      <c r="H6500">
        <v>1</v>
      </c>
      <c r="I6500">
        <v>520</v>
      </c>
      <c r="J6500">
        <v>0</v>
      </c>
    </row>
    <row r="6501" spans="1:10" hidden="1" x14ac:dyDescent="0.25">
      <c r="A6501" t="s">
        <v>13548</v>
      </c>
      <c r="B6501" s="2" t="s">
        <v>28913</v>
      </c>
      <c r="C6501" t="s">
        <v>13549</v>
      </c>
      <c r="D6501" t="s">
        <v>3161</v>
      </c>
      <c r="E6501" t="s">
        <v>13</v>
      </c>
      <c r="F6501" t="s">
        <v>13</v>
      </c>
      <c r="G6501" t="s">
        <v>14</v>
      </c>
      <c r="H6501">
        <v>1</v>
      </c>
      <c r="I6501">
        <v>180</v>
      </c>
      <c r="J6501">
        <v>0</v>
      </c>
    </row>
    <row r="6502" spans="1:10" hidden="1" x14ac:dyDescent="0.25">
      <c r="A6502" t="s">
        <v>13550</v>
      </c>
      <c r="B6502" s="2" t="s">
        <v>28914</v>
      </c>
      <c r="C6502" t="s">
        <v>13551</v>
      </c>
      <c r="D6502" t="s">
        <v>9504</v>
      </c>
      <c r="E6502" t="s">
        <v>13</v>
      </c>
      <c r="F6502" t="s">
        <v>13</v>
      </c>
      <c r="G6502" t="s">
        <v>14</v>
      </c>
      <c r="H6502">
        <v>1</v>
      </c>
      <c r="I6502">
        <v>160</v>
      </c>
      <c r="J6502">
        <v>0</v>
      </c>
    </row>
    <row r="6503" spans="1:10" hidden="1" x14ac:dyDescent="0.25">
      <c r="A6503" t="s">
        <v>13552</v>
      </c>
      <c r="B6503" s="2" t="s">
        <v>13553</v>
      </c>
      <c r="C6503" t="s">
        <v>13554</v>
      </c>
      <c r="D6503" t="s">
        <v>12935</v>
      </c>
      <c r="E6503" t="s">
        <v>13</v>
      </c>
      <c r="F6503" t="s">
        <v>13</v>
      </c>
      <c r="G6503" t="s">
        <v>14</v>
      </c>
      <c r="H6503">
        <v>0</v>
      </c>
      <c r="I6503">
        <v>160</v>
      </c>
      <c r="J6503">
        <v>0</v>
      </c>
    </row>
    <row r="6504" spans="1:10" hidden="1" x14ac:dyDescent="0.25">
      <c r="A6504" t="s">
        <v>13555</v>
      </c>
      <c r="B6504" s="2" t="s">
        <v>28915</v>
      </c>
      <c r="C6504" t="s">
        <v>13556</v>
      </c>
      <c r="D6504" t="s">
        <v>3161</v>
      </c>
      <c r="E6504" t="s">
        <v>13</v>
      </c>
      <c r="F6504" t="s">
        <v>13</v>
      </c>
      <c r="G6504" t="s">
        <v>14</v>
      </c>
      <c r="H6504">
        <v>1</v>
      </c>
      <c r="I6504">
        <v>40</v>
      </c>
      <c r="J6504">
        <v>0</v>
      </c>
    </row>
    <row r="6505" spans="1:10" hidden="1" x14ac:dyDescent="0.25">
      <c r="A6505" t="s">
        <v>13557</v>
      </c>
      <c r="B6505" s="2" t="s">
        <v>28916</v>
      </c>
      <c r="C6505" t="s">
        <v>13558</v>
      </c>
      <c r="D6505" t="s">
        <v>3315</v>
      </c>
      <c r="E6505" t="s">
        <v>13</v>
      </c>
      <c r="F6505" t="s">
        <v>13</v>
      </c>
      <c r="G6505" t="s">
        <v>14</v>
      </c>
      <c r="H6505">
        <v>1</v>
      </c>
      <c r="I6505">
        <v>390</v>
      </c>
      <c r="J6505">
        <v>0</v>
      </c>
    </row>
    <row r="6506" spans="1:10" hidden="1" x14ac:dyDescent="0.25">
      <c r="A6506" t="s">
        <v>13559</v>
      </c>
      <c r="B6506" s="2" t="s">
        <v>28917</v>
      </c>
      <c r="C6506" t="s">
        <v>13560</v>
      </c>
      <c r="D6506" t="s">
        <v>2641</v>
      </c>
      <c r="E6506" t="s">
        <v>13</v>
      </c>
      <c r="F6506" t="s">
        <v>13</v>
      </c>
      <c r="G6506" t="s">
        <v>14</v>
      </c>
      <c r="H6506">
        <v>1</v>
      </c>
      <c r="I6506">
        <v>137</v>
      </c>
      <c r="J6506">
        <v>0</v>
      </c>
    </row>
    <row r="6507" spans="1:10" x14ac:dyDescent="0.25">
      <c r="A6507" t="s">
        <v>13425</v>
      </c>
      <c r="B6507" s="2" t="s">
        <v>28853</v>
      </c>
      <c r="C6507" t="s">
        <v>13426</v>
      </c>
      <c r="D6507" t="s">
        <v>2437</v>
      </c>
      <c r="E6507" t="s">
        <v>13</v>
      </c>
      <c r="F6507" t="s">
        <v>13</v>
      </c>
      <c r="G6507" t="s">
        <v>14</v>
      </c>
      <c r="H6507">
        <v>1</v>
      </c>
      <c r="I6507">
        <v>301.75</v>
      </c>
      <c r="J6507">
        <v>0</v>
      </c>
    </row>
    <row r="6508" spans="1:10" hidden="1" x14ac:dyDescent="0.25">
      <c r="A6508" t="s">
        <v>13562</v>
      </c>
      <c r="B6508" s="2" t="s">
        <v>28918</v>
      </c>
      <c r="C6508" t="s">
        <v>13563</v>
      </c>
      <c r="D6508" t="s">
        <v>2437</v>
      </c>
      <c r="E6508" t="s">
        <v>13</v>
      </c>
      <c r="F6508" t="s">
        <v>13</v>
      </c>
      <c r="G6508" t="s">
        <v>14</v>
      </c>
      <c r="H6508">
        <v>1</v>
      </c>
      <c r="I6508">
        <v>160.86959999999999</v>
      </c>
      <c r="J6508">
        <v>0</v>
      </c>
    </row>
    <row r="6509" spans="1:10" hidden="1" x14ac:dyDescent="0.25">
      <c r="A6509" t="s">
        <v>13564</v>
      </c>
      <c r="B6509" s="2" t="s">
        <v>28919</v>
      </c>
      <c r="C6509" t="s">
        <v>13565</v>
      </c>
      <c r="D6509" t="s">
        <v>2437</v>
      </c>
      <c r="E6509" t="s">
        <v>13</v>
      </c>
      <c r="F6509" t="s">
        <v>13</v>
      </c>
      <c r="G6509" t="s">
        <v>14</v>
      </c>
      <c r="H6509">
        <v>1</v>
      </c>
      <c r="I6509">
        <v>200</v>
      </c>
      <c r="J6509">
        <v>0</v>
      </c>
    </row>
    <row r="6510" spans="1:10" hidden="1" x14ac:dyDescent="0.25">
      <c r="A6510" t="s">
        <v>13566</v>
      </c>
      <c r="B6510" s="2" t="s">
        <v>28920</v>
      </c>
      <c r="C6510" t="s">
        <v>13567</v>
      </c>
      <c r="D6510" t="s">
        <v>2410</v>
      </c>
      <c r="E6510" t="s">
        <v>13</v>
      </c>
      <c r="F6510" t="s">
        <v>13</v>
      </c>
      <c r="G6510" t="s">
        <v>14</v>
      </c>
      <c r="H6510">
        <v>1</v>
      </c>
      <c r="I6510">
        <v>90</v>
      </c>
      <c r="J6510">
        <v>0</v>
      </c>
    </row>
    <row r="6511" spans="1:10" hidden="1" x14ac:dyDescent="0.25">
      <c r="A6511" t="s">
        <v>13568</v>
      </c>
      <c r="B6511" s="2" t="s">
        <v>28921</v>
      </c>
      <c r="C6511" t="s">
        <v>13569</v>
      </c>
      <c r="D6511" t="s">
        <v>2410</v>
      </c>
      <c r="E6511" t="s">
        <v>13</v>
      </c>
      <c r="F6511" t="s">
        <v>13</v>
      </c>
      <c r="G6511" t="s">
        <v>14</v>
      </c>
      <c r="H6511">
        <v>1</v>
      </c>
      <c r="I6511">
        <v>94.5</v>
      </c>
      <c r="J6511">
        <v>0</v>
      </c>
    </row>
    <row r="6512" spans="1:10" hidden="1" x14ac:dyDescent="0.25">
      <c r="A6512" t="s">
        <v>13570</v>
      </c>
      <c r="B6512" s="2" t="s">
        <v>28922</v>
      </c>
      <c r="C6512" t="s">
        <v>13571</v>
      </c>
      <c r="D6512" t="s">
        <v>1410</v>
      </c>
      <c r="E6512" t="s">
        <v>13</v>
      </c>
      <c r="F6512" t="s">
        <v>13</v>
      </c>
      <c r="G6512" t="s">
        <v>14</v>
      </c>
      <c r="H6512">
        <v>1</v>
      </c>
      <c r="I6512">
        <v>85.5</v>
      </c>
      <c r="J6512">
        <v>0</v>
      </c>
    </row>
    <row r="6513" spans="1:10" hidden="1" x14ac:dyDescent="0.25">
      <c r="A6513" t="s">
        <v>13572</v>
      </c>
      <c r="B6513" s="2" t="s">
        <v>28923</v>
      </c>
      <c r="C6513" t="s">
        <v>13573</v>
      </c>
      <c r="D6513" t="s">
        <v>4197</v>
      </c>
      <c r="E6513" t="s">
        <v>13</v>
      </c>
      <c r="F6513" t="s">
        <v>13</v>
      </c>
      <c r="G6513" t="s">
        <v>14</v>
      </c>
      <c r="H6513">
        <v>1</v>
      </c>
      <c r="I6513">
        <v>103</v>
      </c>
      <c r="J6513">
        <v>0</v>
      </c>
    </row>
    <row r="6514" spans="1:10" hidden="1" x14ac:dyDescent="0.25">
      <c r="A6514" t="s">
        <v>13574</v>
      </c>
      <c r="B6514" s="2" t="s">
        <v>28924</v>
      </c>
      <c r="C6514" t="s">
        <v>13575</v>
      </c>
      <c r="D6514" t="s">
        <v>3417</v>
      </c>
      <c r="E6514" t="s">
        <v>13</v>
      </c>
      <c r="F6514" t="s">
        <v>13</v>
      </c>
      <c r="G6514" t="s">
        <v>14</v>
      </c>
      <c r="H6514">
        <v>1</v>
      </c>
      <c r="I6514">
        <v>100</v>
      </c>
      <c r="J6514">
        <v>0</v>
      </c>
    </row>
    <row r="6515" spans="1:10" hidden="1" x14ac:dyDescent="0.25">
      <c r="A6515" t="s">
        <v>13576</v>
      </c>
      <c r="B6515" s="2" t="s">
        <v>28925</v>
      </c>
      <c r="C6515" t="s">
        <v>13577</v>
      </c>
      <c r="D6515" t="s">
        <v>9504</v>
      </c>
      <c r="E6515" t="s">
        <v>13</v>
      </c>
      <c r="F6515" t="s">
        <v>13</v>
      </c>
      <c r="G6515" t="s">
        <v>14</v>
      </c>
      <c r="H6515">
        <v>1</v>
      </c>
      <c r="I6515">
        <v>156</v>
      </c>
      <c r="J6515">
        <v>0</v>
      </c>
    </row>
    <row r="6516" spans="1:10" hidden="1" x14ac:dyDescent="0.25">
      <c r="A6516" t="s">
        <v>13578</v>
      </c>
      <c r="B6516" s="2" t="s">
        <v>28926</v>
      </c>
      <c r="C6516" t="s">
        <v>13579</v>
      </c>
      <c r="D6516" t="s">
        <v>9504</v>
      </c>
      <c r="E6516" t="s">
        <v>13</v>
      </c>
      <c r="F6516" t="s">
        <v>13</v>
      </c>
      <c r="G6516" t="s">
        <v>14</v>
      </c>
      <c r="H6516">
        <v>1</v>
      </c>
      <c r="I6516">
        <v>156</v>
      </c>
      <c r="J6516">
        <v>0</v>
      </c>
    </row>
    <row r="6517" spans="1:10" hidden="1" x14ac:dyDescent="0.25">
      <c r="A6517" t="s">
        <v>13580</v>
      </c>
      <c r="B6517" s="2" t="s">
        <v>28927</v>
      </c>
      <c r="C6517" t="s">
        <v>13581</v>
      </c>
      <c r="D6517" t="s">
        <v>9504</v>
      </c>
      <c r="E6517" t="s">
        <v>13</v>
      </c>
      <c r="F6517" t="s">
        <v>13</v>
      </c>
      <c r="G6517" t="s">
        <v>14</v>
      </c>
      <c r="H6517">
        <v>1</v>
      </c>
      <c r="I6517">
        <v>156</v>
      </c>
      <c r="J6517">
        <v>0</v>
      </c>
    </row>
    <row r="6518" spans="1:10" hidden="1" x14ac:dyDescent="0.25">
      <c r="A6518" t="s">
        <v>13582</v>
      </c>
      <c r="B6518" s="2" t="s">
        <v>28928</v>
      </c>
      <c r="C6518" t="s">
        <v>13583</v>
      </c>
      <c r="D6518" t="s">
        <v>9504</v>
      </c>
      <c r="E6518" t="s">
        <v>13</v>
      </c>
      <c r="F6518" t="s">
        <v>13</v>
      </c>
      <c r="G6518" t="s">
        <v>14</v>
      </c>
      <c r="H6518">
        <v>1</v>
      </c>
      <c r="I6518">
        <v>156</v>
      </c>
      <c r="J6518">
        <v>0</v>
      </c>
    </row>
    <row r="6519" spans="1:10" hidden="1" x14ac:dyDescent="0.25">
      <c r="A6519" t="s">
        <v>13584</v>
      </c>
      <c r="B6519" s="2" t="s">
        <v>28929</v>
      </c>
      <c r="C6519" t="s">
        <v>13585</v>
      </c>
      <c r="D6519" t="s">
        <v>9504</v>
      </c>
      <c r="E6519" t="s">
        <v>13</v>
      </c>
      <c r="F6519" t="s">
        <v>13</v>
      </c>
      <c r="G6519" t="s">
        <v>14</v>
      </c>
      <c r="H6519">
        <v>1</v>
      </c>
      <c r="I6519">
        <v>156</v>
      </c>
      <c r="J6519">
        <v>0</v>
      </c>
    </row>
    <row r="6520" spans="1:10" hidden="1" x14ac:dyDescent="0.25">
      <c r="A6520" t="s">
        <v>13586</v>
      </c>
      <c r="B6520" s="2" t="s">
        <v>28930</v>
      </c>
      <c r="C6520" t="s">
        <v>13587</v>
      </c>
      <c r="D6520" t="s">
        <v>9504</v>
      </c>
      <c r="E6520" t="s">
        <v>13</v>
      </c>
      <c r="F6520" t="s">
        <v>13</v>
      </c>
      <c r="G6520" t="s">
        <v>14</v>
      </c>
      <c r="H6520">
        <v>1</v>
      </c>
      <c r="I6520">
        <v>168</v>
      </c>
      <c r="J6520">
        <v>0</v>
      </c>
    </row>
    <row r="6521" spans="1:10" hidden="1" x14ac:dyDescent="0.25">
      <c r="A6521" t="s">
        <v>13588</v>
      </c>
      <c r="B6521" s="2" t="s">
        <v>28931</v>
      </c>
      <c r="C6521" t="s">
        <v>13589</v>
      </c>
      <c r="D6521" t="s">
        <v>7245</v>
      </c>
      <c r="E6521" t="s">
        <v>13</v>
      </c>
      <c r="F6521" t="s">
        <v>13</v>
      </c>
      <c r="G6521" t="s">
        <v>14</v>
      </c>
      <c r="H6521">
        <v>1</v>
      </c>
      <c r="I6521">
        <v>250</v>
      </c>
      <c r="J6521">
        <v>0</v>
      </c>
    </row>
    <row r="6522" spans="1:10" hidden="1" x14ac:dyDescent="0.25">
      <c r="A6522" t="s">
        <v>13590</v>
      </c>
      <c r="B6522" s="2" t="s">
        <v>28932</v>
      </c>
      <c r="C6522" t="s">
        <v>13591</v>
      </c>
      <c r="D6522" t="s">
        <v>3417</v>
      </c>
      <c r="E6522" t="s">
        <v>13</v>
      </c>
      <c r="F6522" t="s">
        <v>13</v>
      </c>
      <c r="G6522" t="s">
        <v>14</v>
      </c>
      <c r="H6522">
        <v>1</v>
      </c>
      <c r="I6522">
        <v>100</v>
      </c>
      <c r="J6522">
        <v>0</v>
      </c>
    </row>
    <row r="6523" spans="1:10" hidden="1" x14ac:dyDescent="0.25">
      <c r="A6523" t="s">
        <v>13592</v>
      </c>
      <c r="B6523" s="2" t="s">
        <v>28933</v>
      </c>
      <c r="C6523" t="s">
        <v>13593</v>
      </c>
      <c r="D6523" t="s">
        <v>4161</v>
      </c>
      <c r="E6523" t="s">
        <v>13</v>
      </c>
      <c r="F6523" t="s">
        <v>13</v>
      </c>
      <c r="G6523" t="s">
        <v>14</v>
      </c>
      <c r="H6523">
        <v>1</v>
      </c>
      <c r="I6523">
        <v>180</v>
      </c>
      <c r="J6523">
        <v>0</v>
      </c>
    </row>
    <row r="6524" spans="1:10" hidden="1" x14ac:dyDescent="0.25">
      <c r="A6524" t="s">
        <v>13594</v>
      </c>
      <c r="B6524" s="2" t="s">
        <v>28934</v>
      </c>
      <c r="C6524" t="s">
        <v>13595</v>
      </c>
      <c r="D6524" t="s">
        <v>4197</v>
      </c>
      <c r="E6524" t="s">
        <v>13</v>
      </c>
      <c r="F6524" t="s">
        <v>13</v>
      </c>
      <c r="G6524" t="s">
        <v>14</v>
      </c>
      <c r="H6524">
        <v>1</v>
      </c>
      <c r="I6524">
        <v>131</v>
      </c>
      <c r="J6524">
        <v>0</v>
      </c>
    </row>
    <row r="6525" spans="1:10" hidden="1" x14ac:dyDescent="0.25">
      <c r="A6525" t="s">
        <v>13596</v>
      </c>
      <c r="B6525" s="2" t="s">
        <v>28935</v>
      </c>
      <c r="C6525" t="s">
        <v>13597</v>
      </c>
      <c r="D6525" t="s">
        <v>4190</v>
      </c>
      <c r="E6525" t="s">
        <v>13</v>
      </c>
      <c r="F6525" t="s">
        <v>13</v>
      </c>
      <c r="G6525" t="s">
        <v>14</v>
      </c>
      <c r="H6525">
        <v>1</v>
      </c>
      <c r="I6525">
        <v>375</v>
      </c>
      <c r="J6525">
        <v>0</v>
      </c>
    </row>
    <row r="6526" spans="1:10" hidden="1" x14ac:dyDescent="0.25">
      <c r="A6526" t="s">
        <v>13598</v>
      </c>
      <c r="B6526" s="2" t="s">
        <v>28936</v>
      </c>
      <c r="C6526" t="s">
        <v>13599</v>
      </c>
      <c r="D6526" t="s">
        <v>8206</v>
      </c>
      <c r="E6526" t="s">
        <v>13</v>
      </c>
      <c r="F6526" t="s">
        <v>13</v>
      </c>
      <c r="G6526" t="s">
        <v>14</v>
      </c>
      <c r="H6526">
        <v>1</v>
      </c>
      <c r="I6526">
        <v>72</v>
      </c>
      <c r="J6526">
        <v>0</v>
      </c>
    </row>
    <row r="6527" spans="1:10" hidden="1" x14ac:dyDescent="0.25">
      <c r="A6527" t="s">
        <v>13600</v>
      </c>
      <c r="B6527" s="2" t="s">
        <v>28937</v>
      </c>
      <c r="C6527" t="s">
        <v>13601</v>
      </c>
      <c r="D6527" t="s">
        <v>8206</v>
      </c>
      <c r="E6527" t="s">
        <v>13</v>
      </c>
      <c r="F6527" t="s">
        <v>13</v>
      </c>
      <c r="G6527" t="s">
        <v>14</v>
      </c>
      <c r="H6527">
        <v>1</v>
      </c>
      <c r="I6527">
        <v>72</v>
      </c>
      <c r="J6527">
        <v>0</v>
      </c>
    </row>
    <row r="6528" spans="1:10" hidden="1" x14ac:dyDescent="0.25">
      <c r="A6528" t="s">
        <v>13602</v>
      </c>
      <c r="B6528" s="2" t="s">
        <v>28938</v>
      </c>
      <c r="C6528" t="s">
        <v>13603</v>
      </c>
      <c r="D6528" t="s">
        <v>8206</v>
      </c>
      <c r="E6528" t="s">
        <v>13</v>
      </c>
      <c r="F6528" t="s">
        <v>13</v>
      </c>
      <c r="G6528" t="s">
        <v>14</v>
      </c>
      <c r="H6528">
        <v>1</v>
      </c>
      <c r="I6528">
        <v>150</v>
      </c>
      <c r="J6528">
        <v>0</v>
      </c>
    </row>
    <row r="6529" spans="1:10" hidden="1" x14ac:dyDescent="0.25">
      <c r="A6529" s="1" t="s">
        <v>13604</v>
      </c>
      <c r="B6529" s="2" t="s">
        <v>28939</v>
      </c>
      <c r="C6529" t="s">
        <v>13605</v>
      </c>
      <c r="D6529" t="s">
        <v>4122</v>
      </c>
      <c r="E6529" t="s">
        <v>13</v>
      </c>
      <c r="F6529" t="s">
        <v>13</v>
      </c>
      <c r="G6529" t="s">
        <v>14</v>
      </c>
      <c r="H6529">
        <v>1</v>
      </c>
      <c r="I6529">
        <v>330</v>
      </c>
      <c r="J6529">
        <v>0</v>
      </c>
    </row>
    <row r="6530" spans="1:10" hidden="1" x14ac:dyDescent="0.25">
      <c r="A6530" t="s">
        <v>13606</v>
      </c>
      <c r="B6530" s="2" t="s">
        <v>28940</v>
      </c>
      <c r="C6530" t="s">
        <v>13607</v>
      </c>
      <c r="D6530" t="s">
        <v>4122</v>
      </c>
      <c r="E6530" t="s">
        <v>13</v>
      </c>
      <c r="F6530" t="s">
        <v>13</v>
      </c>
      <c r="G6530" t="s">
        <v>14</v>
      </c>
      <c r="H6530">
        <v>1</v>
      </c>
      <c r="I6530">
        <v>330</v>
      </c>
      <c r="J6530">
        <v>0</v>
      </c>
    </row>
    <row r="6531" spans="1:10" hidden="1" x14ac:dyDescent="0.25">
      <c r="A6531" t="s">
        <v>13608</v>
      </c>
      <c r="B6531" s="2" t="s">
        <v>28941</v>
      </c>
      <c r="C6531" t="s">
        <v>13609</v>
      </c>
      <c r="D6531" t="s">
        <v>4122</v>
      </c>
      <c r="E6531" t="s">
        <v>13</v>
      </c>
      <c r="F6531" t="s">
        <v>13</v>
      </c>
      <c r="G6531" t="s">
        <v>14</v>
      </c>
      <c r="H6531">
        <v>1</v>
      </c>
      <c r="I6531">
        <v>330</v>
      </c>
      <c r="J6531">
        <v>0</v>
      </c>
    </row>
    <row r="6532" spans="1:10" hidden="1" x14ac:dyDescent="0.25">
      <c r="A6532" t="s">
        <v>13610</v>
      </c>
      <c r="B6532" s="2" t="s">
        <v>28942</v>
      </c>
      <c r="C6532" t="s">
        <v>13611</v>
      </c>
      <c r="D6532" t="s">
        <v>9504</v>
      </c>
      <c r="E6532" t="s">
        <v>13</v>
      </c>
      <c r="F6532" t="s">
        <v>13</v>
      </c>
      <c r="G6532" t="s">
        <v>14</v>
      </c>
      <c r="H6532">
        <v>1</v>
      </c>
      <c r="I6532">
        <v>160</v>
      </c>
      <c r="J6532">
        <v>0</v>
      </c>
    </row>
    <row r="6533" spans="1:10" hidden="1" x14ac:dyDescent="0.25">
      <c r="A6533" t="s">
        <v>13612</v>
      </c>
      <c r="B6533" s="2" t="s">
        <v>28943</v>
      </c>
      <c r="C6533" t="s">
        <v>13613</v>
      </c>
      <c r="D6533" t="s">
        <v>1116</v>
      </c>
      <c r="E6533" t="s">
        <v>13</v>
      </c>
      <c r="F6533" t="s">
        <v>13</v>
      </c>
      <c r="G6533" t="s">
        <v>14</v>
      </c>
      <c r="H6533">
        <v>1</v>
      </c>
      <c r="I6533">
        <v>175</v>
      </c>
      <c r="J6533">
        <v>0</v>
      </c>
    </row>
    <row r="6534" spans="1:10" hidden="1" x14ac:dyDescent="0.25">
      <c r="A6534" t="s">
        <v>13614</v>
      </c>
      <c r="B6534" s="2" t="s">
        <v>28944</v>
      </c>
      <c r="C6534" t="s">
        <v>13615</v>
      </c>
      <c r="D6534" t="s">
        <v>308</v>
      </c>
      <c r="E6534" t="s">
        <v>13</v>
      </c>
      <c r="F6534" t="s">
        <v>13</v>
      </c>
      <c r="G6534" t="s">
        <v>14</v>
      </c>
      <c r="H6534">
        <v>1</v>
      </c>
      <c r="I6534">
        <v>300</v>
      </c>
      <c r="J6534">
        <v>0</v>
      </c>
    </row>
    <row r="6535" spans="1:10" hidden="1" x14ac:dyDescent="0.25">
      <c r="A6535" t="s">
        <v>13616</v>
      </c>
      <c r="B6535" s="2" t="s">
        <v>28945</v>
      </c>
      <c r="C6535" t="s">
        <v>13617</v>
      </c>
      <c r="D6535" t="s">
        <v>2410</v>
      </c>
      <c r="E6535" t="s">
        <v>13</v>
      </c>
      <c r="F6535" t="s">
        <v>13</v>
      </c>
      <c r="G6535" t="s">
        <v>14</v>
      </c>
      <c r="H6535">
        <v>1</v>
      </c>
      <c r="I6535">
        <v>280</v>
      </c>
      <c r="J6535">
        <v>0</v>
      </c>
    </row>
    <row r="6536" spans="1:10" hidden="1" x14ac:dyDescent="0.25">
      <c r="A6536" t="s">
        <v>13618</v>
      </c>
      <c r="B6536" s="2" t="s">
        <v>28946</v>
      </c>
      <c r="C6536" t="s">
        <v>13619</v>
      </c>
      <c r="D6536" t="s">
        <v>9504</v>
      </c>
      <c r="E6536" t="s">
        <v>13</v>
      </c>
      <c r="F6536" t="s">
        <v>13</v>
      </c>
      <c r="G6536" t="s">
        <v>14</v>
      </c>
      <c r="H6536">
        <v>1</v>
      </c>
      <c r="I6536">
        <v>125</v>
      </c>
      <c r="J6536">
        <v>0</v>
      </c>
    </row>
    <row r="6537" spans="1:10" hidden="1" x14ac:dyDescent="0.25">
      <c r="A6537" t="s">
        <v>13620</v>
      </c>
      <c r="B6537" s="2" t="s">
        <v>28947</v>
      </c>
      <c r="C6537" t="s">
        <v>13621</v>
      </c>
      <c r="D6537" t="s">
        <v>3417</v>
      </c>
      <c r="E6537" t="s">
        <v>13</v>
      </c>
      <c r="F6537" t="s">
        <v>13</v>
      </c>
      <c r="G6537" t="s">
        <v>14</v>
      </c>
      <c r="H6537">
        <v>1</v>
      </c>
      <c r="I6537">
        <v>320</v>
      </c>
      <c r="J6537">
        <v>0</v>
      </c>
    </row>
    <row r="6538" spans="1:10" hidden="1" x14ac:dyDescent="0.25">
      <c r="A6538" t="s">
        <v>13622</v>
      </c>
      <c r="B6538" s="2" t="s">
        <v>28948</v>
      </c>
      <c r="C6538" t="s">
        <v>13623</v>
      </c>
      <c r="D6538" t="s">
        <v>314</v>
      </c>
      <c r="E6538" t="s">
        <v>13</v>
      </c>
      <c r="F6538" t="s">
        <v>13</v>
      </c>
      <c r="G6538" t="s">
        <v>14</v>
      </c>
      <c r="H6538">
        <v>1</v>
      </c>
      <c r="I6538">
        <v>75</v>
      </c>
      <c r="J6538">
        <v>0</v>
      </c>
    </row>
    <row r="6539" spans="1:10" hidden="1" x14ac:dyDescent="0.25">
      <c r="A6539" t="s">
        <v>13624</v>
      </c>
      <c r="B6539" s="2" t="s">
        <v>28949</v>
      </c>
      <c r="C6539" t="s">
        <v>13625</v>
      </c>
      <c r="D6539" t="s">
        <v>2437</v>
      </c>
      <c r="E6539" t="s">
        <v>13</v>
      </c>
      <c r="F6539" t="s">
        <v>13</v>
      </c>
      <c r="G6539" t="s">
        <v>14</v>
      </c>
      <c r="H6539">
        <v>1</v>
      </c>
      <c r="I6539">
        <v>140</v>
      </c>
      <c r="J6539">
        <v>0</v>
      </c>
    </row>
    <row r="6540" spans="1:10" hidden="1" x14ac:dyDescent="0.25">
      <c r="A6540" t="s">
        <v>13626</v>
      </c>
      <c r="B6540" s="2" t="s">
        <v>28950</v>
      </c>
      <c r="C6540" t="s">
        <v>13627</v>
      </c>
      <c r="D6540" t="s">
        <v>2437</v>
      </c>
      <c r="E6540" t="s">
        <v>13</v>
      </c>
      <c r="F6540" t="s">
        <v>13</v>
      </c>
      <c r="G6540" t="s">
        <v>14</v>
      </c>
      <c r="H6540">
        <v>1</v>
      </c>
      <c r="I6540">
        <v>150</v>
      </c>
      <c r="J6540">
        <v>0</v>
      </c>
    </row>
    <row r="6541" spans="1:10" hidden="1" x14ac:dyDescent="0.25">
      <c r="A6541" t="s">
        <v>13628</v>
      </c>
      <c r="B6541" s="2" t="s">
        <v>28951</v>
      </c>
      <c r="C6541" t="s">
        <v>13629</v>
      </c>
      <c r="D6541" t="s">
        <v>7688</v>
      </c>
      <c r="E6541" t="s">
        <v>13</v>
      </c>
      <c r="F6541" t="s">
        <v>13</v>
      </c>
      <c r="G6541" t="s">
        <v>14</v>
      </c>
      <c r="H6541">
        <v>1</v>
      </c>
      <c r="I6541">
        <v>450</v>
      </c>
      <c r="J6541">
        <v>0</v>
      </c>
    </row>
    <row r="6542" spans="1:10" hidden="1" x14ac:dyDescent="0.25">
      <c r="A6542" t="s">
        <v>13630</v>
      </c>
      <c r="B6542" s="2" t="s">
        <v>28952</v>
      </c>
      <c r="C6542" t="s">
        <v>13631</v>
      </c>
      <c r="D6542" t="s">
        <v>7688</v>
      </c>
      <c r="E6542" t="s">
        <v>13</v>
      </c>
      <c r="F6542" t="s">
        <v>13</v>
      </c>
      <c r="G6542" t="s">
        <v>14</v>
      </c>
      <c r="H6542">
        <v>1</v>
      </c>
      <c r="I6542">
        <v>550</v>
      </c>
      <c r="J6542">
        <v>0</v>
      </c>
    </row>
    <row r="6543" spans="1:10" hidden="1" x14ac:dyDescent="0.25">
      <c r="A6543" t="s">
        <v>13632</v>
      </c>
      <c r="B6543" s="2" t="s">
        <v>28953</v>
      </c>
      <c r="C6543" t="s">
        <v>13633</v>
      </c>
      <c r="D6543" t="s">
        <v>7688</v>
      </c>
      <c r="E6543" t="s">
        <v>13</v>
      </c>
      <c r="F6543" t="s">
        <v>13</v>
      </c>
      <c r="G6543" t="s">
        <v>14</v>
      </c>
      <c r="H6543">
        <v>1</v>
      </c>
      <c r="I6543">
        <v>725</v>
      </c>
      <c r="J6543">
        <v>0</v>
      </c>
    </row>
    <row r="6544" spans="1:10" hidden="1" x14ac:dyDescent="0.25">
      <c r="A6544" t="s">
        <v>13634</v>
      </c>
      <c r="B6544" s="2" t="s">
        <v>28954</v>
      </c>
      <c r="C6544" t="s">
        <v>13635</v>
      </c>
      <c r="D6544" t="s">
        <v>2410</v>
      </c>
      <c r="E6544" t="s">
        <v>13</v>
      </c>
      <c r="F6544" t="s">
        <v>13</v>
      </c>
      <c r="G6544" t="s">
        <v>14</v>
      </c>
      <c r="H6544">
        <v>1</v>
      </c>
      <c r="I6544">
        <v>157.5</v>
      </c>
      <c r="J6544">
        <v>0</v>
      </c>
    </row>
    <row r="6545" spans="1:10" hidden="1" x14ac:dyDescent="0.25">
      <c r="A6545" t="s">
        <v>13636</v>
      </c>
      <c r="B6545" s="2" t="s">
        <v>28955</v>
      </c>
      <c r="C6545" t="s">
        <v>13637</v>
      </c>
      <c r="D6545" t="s">
        <v>138</v>
      </c>
      <c r="E6545" t="s">
        <v>13</v>
      </c>
      <c r="F6545" t="s">
        <v>13</v>
      </c>
      <c r="G6545" t="s">
        <v>14</v>
      </c>
      <c r="H6545">
        <v>1</v>
      </c>
      <c r="I6545">
        <v>38</v>
      </c>
      <c r="J6545">
        <v>0</v>
      </c>
    </row>
    <row r="6546" spans="1:10" hidden="1" x14ac:dyDescent="0.25">
      <c r="A6546" t="s">
        <v>13638</v>
      </c>
      <c r="B6546" s="2" t="s">
        <v>28956</v>
      </c>
      <c r="C6546" t="s">
        <v>13639</v>
      </c>
      <c r="D6546" t="s">
        <v>9504</v>
      </c>
      <c r="E6546" t="s">
        <v>13</v>
      </c>
      <c r="F6546" t="s">
        <v>13</v>
      </c>
      <c r="G6546" t="s">
        <v>14</v>
      </c>
      <c r="H6546">
        <v>1</v>
      </c>
      <c r="I6546">
        <v>230</v>
      </c>
      <c r="J6546">
        <v>0</v>
      </c>
    </row>
    <row r="6547" spans="1:10" hidden="1" x14ac:dyDescent="0.25">
      <c r="A6547" t="s">
        <v>13640</v>
      </c>
      <c r="B6547" s="2" t="s">
        <v>28957</v>
      </c>
      <c r="C6547" t="s">
        <v>13641</v>
      </c>
      <c r="D6547" t="s">
        <v>9504</v>
      </c>
      <c r="E6547" t="s">
        <v>13</v>
      </c>
      <c r="F6547" t="s">
        <v>13</v>
      </c>
      <c r="G6547" t="s">
        <v>14</v>
      </c>
      <c r="H6547">
        <v>1</v>
      </c>
      <c r="I6547">
        <v>230</v>
      </c>
      <c r="J6547">
        <v>0</v>
      </c>
    </row>
    <row r="6548" spans="1:10" hidden="1" x14ac:dyDescent="0.25">
      <c r="A6548" t="s">
        <v>13642</v>
      </c>
      <c r="B6548" s="2" t="s">
        <v>28958</v>
      </c>
      <c r="C6548" t="s">
        <v>13643</v>
      </c>
      <c r="D6548" t="s">
        <v>2410</v>
      </c>
      <c r="E6548" t="s">
        <v>13</v>
      </c>
      <c r="F6548" t="s">
        <v>13</v>
      </c>
      <c r="G6548" t="s">
        <v>14</v>
      </c>
      <c r="H6548">
        <v>1</v>
      </c>
      <c r="I6548">
        <v>25.5</v>
      </c>
      <c r="J6548">
        <v>0</v>
      </c>
    </row>
    <row r="6549" spans="1:10" hidden="1" x14ac:dyDescent="0.25">
      <c r="A6549" t="s">
        <v>13644</v>
      </c>
      <c r="B6549" s="2" t="s">
        <v>28959</v>
      </c>
      <c r="C6549" t="s">
        <v>13645</v>
      </c>
      <c r="D6549" t="s">
        <v>9519</v>
      </c>
      <c r="E6549" t="s">
        <v>13</v>
      </c>
      <c r="F6549" t="s">
        <v>13</v>
      </c>
      <c r="G6549" t="s">
        <v>14</v>
      </c>
      <c r="H6549">
        <v>1</v>
      </c>
      <c r="I6549">
        <v>95</v>
      </c>
      <c r="J6549">
        <v>0</v>
      </c>
    </row>
    <row r="6550" spans="1:10" hidden="1" x14ac:dyDescent="0.25">
      <c r="A6550" t="s">
        <v>13646</v>
      </c>
      <c r="B6550" s="2" t="s">
        <v>28960</v>
      </c>
      <c r="C6550" t="s">
        <v>13647</v>
      </c>
      <c r="D6550" t="s">
        <v>4161</v>
      </c>
      <c r="E6550" t="s">
        <v>13</v>
      </c>
      <c r="F6550" t="s">
        <v>13</v>
      </c>
      <c r="G6550" t="s">
        <v>14</v>
      </c>
      <c r="H6550">
        <v>1</v>
      </c>
      <c r="I6550">
        <v>225</v>
      </c>
      <c r="J6550">
        <v>0</v>
      </c>
    </row>
    <row r="6551" spans="1:10" hidden="1" x14ac:dyDescent="0.25">
      <c r="A6551" t="s">
        <v>13648</v>
      </c>
      <c r="B6551" s="2" t="s">
        <v>28961</v>
      </c>
      <c r="C6551" t="s">
        <v>13649</v>
      </c>
      <c r="D6551" t="s">
        <v>8345</v>
      </c>
      <c r="E6551" t="s">
        <v>13</v>
      </c>
      <c r="F6551" t="s">
        <v>13</v>
      </c>
      <c r="G6551" t="s">
        <v>14</v>
      </c>
      <c r="H6551">
        <v>1</v>
      </c>
      <c r="I6551">
        <v>125</v>
      </c>
      <c r="J6551">
        <v>0</v>
      </c>
    </row>
    <row r="6552" spans="1:10" hidden="1" x14ac:dyDescent="0.25">
      <c r="A6552" t="s">
        <v>13650</v>
      </c>
      <c r="B6552" s="2" t="s">
        <v>28962</v>
      </c>
      <c r="C6552" t="s">
        <v>13651</v>
      </c>
      <c r="D6552" t="s">
        <v>2437</v>
      </c>
      <c r="E6552" t="s">
        <v>13</v>
      </c>
      <c r="F6552" t="s">
        <v>13</v>
      </c>
      <c r="G6552" t="s">
        <v>14</v>
      </c>
      <c r="H6552">
        <v>1</v>
      </c>
      <c r="I6552">
        <v>295</v>
      </c>
      <c r="J6552">
        <v>0</v>
      </c>
    </row>
    <row r="6553" spans="1:10" hidden="1" x14ac:dyDescent="0.25">
      <c r="A6553" t="s">
        <v>13652</v>
      </c>
      <c r="B6553" s="2" t="s">
        <v>28963</v>
      </c>
      <c r="C6553" t="s">
        <v>13653</v>
      </c>
      <c r="D6553" t="s">
        <v>8206</v>
      </c>
      <c r="E6553" t="s">
        <v>13</v>
      </c>
      <c r="F6553" t="s">
        <v>13</v>
      </c>
      <c r="G6553" t="s">
        <v>14</v>
      </c>
      <c r="H6553">
        <v>1</v>
      </c>
      <c r="I6553">
        <v>318</v>
      </c>
      <c r="J6553">
        <v>0</v>
      </c>
    </row>
    <row r="6554" spans="1:10" hidden="1" x14ac:dyDescent="0.25">
      <c r="A6554" t="s">
        <v>13654</v>
      </c>
      <c r="B6554" s="2" t="s">
        <v>28964</v>
      </c>
      <c r="C6554" t="s">
        <v>13655</v>
      </c>
      <c r="D6554" t="s">
        <v>2410</v>
      </c>
      <c r="E6554" t="s">
        <v>13</v>
      </c>
      <c r="F6554" t="s">
        <v>13</v>
      </c>
      <c r="G6554" t="s">
        <v>14</v>
      </c>
      <c r="H6554">
        <v>1</v>
      </c>
      <c r="I6554">
        <v>189</v>
      </c>
      <c r="J6554">
        <v>0</v>
      </c>
    </row>
    <row r="6555" spans="1:10" hidden="1" x14ac:dyDescent="0.25">
      <c r="A6555" t="s">
        <v>13656</v>
      </c>
      <c r="B6555" s="2" t="s">
        <v>28965</v>
      </c>
      <c r="C6555" t="s">
        <v>13657</v>
      </c>
      <c r="D6555" t="s">
        <v>2410</v>
      </c>
      <c r="E6555" t="s">
        <v>13</v>
      </c>
      <c r="F6555" t="s">
        <v>13</v>
      </c>
      <c r="G6555" t="s">
        <v>14</v>
      </c>
      <c r="H6555">
        <v>1</v>
      </c>
      <c r="I6555">
        <v>153</v>
      </c>
      <c r="J6555">
        <v>0</v>
      </c>
    </row>
    <row r="6556" spans="1:10" hidden="1" x14ac:dyDescent="0.25">
      <c r="A6556" t="s">
        <v>13658</v>
      </c>
      <c r="B6556" s="2" t="s">
        <v>28966</v>
      </c>
      <c r="C6556" t="s">
        <v>13659</v>
      </c>
      <c r="D6556" t="s">
        <v>159</v>
      </c>
      <c r="E6556" t="s">
        <v>13</v>
      </c>
      <c r="F6556" t="s">
        <v>13</v>
      </c>
      <c r="G6556" t="s">
        <v>14</v>
      </c>
      <c r="H6556">
        <v>1</v>
      </c>
      <c r="I6556">
        <v>50</v>
      </c>
      <c r="J6556">
        <v>0</v>
      </c>
    </row>
    <row r="6557" spans="1:10" hidden="1" x14ac:dyDescent="0.25">
      <c r="A6557" t="s">
        <v>13660</v>
      </c>
      <c r="B6557" s="2" t="s">
        <v>28967</v>
      </c>
      <c r="C6557" t="s">
        <v>13661</v>
      </c>
      <c r="D6557" t="s">
        <v>9504</v>
      </c>
      <c r="E6557" t="s">
        <v>13</v>
      </c>
      <c r="F6557" t="s">
        <v>13</v>
      </c>
      <c r="G6557" t="s">
        <v>14</v>
      </c>
      <c r="H6557">
        <v>1</v>
      </c>
      <c r="I6557">
        <v>130</v>
      </c>
      <c r="J6557">
        <v>0</v>
      </c>
    </row>
    <row r="6558" spans="1:10" hidden="1" x14ac:dyDescent="0.25">
      <c r="A6558" t="s">
        <v>13662</v>
      </c>
      <c r="B6558" s="2" t="s">
        <v>28968</v>
      </c>
      <c r="C6558" t="s">
        <v>13663</v>
      </c>
      <c r="D6558" t="s">
        <v>1156</v>
      </c>
      <c r="E6558" t="s">
        <v>13</v>
      </c>
      <c r="F6558" t="s">
        <v>13</v>
      </c>
      <c r="G6558" t="s">
        <v>14</v>
      </c>
      <c r="H6558">
        <v>1</v>
      </c>
      <c r="I6558">
        <v>150</v>
      </c>
      <c r="J6558">
        <v>0</v>
      </c>
    </row>
    <row r="6559" spans="1:10" x14ac:dyDescent="0.25">
      <c r="A6559" t="s">
        <v>13427</v>
      </c>
      <c r="B6559" s="2" t="s">
        <v>28853</v>
      </c>
      <c r="C6559" t="s">
        <v>13428</v>
      </c>
      <c r="D6559" t="s">
        <v>12935</v>
      </c>
      <c r="E6559" t="s">
        <v>13043</v>
      </c>
      <c r="F6559" t="s">
        <v>13043</v>
      </c>
      <c r="G6559" t="s">
        <v>14</v>
      </c>
      <c r="H6559">
        <v>0</v>
      </c>
      <c r="I6559">
        <v>301.75</v>
      </c>
      <c r="J6559">
        <v>45.262500000000003</v>
      </c>
    </row>
    <row r="6560" spans="1:10" hidden="1" x14ac:dyDescent="0.25">
      <c r="A6560" t="s">
        <v>13666</v>
      </c>
      <c r="B6560" s="2" t="s">
        <v>28970</v>
      </c>
      <c r="C6560" t="s">
        <v>13667</v>
      </c>
      <c r="D6560" t="s">
        <v>3161</v>
      </c>
      <c r="E6560" t="s">
        <v>13</v>
      </c>
      <c r="F6560" t="s">
        <v>13</v>
      </c>
      <c r="G6560" t="s">
        <v>14</v>
      </c>
      <c r="H6560">
        <v>1</v>
      </c>
      <c r="I6560">
        <v>80</v>
      </c>
      <c r="J6560">
        <v>0</v>
      </c>
    </row>
    <row r="6561" spans="1:10" hidden="1" x14ac:dyDescent="0.25">
      <c r="A6561" t="s">
        <v>13668</v>
      </c>
      <c r="B6561" s="2" t="s">
        <v>28971</v>
      </c>
      <c r="C6561" t="s">
        <v>13669</v>
      </c>
      <c r="D6561" t="s">
        <v>3161</v>
      </c>
      <c r="E6561" t="s">
        <v>13</v>
      </c>
      <c r="F6561" t="s">
        <v>13</v>
      </c>
      <c r="G6561" t="s">
        <v>14</v>
      </c>
      <c r="H6561">
        <v>1</v>
      </c>
      <c r="I6561">
        <v>180</v>
      </c>
      <c r="J6561">
        <v>0</v>
      </c>
    </row>
    <row r="6562" spans="1:10" hidden="1" x14ac:dyDescent="0.25">
      <c r="A6562" t="s">
        <v>13670</v>
      </c>
      <c r="B6562" s="2" t="s">
        <v>28972</v>
      </c>
      <c r="C6562" t="s">
        <v>13671</v>
      </c>
      <c r="D6562" t="s">
        <v>3161</v>
      </c>
      <c r="E6562" t="s">
        <v>13</v>
      </c>
      <c r="F6562" t="s">
        <v>13</v>
      </c>
      <c r="G6562" t="s">
        <v>14</v>
      </c>
      <c r="H6562">
        <v>1</v>
      </c>
      <c r="I6562">
        <v>80</v>
      </c>
      <c r="J6562">
        <v>0</v>
      </c>
    </row>
    <row r="6563" spans="1:10" hidden="1" x14ac:dyDescent="0.25">
      <c r="A6563" t="s">
        <v>13672</v>
      </c>
      <c r="B6563" s="2" t="s">
        <v>28973</v>
      </c>
      <c r="C6563" t="s">
        <v>13673</v>
      </c>
      <c r="D6563" t="s">
        <v>1410</v>
      </c>
      <c r="E6563" t="s">
        <v>13</v>
      </c>
      <c r="F6563" t="s">
        <v>13</v>
      </c>
      <c r="G6563" t="s">
        <v>14</v>
      </c>
      <c r="H6563">
        <v>1</v>
      </c>
      <c r="I6563">
        <v>180</v>
      </c>
      <c r="J6563">
        <v>0</v>
      </c>
    </row>
    <row r="6564" spans="1:10" hidden="1" x14ac:dyDescent="0.25">
      <c r="A6564" t="s">
        <v>13674</v>
      </c>
      <c r="B6564" s="2" t="s">
        <v>28974</v>
      </c>
      <c r="C6564" t="s">
        <v>13675</v>
      </c>
      <c r="D6564" t="s">
        <v>1410</v>
      </c>
      <c r="E6564" t="s">
        <v>13</v>
      </c>
      <c r="F6564" t="s">
        <v>13</v>
      </c>
      <c r="G6564" t="s">
        <v>14</v>
      </c>
      <c r="H6564">
        <v>1</v>
      </c>
      <c r="I6564">
        <v>210</v>
      </c>
      <c r="J6564">
        <v>0</v>
      </c>
    </row>
    <row r="6565" spans="1:10" hidden="1" x14ac:dyDescent="0.25">
      <c r="A6565" t="s">
        <v>13676</v>
      </c>
      <c r="B6565" s="2" t="s">
        <v>28975</v>
      </c>
      <c r="C6565" t="s">
        <v>13677</v>
      </c>
      <c r="D6565" t="s">
        <v>4161</v>
      </c>
      <c r="E6565" t="s">
        <v>13</v>
      </c>
      <c r="F6565" t="s">
        <v>13</v>
      </c>
      <c r="G6565" t="s">
        <v>14</v>
      </c>
      <c r="H6565">
        <v>1</v>
      </c>
      <c r="I6565">
        <v>116</v>
      </c>
      <c r="J6565">
        <v>0</v>
      </c>
    </row>
    <row r="6566" spans="1:10" hidden="1" x14ac:dyDescent="0.25">
      <c r="A6566" t="s">
        <v>13678</v>
      </c>
      <c r="B6566" s="2" t="s">
        <v>28976</v>
      </c>
      <c r="C6566" t="s">
        <v>13679</v>
      </c>
      <c r="D6566" t="s">
        <v>314</v>
      </c>
      <c r="E6566" t="s">
        <v>13</v>
      </c>
      <c r="F6566" t="s">
        <v>13</v>
      </c>
      <c r="G6566" t="s">
        <v>14</v>
      </c>
      <c r="H6566">
        <v>1</v>
      </c>
      <c r="I6566">
        <v>270</v>
      </c>
      <c r="J6566">
        <v>0</v>
      </c>
    </row>
    <row r="6567" spans="1:10" hidden="1" x14ac:dyDescent="0.25">
      <c r="A6567" t="s">
        <v>13680</v>
      </c>
      <c r="B6567" s="2" t="s">
        <v>28977</v>
      </c>
      <c r="C6567" t="s">
        <v>13681</v>
      </c>
      <c r="D6567" t="s">
        <v>3417</v>
      </c>
      <c r="E6567" t="s">
        <v>13</v>
      </c>
      <c r="F6567" t="s">
        <v>13</v>
      </c>
      <c r="G6567" t="s">
        <v>14</v>
      </c>
      <c r="H6567">
        <v>1</v>
      </c>
      <c r="I6567">
        <v>150</v>
      </c>
      <c r="J6567">
        <v>0</v>
      </c>
    </row>
    <row r="6568" spans="1:10" hidden="1" x14ac:dyDescent="0.25">
      <c r="A6568" t="s">
        <v>13682</v>
      </c>
      <c r="B6568" s="2" t="s">
        <v>28978</v>
      </c>
      <c r="C6568" t="s">
        <v>13683</v>
      </c>
      <c r="D6568" t="s">
        <v>2410</v>
      </c>
      <c r="E6568" t="s">
        <v>13</v>
      </c>
      <c r="F6568" t="s">
        <v>13</v>
      </c>
      <c r="G6568" t="s">
        <v>14</v>
      </c>
      <c r="H6568">
        <v>1</v>
      </c>
      <c r="I6568">
        <v>190</v>
      </c>
      <c r="J6568">
        <v>0</v>
      </c>
    </row>
    <row r="6569" spans="1:10" hidden="1" x14ac:dyDescent="0.25">
      <c r="A6569" t="s">
        <v>13684</v>
      </c>
      <c r="B6569" s="2" t="s">
        <v>28979</v>
      </c>
      <c r="C6569" t="s">
        <v>13685</v>
      </c>
      <c r="D6569" t="s">
        <v>4122</v>
      </c>
      <c r="E6569" t="s">
        <v>13</v>
      </c>
      <c r="F6569" t="s">
        <v>13</v>
      </c>
      <c r="G6569" t="s">
        <v>14</v>
      </c>
      <c r="H6569">
        <v>1</v>
      </c>
      <c r="I6569">
        <v>620</v>
      </c>
      <c r="J6569">
        <v>0</v>
      </c>
    </row>
    <row r="6570" spans="1:10" hidden="1" x14ac:dyDescent="0.25">
      <c r="A6570" t="s">
        <v>13686</v>
      </c>
      <c r="B6570" s="2" t="s">
        <v>28980</v>
      </c>
      <c r="C6570" t="s">
        <v>13687</v>
      </c>
      <c r="D6570" t="s">
        <v>4122</v>
      </c>
      <c r="E6570" t="s">
        <v>13</v>
      </c>
      <c r="F6570" t="s">
        <v>13</v>
      </c>
      <c r="G6570" t="s">
        <v>14</v>
      </c>
      <c r="H6570">
        <v>1</v>
      </c>
      <c r="I6570">
        <v>300</v>
      </c>
      <c r="J6570">
        <v>0</v>
      </c>
    </row>
    <row r="6571" spans="1:10" hidden="1" x14ac:dyDescent="0.25">
      <c r="A6571" t="s">
        <v>13688</v>
      </c>
      <c r="B6571" s="2" t="s">
        <v>28981</v>
      </c>
      <c r="C6571" t="s">
        <v>13689</v>
      </c>
      <c r="D6571" t="s">
        <v>4122</v>
      </c>
      <c r="E6571" t="s">
        <v>13</v>
      </c>
      <c r="F6571" t="s">
        <v>13</v>
      </c>
      <c r="G6571" t="s">
        <v>14</v>
      </c>
      <c r="H6571">
        <v>1</v>
      </c>
      <c r="I6571">
        <v>240</v>
      </c>
      <c r="J6571">
        <v>0</v>
      </c>
    </row>
    <row r="6572" spans="1:10" hidden="1" x14ac:dyDescent="0.25">
      <c r="A6572" t="s">
        <v>13690</v>
      </c>
      <c r="B6572" s="2" t="s">
        <v>28982</v>
      </c>
      <c r="C6572" t="s">
        <v>13691</v>
      </c>
      <c r="D6572" t="s">
        <v>3006</v>
      </c>
      <c r="E6572" t="s">
        <v>13</v>
      </c>
      <c r="F6572" t="s">
        <v>13</v>
      </c>
      <c r="G6572" t="s">
        <v>14</v>
      </c>
      <c r="H6572">
        <v>1</v>
      </c>
      <c r="I6572">
        <v>490</v>
      </c>
      <c r="J6572">
        <v>0</v>
      </c>
    </row>
    <row r="6573" spans="1:10" hidden="1" x14ac:dyDescent="0.25">
      <c r="A6573" t="s">
        <v>13692</v>
      </c>
      <c r="B6573" s="2" t="s">
        <v>28983</v>
      </c>
      <c r="C6573" t="s">
        <v>13693</v>
      </c>
      <c r="D6573" t="s">
        <v>3006</v>
      </c>
      <c r="E6573" t="s">
        <v>13</v>
      </c>
      <c r="F6573" t="s">
        <v>13</v>
      </c>
      <c r="G6573" t="s">
        <v>14</v>
      </c>
      <c r="H6573">
        <v>1</v>
      </c>
      <c r="I6573">
        <v>350</v>
      </c>
      <c r="J6573">
        <v>0</v>
      </c>
    </row>
    <row r="6574" spans="1:10" hidden="1" x14ac:dyDescent="0.25">
      <c r="A6574" t="s">
        <v>13694</v>
      </c>
      <c r="B6574" s="2" t="s">
        <v>28984</v>
      </c>
      <c r="C6574" t="s">
        <v>13695</v>
      </c>
      <c r="D6574" t="s">
        <v>2410</v>
      </c>
      <c r="E6574" t="s">
        <v>13</v>
      </c>
      <c r="F6574" t="s">
        <v>13</v>
      </c>
      <c r="G6574" t="s">
        <v>14</v>
      </c>
      <c r="H6574">
        <v>1</v>
      </c>
      <c r="I6574">
        <v>120</v>
      </c>
      <c r="J6574">
        <v>0</v>
      </c>
    </row>
    <row r="6575" spans="1:10" hidden="1" x14ac:dyDescent="0.25">
      <c r="A6575" t="s">
        <v>13696</v>
      </c>
      <c r="B6575" s="2" t="s">
        <v>28985</v>
      </c>
      <c r="C6575" t="s">
        <v>13697</v>
      </c>
      <c r="D6575" t="s">
        <v>2410</v>
      </c>
      <c r="E6575" t="s">
        <v>13</v>
      </c>
      <c r="F6575" t="s">
        <v>13</v>
      </c>
      <c r="G6575" t="s">
        <v>14</v>
      </c>
      <c r="H6575">
        <v>1</v>
      </c>
      <c r="I6575">
        <v>165</v>
      </c>
      <c r="J6575">
        <v>0</v>
      </c>
    </row>
    <row r="6576" spans="1:10" hidden="1" x14ac:dyDescent="0.25">
      <c r="A6576" t="s">
        <v>13698</v>
      </c>
      <c r="B6576" s="2" t="s">
        <v>28986</v>
      </c>
      <c r="C6576" t="s">
        <v>13699</v>
      </c>
      <c r="D6576" t="s">
        <v>9504</v>
      </c>
      <c r="E6576" t="s">
        <v>13</v>
      </c>
      <c r="F6576" t="s">
        <v>13</v>
      </c>
      <c r="G6576" t="s">
        <v>14</v>
      </c>
      <c r="H6576">
        <v>1</v>
      </c>
      <c r="I6576">
        <v>76.5</v>
      </c>
      <c r="J6576">
        <v>0</v>
      </c>
    </row>
    <row r="6577" spans="1:10" hidden="1" x14ac:dyDescent="0.25">
      <c r="A6577" t="s">
        <v>13700</v>
      </c>
      <c r="B6577" s="2" t="s">
        <v>28987</v>
      </c>
      <c r="C6577" t="s">
        <v>13701</v>
      </c>
      <c r="D6577" t="s">
        <v>1151</v>
      </c>
      <c r="E6577" t="s">
        <v>13</v>
      </c>
      <c r="F6577" t="s">
        <v>13</v>
      </c>
      <c r="G6577" t="s">
        <v>14</v>
      </c>
      <c r="H6577">
        <v>1</v>
      </c>
      <c r="I6577">
        <v>175</v>
      </c>
      <c r="J6577">
        <v>0</v>
      </c>
    </row>
    <row r="6578" spans="1:10" hidden="1" x14ac:dyDescent="0.25">
      <c r="A6578" t="s">
        <v>13702</v>
      </c>
      <c r="B6578" s="2" t="s">
        <v>28988</v>
      </c>
      <c r="C6578" t="s">
        <v>13703</v>
      </c>
      <c r="D6578" t="s">
        <v>156</v>
      </c>
      <c r="E6578" t="s">
        <v>13</v>
      </c>
      <c r="F6578" t="s">
        <v>13</v>
      </c>
      <c r="G6578" t="s">
        <v>14</v>
      </c>
      <c r="H6578">
        <v>1</v>
      </c>
      <c r="I6578">
        <v>350</v>
      </c>
      <c r="J6578">
        <v>0</v>
      </c>
    </row>
    <row r="6579" spans="1:10" hidden="1" x14ac:dyDescent="0.25">
      <c r="A6579" t="s">
        <v>13704</v>
      </c>
      <c r="B6579" s="2" t="s">
        <v>28989</v>
      </c>
      <c r="C6579" t="s">
        <v>13705</v>
      </c>
      <c r="D6579" t="s">
        <v>7611</v>
      </c>
      <c r="E6579" t="s">
        <v>13</v>
      </c>
      <c r="F6579" t="s">
        <v>13</v>
      </c>
      <c r="G6579" t="s">
        <v>14</v>
      </c>
      <c r="H6579">
        <v>1</v>
      </c>
      <c r="I6579">
        <v>85</v>
      </c>
      <c r="J6579">
        <v>0</v>
      </c>
    </row>
    <row r="6580" spans="1:10" hidden="1" x14ac:dyDescent="0.25">
      <c r="A6580" t="s">
        <v>13706</v>
      </c>
      <c r="B6580" s="2" t="s">
        <v>28990</v>
      </c>
      <c r="C6580" t="s">
        <v>13707</v>
      </c>
      <c r="D6580" t="s">
        <v>4197</v>
      </c>
      <c r="E6580" t="s">
        <v>13</v>
      </c>
      <c r="F6580" t="s">
        <v>13</v>
      </c>
      <c r="G6580" t="s">
        <v>14</v>
      </c>
      <c r="H6580">
        <v>1</v>
      </c>
      <c r="I6580">
        <v>35</v>
      </c>
      <c r="J6580">
        <v>0</v>
      </c>
    </row>
    <row r="6581" spans="1:10" hidden="1" x14ac:dyDescent="0.25">
      <c r="A6581" t="s">
        <v>13708</v>
      </c>
      <c r="B6581" s="2" t="s">
        <v>28991</v>
      </c>
      <c r="C6581" t="s">
        <v>13709</v>
      </c>
      <c r="D6581" t="s">
        <v>3161</v>
      </c>
      <c r="E6581" t="s">
        <v>13</v>
      </c>
      <c r="F6581" t="s">
        <v>13</v>
      </c>
      <c r="G6581" t="s">
        <v>14</v>
      </c>
      <c r="H6581">
        <v>1</v>
      </c>
      <c r="I6581">
        <v>40</v>
      </c>
      <c r="J6581">
        <v>0</v>
      </c>
    </row>
    <row r="6582" spans="1:10" x14ac:dyDescent="0.25">
      <c r="A6582" t="s">
        <v>16492</v>
      </c>
      <c r="B6582" s="2" t="s">
        <v>30272</v>
      </c>
      <c r="C6582" t="s">
        <v>16493</v>
      </c>
      <c r="D6582" t="s">
        <v>2410</v>
      </c>
      <c r="E6582" t="s">
        <v>13</v>
      </c>
      <c r="F6582" t="s">
        <v>13</v>
      </c>
      <c r="G6582" t="s">
        <v>14</v>
      </c>
      <c r="H6582">
        <v>0</v>
      </c>
      <c r="I6582">
        <v>156</v>
      </c>
      <c r="J6582">
        <v>0</v>
      </c>
    </row>
    <row r="6583" spans="1:10" hidden="1" x14ac:dyDescent="0.25">
      <c r="A6583" t="s">
        <v>13711</v>
      </c>
      <c r="B6583" s="2" t="s">
        <v>28992</v>
      </c>
      <c r="C6583" t="s">
        <v>13712</v>
      </c>
      <c r="D6583" t="s">
        <v>7567</v>
      </c>
      <c r="E6583" t="s">
        <v>13</v>
      </c>
      <c r="F6583" t="s">
        <v>13</v>
      </c>
      <c r="G6583" t="s">
        <v>14</v>
      </c>
      <c r="H6583">
        <v>1</v>
      </c>
      <c r="I6583">
        <v>10</v>
      </c>
      <c r="J6583">
        <v>0</v>
      </c>
    </row>
    <row r="6584" spans="1:10" hidden="1" x14ac:dyDescent="0.25">
      <c r="A6584" t="s">
        <v>13713</v>
      </c>
      <c r="B6584" s="2" t="s">
        <v>28993</v>
      </c>
      <c r="C6584" t="s">
        <v>13714</v>
      </c>
      <c r="D6584" t="s">
        <v>9504</v>
      </c>
      <c r="E6584" t="s">
        <v>13</v>
      </c>
      <c r="F6584" t="s">
        <v>13</v>
      </c>
      <c r="G6584" t="s">
        <v>14</v>
      </c>
      <c r="H6584">
        <v>1</v>
      </c>
      <c r="I6584">
        <v>130</v>
      </c>
      <c r="J6584">
        <v>0</v>
      </c>
    </row>
    <row r="6585" spans="1:10" hidden="1" x14ac:dyDescent="0.25">
      <c r="A6585" s="1" t="s">
        <v>13715</v>
      </c>
      <c r="B6585" s="2" t="s">
        <v>28994</v>
      </c>
      <c r="C6585" t="s">
        <v>13716</v>
      </c>
      <c r="D6585" t="s">
        <v>7474</v>
      </c>
      <c r="E6585" t="s">
        <v>13</v>
      </c>
      <c r="F6585" t="s">
        <v>13</v>
      </c>
      <c r="G6585" t="s">
        <v>14</v>
      </c>
      <c r="H6585">
        <v>1</v>
      </c>
      <c r="I6585">
        <v>165</v>
      </c>
      <c r="J6585">
        <v>0</v>
      </c>
    </row>
    <row r="6586" spans="1:10" hidden="1" x14ac:dyDescent="0.25">
      <c r="A6586" t="s">
        <v>13717</v>
      </c>
      <c r="B6586" s="2" t="s">
        <v>28995</v>
      </c>
      <c r="C6586" t="s">
        <v>13718</v>
      </c>
      <c r="D6586" t="s">
        <v>26</v>
      </c>
      <c r="E6586" t="s">
        <v>13</v>
      </c>
      <c r="F6586" t="s">
        <v>13</v>
      </c>
      <c r="G6586" t="s">
        <v>14</v>
      </c>
      <c r="H6586">
        <v>1</v>
      </c>
      <c r="I6586">
        <v>86</v>
      </c>
      <c r="J6586">
        <v>0</v>
      </c>
    </row>
    <row r="6587" spans="1:10" hidden="1" x14ac:dyDescent="0.25">
      <c r="A6587" t="s">
        <v>13719</v>
      </c>
      <c r="B6587" s="2" t="s">
        <v>28996</v>
      </c>
      <c r="C6587" t="s">
        <v>13720</v>
      </c>
      <c r="D6587" t="s">
        <v>9504</v>
      </c>
      <c r="E6587" t="s">
        <v>13</v>
      </c>
      <c r="F6587" t="s">
        <v>13</v>
      </c>
      <c r="G6587" t="s">
        <v>14</v>
      </c>
      <c r="H6587">
        <v>1</v>
      </c>
      <c r="I6587">
        <v>230</v>
      </c>
      <c r="J6587">
        <v>0</v>
      </c>
    </row>
    <row r="6588" spans="1:10" hidden="1" x14ac:dyDescent="0.25">
      <c r="A6588" t="s">
        <v>13721</v>
      </c>
      <c r="B6588" s="2" t="s">
        <v>28997</v>
      </c>
      <c r="C6588" t="s">
        <v>13722</v>
      </c>
      <c r="D6588" t="s">
        <v>9504</v>
      </c>
      <c r="E6588" t="s">
        <v>13</v>
      </c>
      <c r="F6588" t="s">
        <v>13</v>
      </c>
      <c r="G6588" t="s">
        <v>14</v>
      </c>
      <c r="H6588">
        <v>1</v>
      </c>
      <c r="I6588">
        <v>230</v>
      </c>
      <c r="J6588">
        <v>0</v>
      </c>
    </row>
    <row r="6589" spans="1:10" hidden="1" x14ac:dyDescent="0.25">
      <c r="A6589" t="s">
        <v>13723</v>
      </c>
      <c r="B6589" s="2" t="s">
        <v>28998</v>
      </c>
      <c r="C6589" t="s">
        <v>13724</v>
      </c>
      <c r="D6589" t="s">
        <v>9504</v>
      </c>
      <c r="E6589" t="s">
        <v>13</v>
      </c>
      <c r="F6589" t="s">
        <v>13</v>
      </c>
      <c r="G6589" t="s">
        <v>14</v>
      </c>
      <c r="H6589">
        <v>1</v>
      </c>
      <c r="I6589">
        <v>230</v>
      </c>
      <c r="J6589">
        <v>0</v>
      </c>
    </row>
    <row r="6590" spans="1:10" hidden="1" x14ac:dyDescent="0.25">
      <c r="A6590" t="s">
        <v>13725</v>
      </c>
      <c r="B6590" s="2" t="s">
        <v>28999</v>
      </c>
      <c r="C6590" t="s">
        <v>13726</v>
      </c>
      <c r="D6590" t="s">
        <v>2410</v>
      </c>
      <c r="E6590" t="s">
        <v>13</v>
      </c>
      <c r="F6590" t="s">
        <v>13</v>
      </c>
      <c r="G6590" t="s">
        <v>14</v>
      </c>
      <c r="H6590">
        <v>1</v>
      </c>
      <c r="I6590">
        <v>330</v>
      </c>
      <c r="J6590">
        <v>0</v>
      </c>
    </row>
    <row r="6591" spans="1:10" hidden="1" x14ac:dyDescent="0.25">
      <c r="A6591" t="s">
        <v>13727</v>
      </c>
      <c r="B6591" s="2" t="s">
        <v>29000</v>
      </c>
      <c r="C6591" t="s">
        <v>13728</v>
      </c>
      <c r="D6591" t="s">
        <v>2410</v>
      </c>
      <c r="E6591" t="s">
        <v>13</v>
      </c>
      <c r="F6591" t="s">
        <v>13</v>
      </c>
      <c r="G6591" t="s">
        <v>14</v>
      </c>
      <c r="H6591">
        <v>1</v>
      </c>
      <c r="I6591">
        <v>330</v>
      </c>
      <c r="J6591">
        <v>0</v>
      </c>
    </row>
    <row r="6592" spans="1:10" hidden="1" x14ac:dyDescent="0.25">
      <c r="A6592" t="s">
        <v>13729</v>
      </c>
      <c r="B6592" s="2" t="s">
        <v>29001</v>
      </c>
      <c r="C6592" t="s">
        <v>13730</v>
      </c>
      <c r="D6592" t="s">
        <v>8345</v>
      </c>
      <c r="E6592" t="s">
        <v>13</v>
      </c>
      <c r="F6592" t="s">
        <v>13</v>
      </c>
      <c r="G6592" t="s">
        <v>14</v>
      </c>
      <c r="H6592">
        <v>1</v>
      </c>
      <c r="I6592">
        <v>250</v>
      </c>
      <c r="J6592">
        <v>0</v>
      </c>
    </row>
    <row r="6593" spans="1:10" hidden="1" x14ac:dyDescent="0.25">
      <c r="A6593" t="s">
        <v>13731</v>
      </c>
      <c r="B6593" s="2" t="s">
        <v>29002</v>
      </c>
      <c r="C6593" t="s">
        <v>13732</v>
      </c>
      <c r="D6593" t="s">
        <v>1151</v>
      </c>
      <c r="E6593" t="s">
        <v>13</v>
      </c>
      <c r="F6593" t="s">
        <v>13</v>
      </c>
      <c r="G6593" t="s">
        <v>14</v>
      </c>
      <c r="H6593">
        <v>1</v>
      </c>
      <c r="I6593">
        <v>156</v>
      </c>
      <c r="J6593">
        <v>0</v>
      </c>
    </row>
    <row r="6594" spans="1:10" hidden="1" x14ac:dyDescent="0.25">
      <c r="A6594" t="s">
        <v>13733</v>
      </c>
      <c r="B6594" s="2" t="s">
        <v>13734</v>
      </c>
      <c r="C6594" t="s">
        <v>13735</v>
      </c>
      <c r="D6594" t="s">
        <v>12932</v>
      </c>
      <c r="E6594" t="s">
        <v>13</v>
      </c>
      <c r="F6594" t="s">
        <v>13</v>
      </c>
      <c r="G6594" t="s">
        <v>14</v>
      </c>
      <c r="H6594">
        <v>0</v>
      </c>
      <c r="I6594">
        <v>230</v>
      </c>
      <c r="J6594">
        <v>0</v>
      </c>
    </row>
    <row r="6595" spans="1:10" hidden="1" x14ac:dyDescent="0.25">
      <c r="A6595" t="s">
        <v>13736</v>
      </c>
      <c r="B6595" s="2" t="s">
        <v>13737</v>
      </c>
      <c r="C6595" t="s">
        <v>13738</v>
      </c>
      <c r="D6595" t="s">
        <v>12932</v>
      </c>
      <c r="E6595" t="s">
        <v>13</v>
      </c>
      <c r="F6595" t="s">
        <v>13</v>
      </c>
      <c r="G6595" t="s">
        <v>14</v>
      </c>
      <c r="H6595">
        <v>0</v>
      </c>
      <c r="I6595">
        <v>230</v>
      </c>
      <c r="J6595">
        <v>0</v>
      </c>
    </row>
    <row r="6596" spans="1:10" hidden="1" x14ac:dyDescent="0.25">
      <c r="A6596" t="s">
        <v>13739</v>
      </c>
      <c r="B6596" s="2" t="s">
        <v>13740</v>
      </c>
      <c r="C6596" t="s">
        <v>13741</v>
      </c>
      <c r="D6596" t="s">
        <v>12932</v>
      </c>
      <c r="E6596" t="s">
        <v>13</v>
      </c>
      <c r="F6596" t="s">
        <v>13</v>
      </c>
      <c r="G6596" t="s">
        <v>14</v>
      </c>
      <c r="H6596">
        <v>0</v>
      </c>
      <c r="I6596">
        <v>230</v>
      </c>
      <c r="J6596">
        <v>0</v>
      </c>
    </row>
    <row r="6597" spans="1:10" hidden="1" x14ac:dyDescent="0.25">
      <c r="A6597" t="s">
        <v>13742</v>
      </c>
      <c r="B6597" s="2" t="s">
        <v>29003</v>
      </c>
      <c r="C6597" t="s">
        <v>13743</v>
      </c>
      <c r="D6597" t="s">
        <v>2082</v>
      </c>
      <c r="E6597" t="s">
        <v>13</v>
      </c>
      <c r="F6597" t="s">
        <v>13</v>
      </c>
      <c r="G6597" t="s">
        <v>14</v>
      </c>
      <c r="H6597">
        <v>1</v>
      </c>
      <c r="I6597">
        <v>200</v>
      </c>
      <c r="J6597">
        <v>0</v>
      </c>
    </row>
    <row r="6598" spans="1:10" hidden="1" x14ac:dyDescent="0.25">
      <c r="A6598" t="s">
        <v>13744</v>
      </c>
      <c r="B6598" s="2" t="s">
        <v>29004</v>
      </c>
      <c r="C6598" t="s">
        <v>13745</v>
      </c>
      <c r="D6598" t="s">
        <v>4161</v>
      </c>
      <c r="E6598" t="s">
        <v>13</v>
      </c>
      <c r="F6598" t="s">
        <v>13</v>
      </c>
      <c r="G6598" t="s">
        <v>14</v>
      </c>
      <c r="H6598">
        <v>1</v>
      </c>
      <c r="I6598">
        <v>160</v>
      </c>
      <c r="J6598">
        <v>0</v>
      </c>
    </row>
    <row r="6599" spans="1:10" hidden="1" x14ac:dyDescent="0.25">
      <c r="A6599" t="s">
        <v>13746</v>
      </c>
      <c r="B6599" s="2" t="s">
        <v>29005</v>
      </c>
      <c r="C6599" t="s">
        <v>13747</v>
      </c>
      <c r="D6599" t="s">
        <v>1142</v>
      </c>
      <c r="E6599" t="s">
        <v>13</v>
      </c>
      <c r="F6599" t="s">
        <v>13</v>
      </c>
      <c r="G6599" t="s">
        <v>14</v>
      </c>
      <c r="H6599">
        <v>1</v>
      </c>
      <c r="I6599">
        <v>360</v>
      </c>
      <c r="J6599">
        <v>0</v>
      </c>
    </row>
    <row r="6600" spans="1:10" hidden="1" x14ac:dyDescent="0.25">
      <c r="A6600" t="s">
        <v>13748</v>
      </c>
      <c r="B6600" s="2" t="s">
        <v>29006</v>
      </c>
      <c r="C6600" t="s">
        <v>13749</v>
      </c>
      <c r="D6600" t="s">
        <v>1410</v>
      </c>
      <c r="E6600" t="s">
        <v>13</v>
      </c>
      <c r="F6600" t="s">
        <v>13</v>
      </c>
      <c r="G6600" t="s">
        <v>14</v>
      </c>
      <c r="H6600">
        <v>1</v>
      </c>
      <c r="I6600">
        <v>515</v>
      </c>
      <c r="J6600">
        <v>0</v>
      </c>
    </row>
    <row r="6601" spans="1:10" hidden="1" x14ac:dyDescent="0.25">
      <c r="A6601" t="s">
        <v>13750</v>
      </c>
      <c r="B6601" s="2" t="s">
        <v>29007</v>
      </c>
      <c r="C6601" t="s">
        <v>13751</v>
      </c>
      <c r="D6601" t="s">
        <v>156</v>
      </c>
      <c r="E6601" t="s">
        <v>13</v>
      </c>
      <c r="F6601" t="s">
        <v>13</v>
      </c>
      <c r="G6601" t="s">
        <v>14</v>
      </c>
      <c r="H6601">
        <v>1</v>
      </c>
      <c r="I6601">
        <v>80</v>
      </c>
      <c r="J6601">
        <v>0</v>
      </c>
    </row>
    <row r="6602" spans="1:10" hidden="1" x14ac:dyDescent="0.25">
      <c r="A6602" t="s">
        <v>13752</v>
      </c>
      <c r="B6602" s="2" t="s">
        <v>29008</v>
      </c>
      <c r="C6602" t="s">
        <v>13753</v>
      </c>
      <c r="D6602" t="s">
        <v>156</v>
      </c>
      <c r="E6602" t="s">
        <v>13</v>
      </c>
      <c r="F6602" t="s">
        <v>13</v>
      </c>
      <c r="G6602" t="s">
        <v>14</v>
      </c>
      <c r="H6602">
        <v>1</v>
      </c>
      <c r="I6602">
        <v>90</v>
      </c>
      <c r="J6602">
        <v>0</v>
      </c>
    </row>
    <row r="6603" spans="1:10" hidden="1" x14ac:dyDescent="0.25">
      <c r="A6603" t="s">
        <v>13754</v>
      </c>
      <c r="B6603" s="2" t="s">
        <v>29009</v>
      </c>
      <c r="C6603" t="s">
        <v>13755</v>
      </c>
      <c r="D6603" t="s">
        <v>156</v>
      </c>
      <c r="E6603" t="s">
        <v>13</v>
      </c>
      <c r="F6603" t="s">
        <v>13</v>
      </c>
      <c r="G6603" t="s">
        <v>14</v>
      </c>
      <c r="H6603">
        <v>1</v>
      </c>
      <c r="I6603">
        <v>85</v>
      </c>
      <c r="J6603">
        <v>0</v>
      </c>
    </row>
    <row r="6604" spans="1:10" hidden="1" x14ac:dyDescent="0.25">
      <c r="A6604" t="s">
        <v>13756</v>
      </c>
      <c r="B6604" s="2" t="s">
        <v>29010</v>
      </c>
      <c r="C6604" t="s">
        <v>13757</v>
      </c>
      <c r="D6604" t="s">
        <v>13437</v>
      </c>
      <c r="E6604" t="s">
        <v>13</v>
      </c>
      <c r="F6604" t="s">
        <v>13</v>
      </c>
      <c r="G6604" t="s">
        <v>14</v>
      </c>
      <c r="H6604">
        <v>1</v>
      </c>
      <c r="I6604">
        <v>160</v>
      </c>
      <c r="J6604">
        <v>0</v>
      </c>
    </row>
    <row r="6605" spans="1:10" hidden="1" x14ac:dyDescent="0.25">
      <c r="A6605" t="s">
        <v>13758</v>
      </c>
      <c r="B6605" s="2" t="s">
        <v>29011</v>
      </c>
      <c r="C6605" t="s">
        <v>13759</v>
      </c>
      <c r="D6605" t="s">
        <v>156</v>
      </c>
      <c r="E6605" t="s">
        <v>13</v>
      </c>
      <c r="F6605" t="s">
        <v>13</v>
      </c>
      <c r="G6605" t="s">
        <v>14</v>
      </c>
      <c r="H6605">
        <v>1</v>
      </c>
      <c r="I6605">
        <v>90</v>
      </c>
      <c r="J6605">
        <v>0</v>
      </c>
    </row>
    <row r="6606" spans="1:10" hidden="1" x14ac:dyDescent="0.25">
      <c r="A6606" t="s">
        <v>13760</v>
      </c>
      <c r="B6606" s="2" t="s">
        <v>29012</v>
      </c>
      <c r="C6606" t="s">
        <v>13761</v>
      </c>
      <c r="D6606" t="s">
        <v>9504</v>
      </c>
      <c r="E6606" t="s">
        <v>13</v>
      </c>
      <c r="F6606" t="s">
        <v>13</v>
      </c>
      <c r="G6606" t="s">
        <v>14</v>
      </c>
      <c r="H6606">
        <v>1</v>
      </c>
      <c r="I6606">
        <v>90</v>
      </c>
      <c r="J6606">
        <v>0</v>
      </c>
    </row>
    <row r="6607" spans="1:10" hidden="1" x14ac:dyDescent="0.25">
      <c r="A6607" t="s">
        <v>13762</v>
      </c>
      <c r="B6607" s="2" t="s">
        <v>29013</v>
      </c>
      <c r="C6607" t="s">
        <v>13763</v>
      </c>
      <c r="D6607" t="s">
        <v>4197</v>
      </c>
      <c r="E6607" t="s">
        <v>13</v>
      </c>
      <c r="F6607" t="s">
        <v>13</v>
      </c>
      <c r="G6607" t="s">
        <v>14</v>
      </c>
      <c r="H6607">
        <v>1</v>
      </c>
      <c r="I6607">
        <v>55</v>
      </c>
      <c r="J6607">
        <v>0</v>
      </c>
    </row>
    <row r="6608" spans="1:10" hidden="1" x14ac:dyDescent="0.25">
      <c r="A6608" t="s">
        <v>13764</v>
      </c>
      <c r="B6608" s="2" t="s">
        <v>29014</v>
      </c>
      <c r="C6608" t="s">
        <v>6906</v>
      </c>
      <c r="D6608" t="s">
        <v>4620</v>
      </c>
      <c r="E6608" t="s">
        <v>13</v>
      </c>
      <c r="F6608" t="s">
        <v>13</v>
      </c>
      <c r="G6608" t="s">
        <v>14</v>
      </c>
      <c r="H6608">
        <v>0</v>
      </c>
      <c r="I6608">
        <v>55</v>
      </c>
      <c r="J6608">
        <v>0</v>
      </c>
    </row>
    <row r="6609" spans="1:10" hidden="1" x14ac:dyDescent="0.25">
      <c r="A6609" t="s">
        <v>13765</v>
      </c>
      <c r="B6609" s="2" t="s">
        <v>29015</v>
      </c>
      <c r="C6609" t="s">
        <v>13766</v>
      </c>
      <c r="D6609" t="s">
        <v>9504</v>
      </c>
      <c r="E6609" t="s">
        <v>13</v>
      </c>
      <c r="F6609" t="s">
        <v>13</v>
      </c>
      <c r="G6609" t="s">
        <v>14</v>
      </c>
      <c r="H6609">
        <v>1</v>
      </c>
      <c r="I6609">
        <v>270</v>
      </c>
      <c r="J6609">
        <v>0</v>
      </c>
    </row>
    <row r="6610" spans="1:10" hidden="1" x14ac:dyDescent="0.25">
      <c r="A6610" t="s">
        <v>13767</v>
      </c>
      <c r="B6610" s="2" t="s">
        <v>29016</v>
      </c>
      <c r="C6610" t="s">
        <v>13768</v>
      </c>
      <c r="D6610" t="s">
        <v>3417</v>
      </c>
      <c r="E6610" t="s">
        <v>13</v>
      </c>
      <c r="F6610" t="s">
        <v>13</v>
      </c>
      <c r="G6610" t="s">
        <v>14</v>
      </c>
      <c r="H6610">
        <v>1</v>
      </c>
      <c r="I6610">
        <v>230</v>
      </c>
      <c r="J6610">
        <v>0</v>
      </c>
    </row>
    <row r="6611" spans="1:10" hidden="1" x14ac:dyDescent="0.25">
      <c r="A6611" t="s">
        <v>13769</v>
      </c>
      <c r="B6611" s="2" t="s">
        <v>29017</v>
      </c>
      <c r="C6611" t="s">
        <v>13770</v>
      </c>
      <c r="D6611" t="s">
        <v>2082</v>
      </c>
      <c r="E6611" t="s">
        <v>13</v>
      </c>
      <c r="F6611" t="s">
        <v>13</v>
      </c>
      <c r="G6611" t="s">
        <v>37</v>
      </c>
      <c r="H6611">
        <v>1</v>
      </c>
      <c r="I6611">
        <v>195</v>
      </c>
      <c r="J6611">
        <v>0</v>
      </c>
    </row>
    <row r="6612" spans="1:10" hidden="1" x14ac:dyDescent="0.25">
      <c r="A6612" t="s">
        <v>13771</v>
      </c>
      <c r="B6612" s="2" t="s">
        <v>29018</v>
      </c>
      <c r="C6612" t="s">
        <v>13772</v>
      </c>
      <c r="D6612" t="s">
        <v>4122</v>
      </c>
      <c r="E6612" t="s">
        <v>13</v>
      </c>
      <c r="F6612" t="s">
        <v>13</v>
      </c>
      <c r="G6612" t="s">
        <v>14</v>
      </c>
      <c r="H6612">
        <v>1</v>
      </c>
      <c r="I6612">
        <v>230</v>
      </c>
      <c r="J6612">
        <v>0</v>
      </c>
    </row>
    <row r="6613" spans="1:10" hidden="1" x14ac:dyDescent="0.25">
      <c r="A6613" t="s">
        <v>13773</v>
      </c>
      <c r="B6613" s="2" t="s">
        <v>13774</v>
      </c>
      <c r="C6613" t="s">
        <v>13775</v>
      </c>
      <c r="D6613" t="s">
        <v>13776</v>
      </c>
      <c r="E6613" t="s">
        <v>13</v>
      </c>
      <c r="F6613" t="s">
        <v>13</v>
      </c>
      <c r="G6613" t="s">
        <v>14</v>
      </c>
      <c r="H6613">
        <v>0</v>
      </c>
      <c r="I6613">
        <v>282</v>
      </c>
      <c r="J6613">
        <v>0</v>
      </c>
    </row>
    <row r="6614" spans="1:10" hidden="1" x14ac:dyDescent="0.25">
      <c r="A6614" t="s">
        <v>13777</v>
      </c>
      <c r="B6614" s="2" t="s">
        <v>29019</v>
      </c>
      <c r="C6614" t="s">
        <v>13778</v>
      </c>
      <c r="D6614" t="s">
        <v>4122</v>
      </c>
      <c r="E6614" t="s">
        <v>13</v>
      </c>
      <c r="F6614" t="s">
        <v>13</v>
      </c>
      <c r="G6614" t="s">
        <v>14</v>
      </c>
      <c r="H6614">
        <v>1</v>
      </c>
      <c r="I6614">
        <v>230</v>
      </c>
      <c r="J6614">
        <v>0</v>
      </c>
    </row>
    <row r="6615" spans="1:10" hidden="1" x14ac:dyDescent="0.25">
      <c r="A6615" t="s">
        <v>13779</v>
      </c>
      <c r="B6615" s="2" t="s">
        <v>29020</v>
      </c>
      <c r="C6615" t="s">
        <v>13780</v>
      </c>
      <c r="D6615" t="s">
        <v>9519</v>
      </c>
      <c r="E6615" t="s">
        <v>13</v>
      </c>
      <c r="F6615" t="s">
        <v>13</v>
      </c>
      <c r="G6615" t="s">
        <v>14</v>
      </c>
      <c r="H6615">
        <v>1</v>
      </c>
      <c r="I6615">
        <v>330</v>
      </c>
      <c r="J6615">
        <v>0</v>
      </c>
    </row>
    <row r="6616" spans="1:10" hidden="1" x14ac:dyDescent="0.25">
      <c r="A6616" t="s">
        <v>13781</v>
      </c>
      <c r="B6616" s="2" t="s">
        <v>29021</v>
      </c>
      <c r="C6616" t="s">
        <v>13782</v>
      </c>
      <c r="D6616" t="s">
        <v>26</v>
      </c>
      <c r="E6616" t="s">
        <v>13</v>
      </c>
      <c r="F6616" t="s">
        <v>13</v>
      </c>
      <c r="G6616" t="s">
        <v>14</v>
      </c>
      <c r="H6616">
        <v>1</v>
      </c>
      <c r="I6616">
        <v>58</v>
      </c>
      <c r="J6616">
        <v>0</v>
      </c>
    </row>
    <row r="6617" spans="1:10" hidden="1" x14ac:dyDescent="0.25">
      <c r="A6617" t="s">
        <v>13783</v>
      </c>
      <c r="B6617" s="2" t="s">
        <v>29022</v>
      </c>
      <c r="C6617" t="s">
        <v>13784</v>
      </c>
      <c r="D6617" t="s">
        <v>4190</v>
      </c>
      <c r="E6617" t="s">
        <v>13</v>
      </c>
      <c r="F6617" t="s">
        <v>13</v>
      </c>
      <c r="G6617" t="s">
        <v>14</v>
      </c>
      <c r="H6617">
        <v>1</v>
      </c>
      <c r="I6617">
        <v>148</v>
      </c>
      <c r="J6617">
        <v>0</v>
      </c>
    </row>
    <row r="6618" spans="1:10" hidden="1" x14ac:dyDescent="0.25">
      <c r="A6618" t="s">
        <v>13785</v>
      </c>
      <c r="B6618" s="2" t="s">
        <v>29023</v>
      </c>
      <c r="C6618" t="s">
        <v>13786</v>
      </c>
      <c r="D6618" t="s">
        <v>4190</v>
      </c>
      <c r="E6618" t="s">
        <v>13</v>
      </c>
      <c r="F6618" t="s">
        <v>13</v>
      </c>
      <c r="G6618" t="s">
        <v>14</v>
      </c>
      <c r="H6618">
        <v>1</v>
      </c>
      <c r="I6618">
        <v>148</v>
      </c>
      <c r="J6618">
        <v>0</v>
      </c>
    </row>
    <row r="6619" spans="1:10" hidden="1" x14ac:dyDescent="0.25">
      <c r="A6619" t="s">
        <v>13787</v>
      </c>
      <c r="B6619" s="2" t="s">
        <v>29024</v>
      </c>
      <c r="C6619" t="s">
        <v>13788</v>
      </c>
      <c r="D6619" t="s">
        <v>4190</v>
      </c>
      <c r="E6619" t="s">
        <v>13</v>
      </c>
      <c r="F6619" t="s">
        <v>13</v>
      </c>
      <c r="G6619" t="s">
        <v>14</v>
      </c>
      <c r="H6619">
        <v>1</v>
      </c>
      <c r="I6619">
        <v>148</v>
      </c>
      <c r="J6619">
        <v>0</v>
      </c>
    </row>
    <row r="6620" spans="1:10" hidden="1" x14ac:dyDescent="0.25">
      <c r="A6620" t="s">
        <v>13789</v>
      </c>
      <c r="B6620" s="2" t="s">
        <v>29025</v>
      </c>
      <c r="C6620" t="s">
        <v>13790</v>
      </c>
      <c r="D6620" t="s">
        <v>7245</v>
      </c>
      <c r="E6620" t="s">
        <v>13</v>
      </c>
      <c r="F6620" t="s">
        <v>13</v>
      </c>
      <c r="G6620" t="s">
        <v>14</v>
      </c>
      <c r="H6620">
        <v>1</v>
      </c>
      <c r="I6620">
        <v>250</v>
      </c>
      <c r="J6620">
        <v>0</v>
      </c>
    </row>
    <row r="6621" spans="1:10" hidden="1" x14ac:dyDescent="0.25">
      <c r="A6621" t="s">
        <v>13791</v>
      </c>
      <c r="B6621" s="2" t="s">
        <v>29026</v>
      </c>
      <c r="C6621" t="s">
        <v>13792</v>
      </c>
      <c r="D6621" t="s">
        <v>4122</v>
      </c>
      <c r="E6621" t="s">
        <v>13</v>
      </c>
      <c r="F6621" t="s">
        <v>13</v>
      </c>
      <c r="G6621" t="s">
        <v>14</v>
      </c>
      <c r="H6621">
        <v>1</v>
      </c>
      <c r="I6621">
        <v>230</v>
      </c>
      <c r="J6621">
        <v>0</v>
      </c>
    </row>
    <row r="6622" spans="1:10" x14ac:dyDescent="0.25">
      <c r="A6622" t="s">
        <v>16494</v>
      </c>
      <c r="B6622" s="2" t="s">
        <v>30272</v>
      </c>
      <c r="C6622" t="s">
        <v>16495</v>
      </c>
      <c r="D6622" t="s">
        <v>2410</v>
      </c>
      <c r="E6622" t="s">
        <v>13</v>
      </c>
      <c r="F6622" t="s">
        <v>13</v>
      </c>
      <c r="G6622" t="s">
        <v>14</v>
      </c>
      <c r="H6622">
        <v>1</v>
      </c>
      <c r="I6622">
        <v>110</v>
      </c>
      <c r="J6622">
        <v>0</v>
      </c>
    </row>
    <row r="6623" spans="1:10" x14ac:dyDescent="0.25">
      <c r="A6623" t="s">
        <v>17432</v>
      </c>
      <c r="B6623" s="2" t="s">
        <v>30675</v>
      </c>
      <c r="C6623" t="s">
        <v>17433</v>
      </c>
      <c r="D6623" t="s">
        <v>4620</v>
      </c>
      <c r="E6623" t="s">
        <v>13</v>
      </c>
      <c r="F6623" t="s">
        <v>13</v>
      </c>
      <c r="G6623" t="s">
        <v>14</v>
      </c>
      <c r="H6623">
        <v>0</v>
      </c>
      <c r="I6623">
        <v>115</v>
      </c>
      <c r="J6623">
        <v>0</v>
      </c>
    </row>
    <row r="6624" spans="1:10" hidden="1" x14ac:dyDescent="0.25">
      <c r="A6624" t="s">
        <v>13795</v>
      </c>
      <c r="B6624" s="2" t="s">
        <v>13796</v>
      </c>
      <c r="C6624" t="s">
        <v>13797</v>
      </c>
      <c r="D6624" t="s">
        <v>36</v>
      </c>
      <c r="E6624" t="s">
        <v>13</v>
      </c>
      <c r="F6624" t="s">
        <v>13</v>
      </c>
      <c r="G6624" t="s">
        <v>37</v>
      </c>
      <c r="H6624">
        <v>0</v>
      </c>
      <c r="I6624">
        <v>78</v>
      </c>
      <c r="J6624">
        <v>0</v>
      </c>
    </row>
    <row r="6625" spans="1:10" hidden="1" x14ac:dyDescent="0.25">
      <c r="A6625" t="s">
        <v>13798</v>
      </c>
      <c r="B6625" s="2" t="s">
        <v>29028</v>
      </c>
      <c r="C6625" t="s">
        <v>13799</v>
      </c>
      <c r="D6625" t="s">
        <v>36</v>
      </c>
      <c r="E6625" t="s">
        <v>13</v>
      </c>
      <c r="F6625" t="s">
        <v>13</v>
      </c>
      <c r="G6625" t="s">
        <v>37</v>
      </c>
      <c r="H6625">
        <v>1</v>
      </c>
      <c r="I6625">
        <v>74</v>
      </c>
      <c r="J6625">
        <v>0</v>
      </c>
    </row>
    <row r="6626" spans="1:10" hidden="1" x14ac:dyDescent="0.25">
      <c r="A6626" t="s">
        <v>13800</v>
      </c>
      <c r="B6626" s="2" t="s">
        <v>29029</v>
      </c>
      <c r="C6626" t="s">
        <v>13801</v>
      </c>
      <c r="D6626" t="s">
        <v>36</v>
      </c>
      <c r="E6626" t="s">
        <v>13</v>
      </c>
      <c r="F6626" t="s">
        <v>13</v>
      </c>
      <c r="G6626" t="s">
        <v>37</v>
      </c>
      <c r="H6626">
        <v>1</v>
      </c>
      <c r="I6626">
        <v>78</v>
      </c>
      <c r="J6626">
        <v>0</v>
      </c>
    </row>
    <row r="6627" spans="1:10" hidden="1" x14ac:dyDescent="0.25">
      <c r="A6627" t="s">
        <v>13802</v>
      </c>
      <c r="B6627" s="2" t="s">
        <v>29030</v>
      </c>
      <c r="C6627" t="s">
        <v>13803</v>
      </c>
      <c r="D6627" t="s">
        <v>2437</v>
      </c>
      <c r="E6627" t="s">
        <v>13</v>
      </c>
      <c r="F6627" t="s">
        <v>13</v>
      </c>
      <c r="G6627" t="s">
        <v>14</v>
      </c>
      <c r="H6627">
        <v>1</v>
      </c>
      <c r="I6627">
        <v>370</v>
      </c>
      <c r="J6627">
        <v>0</v>
      </c>
    </row>
    <row r="6628" spans="1:10" hidden="1" x14ac:dyDescent="0.25">
      <c r="A6628" t="s">
        <v>13804</v>
      </c>
      <c r="B6628" s="2" t="s">
        <v>29031</v>
      </c>
      <c r="C6628" t="s">
        <v>13805</v>
      </c>
      <c r="D6628" t="s">
        <v>1410</v>
      </c>
      <c r="E6628" t="s">
        <v>13</v>
      </c>
      <c r="F6628" t="s">
        <v>13</v>
      </c>
      <c r="G6628" t="s">
        <v>14</v>
      </c>
      <c r="H6628">
        <v>1</v>
      </c>
      <c r="I6628">
        <v>148.5</v>
      </c>
      <c r="J6628">
        <v>0</v>
      </c>
    </row>
    <row r="6629" spans="1:10" hidden="1" x14ac:dyDescent="0.25">
      <c r="A6629" t="s">
        <v>13806</v>
      </c>
      <c r="B6629" s="2" t="s">
        <v>29032</v>
      </c>
      <c r="C6629" t="s">
        <v>13807</v>
      </c>
      <c r="D6629" t="s">
        <v>13411</v>
      </c>
      <c r="E6629" t="s">
        <v>13</v>
      </c>
      <c r="F6629" t="s">
        <v>13</v>
      </c>
      <c r="G6629" t="s">
        <v>14</v>
      </c>
      <c r="H6629">
        <v>0</v>
      </c>
      <c r="I6629">
        <v>340</v>
      </c>
      <c r="J6629">
        <v>0</v>
      </c>
    </row>
    <row r="6630" spans="1:10" hidden="1" x14ac:dyDescent="0.25">
      <c r="A6630" t="s">
        <v>13808</v>
      </c>
      <c r="B6630" s="2" t="s">
        <v>29033</v>
      </c>
      <c r="C6630" t="s">
        <v>13809</v>
      </c>
      <c r="D6630" t="s">
        <v>2871</v>
      </c>
      <c r="E6630" t="s">
        <v>13</v>
      </c>
      <c r="F6630" t="s">
        <v>13</v>
      </c>
      <c r="G6630" t="s">
        <v>14</v>
      </c>
      <c r="H6630">
        <v>1</v>
      </c>
      <c r="I6630">
        <v>400.5</v>
      </c>
      <c r="J6630">
        <v>0</v>
      </c>
    </row>
    <row r="6631" spans="1:10" hidden="1" x14ac:dyDescent="0.25">
      <c r="A6631" t="s">
        <v>13810</v>
      </c>
      <c r="B6631" s="2" t="s">
        <v>29034</v>
      </c>
      <c r="C6631" t="s">
        <v>13811</v>
      </c>
      <c r="D6631" t="s">
        <v>2437</v>
      </c>
      <c r="E6631" t="s">
        <v>13</v>
      </c>
      <c r="F6631" t="s">
        <v>13</v>
      </c>
      <c r="G6631" t="s">
        <v>14</v>
      </c>
      <c r="H6631">
        <v>1</v>
      </c>
      <c r="I6631">
        <v>540</v>
      </c>
      <c r="J6631">
        <v>0</v>
      </c>
    </row>
    <row r="6632" spans="1:10" hidden="1" x14ac:dyDescent="0.25">
      <c r="A6632" t="s">
        <v>13812</v>
      </c>
      <c r="B6632" s="2" t="s">
        <v>29035</v>
      </c>
      <c r="C6632" t="s">
        <v>13813</v>
      </c>
      <c r="D6632" t="s">
        <v>1410</v>
      </c>
      <c r="E6632" t="s">
        <v>13</v>
      </c>
      <c r="F6632" t="s">
        <v>13</v>
      </c>
      <c r="G6632" t="s">
        <v>14</v>
      </c>
      <c r="H6632">
        <v>1</v>
      </c>
      <c r="I6632">
        <v>180</v>
      </c>
      <c r="J6632">
        <v>0</v>
      </c>
    </row>
    <row r="6633" spans="1:10" hidden="1" x14ac:dyDescent="0.25">
      <c r="A6633" t="s">
        <v>13814</v>
      </c>
      <c r="B6633" s="2" t="s">
        <v>29036</v>
      </c>
      <c r="C6633" t="s">
        <v>13815</v>
      </c>
      <c r="D6633" t="s">
        <v>7286</v>
      </c>
      <c r="E6633" t="s">
        <v>13</v>
      </c>
      <c r="F6633" t="s">
        <v>13</v>
      </c>
      <c r="G6633" t="s">
        <v>14</v>
      </c>
      <c r="H6633">
        <v>1</v>
      </c>
      <c r="I6633">
        <v>230</v>
      </c>
      <c r="J6633">
        <v>0</v>
      </c>
    </row>
    <row r="6634" spans="1:10" hidden="1" x14ac:dyDescent="0.25">
      <c r="A6634" t="s">
        <v>13816</v>
      </c>
      <c r="B6634" s="2" t="s">
        <v>29037</v>
      </c>
      <c r="C6634" t="s">
        <v>13817</v>
      </c>
      <c r="D6634" t="s">
        <v>1410</v>
      </c>
      <c r="E6634" t="s">
        <v>13</v>
      </c>
      <c r="F6634" t="s">
        <v>13</v>
      </c>
      <c r="G6634" t="s">
        <v>14</v>
      </c>
      <c r="H6634">
        <v>1</v>
      </c>
      <c r="I6634">
        <v>140</v>
      </c>
      <c r="J6634">
        <v>0</v>
      </c>
    </row>
    <row r="6635" spans="1:10" hidden="1" x14ac:dyDescent="0.25">
      <c r="A6635" t="s">
        <v>13818</v>
      </c>
      <c r="B6635" s="2" t="s">
        <v>29038</v>
      </c>
      <c r="C6635" t="s">
        <v>13819</v>
      </c>
      <c r="D6635" t="s">
        <v>1410</v>
      </c>
      <c r="E6635" t="s">
        <v>13</v>
      </c>
      <c r="F6635" t="s">
        <v>13</v>
      </c>
      <c r="G6635" t="s">
        <v>14</v>
      </c>
      <c r="H6635">
        <v>1</v>
      </c>
      <c r="I6635">
        <v>160</v>
      </c>
      <c r="J6635">
        <v>0</v>
      </c>
    </row>
    <row r="6636" spans="1:10" hidden="1" x14ac:dyDescent="0.25">
      <c r="A6636" t="s">
        <v>13820</v>
      </c>
      <c r="B6636" s="2" t="s">
        <v>29039</v>
      </c>
      <c r="C6636" t="s">
        <v>13821</v>
      </c>
      <c r="D6636" t="s">
        <v>1410</v>
      </c>
      <c r="E6636" t="s">
        <v>13</v>
      </c>
      <c r="F6636" t="s">
        <v>13</v>
      </c>
      <c r="G6636" t="s">
        <v>14</v>
      </c>
      <c r="H6636">
        <v>1</v>
      </c>
      <c r="I6636">
        <v>300</v>
      </c>
      <c r="J6636">
        <v>0</v>
      </c>
    </row>
    <row r="6637" spans="1:10" hidden="1" x14ac:dyDescent="0.25">
      <c r="A6637" t="s">
        <v>13822</v>
      </c>
      <c r="B6637" s="2" t="s">
        <v>29040</v>
      </c>
      <c r="C6637" t="s">
        <v>13823</v>
      </c>
      <c r="D6637" t="s">
        <v>13824</v>
      </c>
      <c r="E6637" t="s">
        <v>13</v>
      </c>
      <c r="F6637" t="s">
        <v>13</v>
      </c>
      <c r="G6637" t="s">
        <v>14</v>
      </c>
      <c r="H6637">
        <v>0</v>
      </c>
      <c r="I6637">
        <v>590</v>
      </c>
      <c r="J6637">
        <v>0</v>
      </c>
    </row>
    <row r="6638" spans="1:10" hidden="1" x14ac:dyDescent="0.25">
      <c r="A6638" t="s">
        <v>13825</v>
      </c>
      <c r="B6638" s="2" t="s">
        <v>29041</v>
      </c>
      <c r="C6638" t="s">
        <v>13826</v>
      </c>
      <c r="D6638" t="s">
        <v>4122</v>
      </c>
      <c r="E6638" t="s">
        <v>13</v>
      </c>
      <c r="F6638" t="s">
        <v>13</v>
      </c>
      <c r="G6638" t="s">
        <v>14</v>
      </c>
      <c r="H6638">
        <v>1</v>
      </c>
      <c r="I6638">
        <v>190</v>
      </c>
      <c r="J6638">
        <v>0</v>
      </c>
    </row>
    <row r="6639" spans="1:10" hidden="1" x14ac:dyDescent="0.25">
      <c r="A6639" t="s">
        <v>13827</v>
      </c>
      <c r="B6639" s="2" t="s">
        <v>29042</v>
      </c>
      <c r="C6639" t="s">
        <v>13828</v>
      </c>
      <c r="D6639" t="s">
        <v>4122</v>
      </c>
      <c r="E6639" t="s">
        <v>13</v>
      </c>
      <c r="F6639" t="s">
        <v>13</v>
      </c>
      <c r="G6639" t="s">
        <v>14</v>
      </c>
      <c r="H6639">
        <v>1</v>
      </c>
      <c r="I6639">
        <v>165</v>
      </c>
      <c r="J6639">
        <v>0</v>
      </c>
    </row>
    <row r="6640" spans="1:10" hidden="1" x14ac:dyDescent="0.25">
      <c r="A6640" t="s">
        <v>13829</v>
      </c>
      <c r="B6640" s="2" t="s">
        <v>29043</v>
      </c>
      <c r="C6640" t="s">
        <v>13830</v>
      </c>
      <c r="D6640" t="s">
        <v>4090</v>
      </c>
      <c r="E6640" t="s">
        <v>13</v>
      </c>
      <c r="F6640" t="s">
        <v>13</v>
      </c>
      <c r="G6640" t="s">
        <v>14</v>
      </c>
      <c r="H6640">
        <v>1</v>
      </c>
      <c r="I6640">
        <v>30</v>
      </c>
      <c r="J6640">
        <v>0</v>
      </c>
    </row>
    <row r="6641" spans="1:10" hidden="1" x14ac:dyDescent="0.25">
      <c r="A6641" t="s">
        <v>13831</v>
      </c>
      <c r="B6641" s="2" t="s">
        <v>29044</v>
      </c>
      <c r="C6641" t="s">
        <v>13832</v>
      </c>
      <c r="D6641" t="s">
        <v>2443</v>
      </c>
      <c r="E6641" t="s">
        <v>13</v>
      </c>
      <c r="F6641" t="s">
        <v>13</v>
      </c>
      <c r="G6641" t="s">
        <v>14</v>
      </c>
      <c r="H6641">
        <v>1</v>
      </c>
      <c r="I6641">
        <v>120</v>
      </c>
      <c r="J6641">
        <v>0</v>
      </c>
    </row>
    <row r="6642" spans="1:10" hidden="1" x14ac:dyDescent="0.25">
      <c r="A6642" t="s">
        <v>13833</v>
      </c>
      <c r="B6642" s="2" t="s">
        <v>29045</v>
      </c>
      <c r="C6642" t="s">
        <v>13834</v>
      </c>
      <c r="D6642" t="s">
        <v>159</v>
      </c>
      <c r="E6642" t="s">
        <v>13</v>
      </c>
      <c r="F6642" t="s">
        <v>13</v>
      </c>
      <c r="G6642" t="s">
        <v>14</v>
      </c>
      <c r="H6642">
        <v>1</v>
      </c>
      <c r="I6642">
        <v>65</v>
      </c>
      <c r="J6642">
        <v>0</v>
      </c>
    </row>
    <row r="6643" spans="1:10" hidden="1" x14ac:dyDescent="0.25">
      <c r="A6643" t="s">
        <v>13835</v>
      </c>
      <c r="B6643" s="2" t="s">
        <v>29046</v>
      </c>
      <c r="C6643" t="s">
        <v>13836</v>
      </c>
      <c r="D6643" t="s">
        <v>2410</v>
      </c>
      <c r="E6643" t="s">
        <v>13</v>
      </c>
      <c r="F6643" t="s">
        <v>13</v>
      </c>
      <c r="G6643" t="s">
        <v>14</v>
      </c>
      <c r="H6643">
        <v>1</v>
      </c>
      <c r="I6643">
        <v>170</v>
      </c>
      <c r="J6643">
        <v>0</v>
      </c>
    </row>
    <row r="6644" spans="1:10" hidden="1" x14ac:dyDescent="0.25">
      <c r="A6644" t="s">
        <v>13837</v>
      </c>
      <c r="B6644" s="2" t="s">
        <v>29047</v>
      </c>
      <c r="C6644" t="s">
        <v>13838</v>
      </c>
      <c r="D6644" t="s">
        <v>7688</v>
      </c>
      <c r="E6644" t="s">
        <v>13</v>
      </c>
      <c r="F6644" t="s">
        <v>13</v>
      </c>
      <c r="G6644" t="s">
        <v>14</v>
      </c>
      <c r="H6644">
        <v>1</v>
      </c>
      <c r="I6644">
        <v>445.5</v>
      </c>
      <c r="J6644">
        <v>0</v>
      </c>
    </row>
    <row r="6645" spans="1:10" hidden="1" x14ac:dyDescent="0.25">
      <c r="A6645" t="s">
        <v>13839</v>
      </c>
      <c r="B6645" s="2" t="s">
        <v>29048</v>
      </c>
      <c r="C6645" t="s">
        <v>13840</v>
      </c>
      <c r="D6645" t="s">
        <v>9504</v>
      </c>
      <c r="E6645" t="s">
        <v>13</v>
      </c>
      <c r="F6645" t="s">
        <v>13</v>
      </c>
      <c r="G6645" t="s">
        <v>14</v>
      </c>
      <c r="H6645">
        <v>1</v>
      </c>
      <c r="I6645">
        <v>90</v>
      </c>
      <c r="J6645">
        <v>0</v>
      </c>
    </row>
    <row r="6646" spans="1:10" hidden="1" x14ac:dyDescent="0.25">
      <c r="A6646" t="s">
        <v>13841</v>
      </c>
      <c r="B6646" s="2" t="s">
        <v>29049</v>
      </c>
      <c r="C6646" t="s">
        <v>13842</v>
      </c>
      <c r="D6646" t="s">
        <v>2437</v>
      </c>
      <c r="E6646" t="s">
        <v>13</v>
      </c>
      <c r="F6646" t="s">
        <v>13</v>
      </c>
      <c r="G6646" t="s">
        <v>14</v>
      </c>
      <c r="H6646">
        <v>1</v>
      </c>
      <c r="I6646">
        <v>175</v>
      </c>
      <c r="J6646">
        <v>0</v>
      </c>
    </row>
    <row r="6647" spans="1:10" hidden="1" x14ac:dyDescent="0.25">
      <c r="A6647" t="s">
        <v>13843</v>
      </c>
      <c r="B6647" s="2" t="s">
        <v>29050</v>
      </c>
      <c r="C6647" t="s">
        <v>13844</v>
      </c>
      <c r="D6647" t="s">
        <v>2437</v>
      </c>
      <c r="E6647" t="s">
        <v>13</v>
      </c>
      <c r="F6647" t="s">
        <v>13</v>
      </c>
      <c r="G6647" t="s">
        <v>14</v>
      </c>
      <c r="H6647">
        <v>1</v>
      </c>
      <c r="I6647">
        <v>245</v>
      </c>
      <c r="J6647">
        <v>0</v>
      </c>
    </row>
    <row r="6648" spans="1:10" hidden="1" x14ac:dyDescent="0.25">
      <c r="A6648" t="s">
        <v>13845</v>
      </c>
      <c r="B6648" s="2" t="s">
        <v>29051</v>
      </c>
      <c r="C6648" t="s">
        <v>13846</v>
      </c>
      <c r="D6648" t="s">
        <v>4197</v>
      </c>
      <c r="E6648" t="s">
        <v>13</v>
      </c>
      <c r="F6648" t="s">
        <v>13</v>
      </c>
      <c r="G6648" t="s">
        <v>14</v>
      </c>
      <c r="H6648">
        <v>1</v>
      </c>
      <c r="I6648">
        <v>475</v>
      </c>
      <c r="J6648">
        <v>0</v>
      </c>
    </row>
    <row r="6649" spans="1:10" hidden="1" x14ac:dyDescent="0.25">
      <c r="A6649" t="s">
        <v>13847</v>
      </c>
      <c r="B6649" s="2" t="s">
        <v>29052</v>
      </c>
      <c r="C6649" t="s">
        <v>13848</v>
      </c>
      <c r="D6649" t="s">
        <v>4161</v>
      </c>
      <c r="E6649" t="s">
        <v>13</v>
      </c>
      <c r="F6649" t="s">
        <v>13</v>
      </c>
      <c r="G6649" t="s">
        <v>14</v>
      </c>
      <c r="H6649">
        <v>1</v>
      </c>
      <c r="I6649">
        <v>190</v>
      </c>
      <c r="J6649">
        <v>0</v>
      </c>
    </row>
    <row r="6650" spans="1:10" hidden="1" x14ac:dyDescent="0.25">
      <c r="A6650" t="s">
        <v>13849</v>
      </c>
      <c r="B6650" s="2" t="s">
        <v>29053</v>
      </c>
      <c r="C6650" t="s">
        <v>13850</v>
      </c>
      <c r="D6650" t="s">
        <v>7474</v>
      </c>
      <c r="E6650" t="s">
        <v>13</v>
      </c>
      <c r="F6650" t="s">
        <v>13</v>
      </c>
      <c r="G6650" t="s">
        <v>14</v>
      </c>
      <c r="H6650">
        <v>1</v>
      </c>
      <c r="I6650">
        <v>380</v>
      </c>
      <c r="J6650">
        <v>0</v>
      </c>
    </row>
    <row r="6651" spans="1:10" hidden="1" x14ac:dyDescent="0.25">
      <c r="A6651" t="s">
        <v>13851</v>
      </c>
      <c r="B6651" s="2" t="s">
        <v>29054</v>
      </c>
      <c r="C6651" t="s">
        <v>13852</v>
      </c>
      <c r="D6651" t="s">
        <v>4161</v>
      </c>
      <c r="E6651" t="s">
        <v>13</v>
      </c>
      <c r="F6651" t="s">
        <v>13</v>
      </c>
      <c r="G6651" t="s">
        <v>14</v>
      </c>
      <c r="H6651">
        <v>1</v>
      </c>
      <c r="I6651">
        <v>395</v>
      </c>
      <c r="J6651">
        <v>0</v>
      </c>
    </row>
    <row r="6652" spans="1:10" hidden="1" x14ac:dyDescent="0.25">
      <c r="A6652" t="s">
        <v>13853</v>
      </c>
      <c r="B6652" s="2" t="s">
        <v>29055</v>
      </c>
      <c r="C6652" t="s">
        <v>13854</v>
      </c>
      <c r="D6652" t="s">
        <v>9504</v>
      </c>
      <c r="E6652" t="s">
        <v>13</v>
      </c>
      <c r="F6652" t="s">
        <v>13</v>
      </c>
      <c r="G6652" t="s">
        <v>14</v>
      </c>
      <c r="H6652">
        <v>1</v>
      </c>
      <c r="I6652">
        <v>245</v>
      </c>
      <c r="J6652">
        <v>0</v>
      </c>
    </row>
    <row r="6653" spans="1:10" hidden="1" x14ac:dyDescent="0.25">
      <c r="A6653" t="s">
        <v>13855</v>
      </c>
      <c r="B6653" s="2" t="s">
        <v>29056</v>
      </c>
      <c r="C6653" t="s">
        <v>13856</v>
      </c>
      <c r="D6653" t="s">
        <v>13009</v>
      </c>
      <c r="E6653" t="s">
        <v>13</v>
      </c>
      <c r="F6653" t="s">
        <v>13</v>
      </c>
      <c r="G6653" t="s">
        <v>14</v>
      </c>
      <c r="H6653">
        <v>0</v>
      </c>
      <c r="I6653">
        <v>975</v>
      </c>
      <c r="J6653">
        <v>0</v>
      </c>
    </row>
    <row r="6654" spans="1:10" hidden="1" x14ac:dyDescent="0.25">
      <c r="A6654" t="s">
        <v>13857</v>
      </c>
      <c r="B6654" s="2" t="s">
        <v>29057</v>
      </c>
      <c r="C6654" t="s">
        <v>13858</v>
      </c>
      <c r="D6654" t="s">
        <v>13333</v>
      </c>
      <c r="E6654" t="s">
        <v>13</v>
      </c>
      <c r="F6654" t="s">
        <v>13</v>
      </c>
      <c r="G6654" t="s">
        <v>14</v>
      </c>
      <c r="H6654">
        <v>0</v>
      </c>
      <c r="I6654">
        <v>520</v>
      </c>
      <c r="J6654">
        <v>0</v>
      </c>
    </row>
    <row r="6655" spans="1:10" hidden="1" x14ac:dyDescent="0.25">
      <c r="A6655" t="s">
        <v>13859</v>
      </c>
      <c r="B6655" s="2" t="s">
        <v>29058</v>
      </c>
      <c r="C6655" t="s">
        <v>13860</v>
      </c>
      <c r="D6655" t="s">
        <v>13316</v>
      </c>
      <c r="E6655" t="s">
        <v>13</v>
      </c>
      <c r="F6655" t="s">
        <v>13</v>
      </c>
      <c r="G6655" t="s">
        <v>14</v>
      </c>
      <c r="H6655">
        <v>0</v>
      </c>
      <c r="I6655">
        <v>255</v>
      </c>
      <c r="J6655">
        <v>0</v>
      </c>
    </row>
    <row r="6656" spans="1:10" hidden="1" x14ac:dyDescent="0.25">
      <c r="A6656" t="s">
        <v>13861</v>
      </c>
      <c r="B6656" s="2" t="s">
        <v>29059</v>
      </c>
      <c r="C6656" t="s">
        <v>13862</v>
      </c>
      <c r="D6656" t="s">
        <v>3006</v>
      </c>
      <c r="E6656" t="s">
        <v>13</v>
      </c>
      <c r="F6656" t="s">
        <v>13</v>
      </c>
      <c r="G6656" t="s">
        <v>14</v>
      </c>
      <c r="H6656">
        <v>1</v>
      </c>
      <c r="I6656">
        <v>195</v>
      </c>
      <c r="J6656">
        <v>0</v>
      </c>
    </row>
    <row r="6657" spans="1:10" hidden="1" x14ac:dyDescent="0.25">
      <c r="A6657" t="s">
        <v>13863</v>
      </c>
      <c r="B6657" s="2" t="s">
        <v>29060</v>
      </c>
      <c r="C6657" t="s">
        <v>13864</v>
      </c>
      <c r="D6657" t="s">
        <v>3006</v>
      </c>
      <c r="E6657" t="s">
        <v>13</v>
      </c>
      <c r="F6657" t="s">
        <v>13</v>
      </c>
      <c r="G6657" t="s">
        <v>14</v>
      </c>
      <c r="H6657">
        <v>1</v>
      </c>
      <c r="I6657">
        <v>85</v>
      </c>
      <c r="J6657">
        <v>0</v>
      </c>
    </row>
    <row r="6658" spans="1:10" hidden="1" x14ac:dyDescent="0.25">
      <c r="A6658" t="s">
        <v>13865</v>
      </c>
      <c r="B6658" s="2" t="s">
        <v>29061</v>
      </c>
      <c r="C6658" t="s">
        <v>13866</v>
      </c>
      <c r="D6658" t="s">
        <v>3006</v>
      </c>
      <c r="E6658" t="s">
        <v>13</v>
      </c>
      <c r="F6658" t="s">
        <v>13</v>
      </c>
      <c r="G6658" t="s">
        <v>14</v>
      </c>
      <c r="H6658">
        <v>1</v>
      </c>
      <c r="I6658">
        <v>330</v>
      </c>
      <c r="J6658">
        <v>0</v>
      </c>
    </row>
    <row r="6659" spans="1:10" hidden="1" x14ac:dyDescent="0.25">
      <c r="A6659" t="s">
        <v>13867</v>
      </c>
      <c r="B6659" s="2" t="s">
        <v>29062</v>
      </c>
      <c r="C6659" t="s">
        <v>13868</v>
      </c>
      <c r="D6659" t="s">
        <v>1151</v>
      </c>
      <c r="E6659" t="s">
        <v>13</v>
      </c>
      <c r="F6659" t="s">
        <v>13</v>
      </c>
      <c r="G6659" t="s">
        <v>14</v>
      </c>
      <c r="H6659">
        <v>1</v>
      </c>
      <c r="I6659">
        <v>390</v>
      </c>
      <c r="J6659">
        <v>0</v>
      </c>
    </row>
    <row r="6660" spans="1:10" hidden="1" x14ac:dyDescent="0.25">
      <c r="A6660" t="s">
        <v>13869</v>
      </c>
      <c r="B6660" s="2" t="s">
        <v>29063</v>
      </c>
      <c r="C6660" t="s">
        <v>13870</v>
      </c>
      <c r="D6660" t="s">
        <v>2410</v>
      </c>
      <c r="E6660" t="s">
        <v>13</v>
      </c>
      <c r="F6660" t="s">
        <v>13</v>
      </c>
      <c r="G6660" t="s">
        <v>14</v>
      </c>
      <c r="H6660">
        <v>1</v>
      </c>
      <c r="I6660">
        <v>64</v>
      </c>
      <c r="J6660">
        <v>0</v>
      </c>
    </row>
    <row r="6661" spans="1:10" hidden="1" x14ac:dyDescent="0.25">
      <c r="A6661" t="s">
        <v>13871</v>
      </c>
      <c r="B6661" s="2" t="s">
        <v>29064</v>
      </c>
      <c r="C6661" t="s">
        <v>13872</v>
      </c>
      <c r="D6661" t="s">
        <v>4161</v>
      </c>
      <c r="E6661" t="s">
        <v>13</v>
      </c>
      <c r="F6661" t="s">
        <v>13</v>
      </c>
      <c r="G6661" t="s">
        <v>14</v>
      </c>
      <c r="H6661">
        <v>1</v>
      </c>
      <c r="I6661">
        <v>200</v>
      </c>
      <c r="J6661">
        <v>0</v>
      </c>
    </row>
    <row r="6662" spans="1:10" hidden="1" x14ac:dyDescent="0.25">
      <c r="A6662" t="s">
        <v>13873</v>
      </c>
      <c r="B6662" s="2" t="s">
        <v>29065</v>
      </c>
      <c r="C6662" t="s">
        <v>13874</v>
      </c>
      <c r="D6662" t="s">
        <v>4122</v>
      </c>
      <c r="E6662" t="s">
        <v>13</v>
      </c>
      <c r="F6662" t="s">
        <v>13</v>
      </c>
      <c r="G6662" t="s">
        <v>14</v>
      </c>
      <c r="H6662">
        <v>1</v>
      </c>
      <c r="I6662">
        <v>550</v>
      </c>
      <c r="J6662">
        <v>0</v>
      </c>
    </row>
    <row r="6663" spans="1:10" hidden="1" x14ac:dyDescent="0.25">
      <c r="A6663" t="s">
        <v>13875</v>
      </c>
      <c r="B6663" s="2" t="s">
        <v>29066</v>
      </c>
      <c r="C6663" t="s">
        <v>13876</v>
      </c>
      <c r="D6663" t="s">
        <v>4122</v>
      </c>
      <c r="E6663" t="s">
        <v>13</v>
      </c>
      <c r="F6663" t="s">
        <v>13</v>
      </c>
      <c r="G6663" t="s">
        <v>14</v>
      </c>
      <c r="H6663">
        <v>1</v>
      </c>
      <c r="I6663">
        <v>212</v>
      </c>
      <c r="J6663">
        <v>0</v>
      </c>
    </row>
    <row r="6664" spans="1:10" hidden="1" x14ac:dyDescent="0.25">
      <c r="A6664" t="s">
        <v>13877</v>
      </c>
      <c r="B6664" s="2" t="s">
        <v>29067</v>
      </c>
      <c r="C6664" t="s">
        <v>13878</v>
      </c>
      <c r="D6664" t="s">
        <v>4197</v>
      </c>
      <c r="E6664" t="s">
        <v>13</v>
      </c>
      <c r="F6664" t="s">
        <v>13</v>
      </c>
      <c r="G6664" t="s">
        <v>14</v>
      </c>
      <c r="H6664">
        <v>1</v>
      </c>
      <c r="I6664">
        <v>130</v>
      </c>
      <c r="J6664">
        <v>0</v>
      </c>
    </row>
    <row r="6665" spans="1:10" hidden="1" x14ac:dyDescent="0.25">
      <c r="A6665" t="s">
        <v>13879</v>
      </c>
      <c r="B6665" s="2" t="s">
        <v>29068</v>
      </c>
      <c r="C6665" t="s">
        <v>13880</v>
      </c>
      <c r="D6665" t="s">
        <v>4122</v>
      </c>
      <c r="E6665" t="s">
        <v>13</v>
      </c>
      <c r="F6665" t="s">
        <v>13</v>
      </c>
      <c r="G6665" t="s">
        <v>14</v>
      </c>
      <c r="H6665">
        <v>1</v>
      </c>
      <c r="I6665">
        <v>90</v>
      </c>
      <c r="J6665">
        <v>0</v>
      </c>
    </row>
    <row r="6666" spans="1:10" hidden="1" x14ac:dyDescent="0.25">
      <c r="A6666" t="s">
        <v>13881</v>
      </c>
      <c r="B6666" s="2" t="s">
        <v>29069</v>
      </c>
      <c r="C6666" t="s">
        <v>13882</v>
      </c>
      <c r="D6666" t="s">
        <v>9504</v>
      </c>
      <c r="E6666" t="s">
        <v>13</v>
      </c>
      <c r="F6666" t="s">
        <v>13</v>
      </c>
      <c r="G6666" t="s">
        <v>14</v>
      </c>
      <c r="H6666">
        <v>1</v>
      </c>
      <c r="I6666">
        <v>120</v>
      </c>
      <c r="J6666">
        <v>0</v>
      </c>
    </row>
    <row r="6667" spans="1:10" hidden="1" x14ac:dyDescent="0.25">
      <c r="A6667" t="s">
        <v>13883</v>
      </c>
      <c r="B6667" s="2" t="s">
        <v>29070</v>
      </c>
      <c r="C6667" t="s">
        <v>13884</v>
      </c>
      <c r="D6667" t="s">
        <v>4122</v>
      </c>
      <c r="E6667" t="s">
        <v>13</v>
      </c>
      <c r="F6667" t="s">
        <v>13</v>
      </c>
      <c r="G6667" t="s">
        <v>14</v>
      </c>
      <c r="H6667">
        <v>1</v>
      </c>
      <c r="I6667">
        <v>108</v>
      </c>
      <c r="J6667">
        <v>0</v>
      </c>
    </row>
    <row r="6668" spans="1:10" hidden="1" x14ac:dyDescent="0.25">
      <c r="A6668" t="s">
        <v>13885</v>
      </c>
      <c r="B6668" s="2" t="s">
        <v>29071</v>
      </c>
      <c r="C6668" t="s">
        <v>13886</v>
      </c>
      <c r="D6668" t="s">
        <v>1283</v>
      </c>
      <c r="E6668" t="s">
        <v>13</v>
      </c>
      <c r="F6668" t="s">
        <v>13</v>
      </c>
      <c r="G6668" t="s">
        <v>37</v>
      </c>
      <c r="H6668">
        <v>1</v>
      </c>
      <c r="I6668">
        <v>86</v>
      </c>
      <c r="J6668">
        <v>0</v>
      </c>
    </row>
    <row r="6669" spans="1:10" hidden="1" x14ac:dyDescent="0.25">
      <c r="A6669" t="s">
        <v>13887</v>
      </c>
      <c r="B6669" s="2" t="s">
        <v>29072</v>
      </c>
      <c r="C6669" t="s">
        <v>13888</v>
      </c>
      <c r="D6669" t="s">
        <v>159</v>
      </c>
      <c r="E6669" t="s">
        <v>13</v>
      </c>
      <c r="F6669" t="s">
        <v>13</v>
      </c>
      <c r="G6669" t="s">
        <v>14</v>
      </c>
      <c r="H6669">
        <v>1</v>
      </c>
      <c r="I6669">
        <v>150</v>
      </c>
      <c r="J6669">
        <v>0</v>
      </c>
    </row>
    <row r="6670" spans="1:10" hidden="1" x14ac:dyDescent="0.25">
      <c r="A6670" t="s">
        <v>13889</v>
      </c>
      <c r="B6670" s="2" t="s">
        <v>29073</v>
      </c>
      <c r="C6670" t="s">
        <v>13890</v>
      </c>
      <c r="D6670" t="s">
        <v>13316</v>
      </c>
      <c r="E6670" t="s">
        <v>13</v>
      </c>
      <c r="F6670" t="s">
        <v>13</v>
      </c>
      <c r="G6670" t="s">
        <v>14</v>
      </c>
      <c r="H6670">
        <v>0</v>
      </c>
      <c r="I6670">
        <v>80</v>
      </c>
      <c r="J6670">
        <v>0</v>
      </c>
    </row>
    <row r="6671" spans="1:10" hidden="1" x14ac:dyDescent="0.25">
      <c r="A6671" t="s">
        <v>13891</v>
      </c>
      <c r="B6671" s="2" t="s">
        <v>29074</v>
      </c>
      <c r="C6671" t="s">
        <v>13892</v>
      </c>
      <c r="D6671" t="s">
        <v>13316</v>
      </c>
      <c r="E6671" t="s">
        <v>13</v>
      </c>
      <c r="F6671" t="s">
        <v>13</v>
      </c>
      <c r="G6671" t="s">
        <v>14</v>
      </c>
      <c r="H6671">
        <v>0</v>
      </c>
      <c r="I6671">
        <v>50</v>
      </c>
      <c r="J6671">
        <v>0</v>
      </c>
    </row>
    <row r="6672" spans="1:10" hidden="1" x14ac:dyDescent="0.25">
      <c r="A6672" t="s">
        <v>13893</v>
      </c>
      <c r="B6672" s="2" t="s">
        <v>29075</v>
      </c>
      <c r="C6672" t="s">
        <v>13894</v>
      </c>
      <c r="D6672" t="s">
        <v>1576</v>
      </c>
      <c r="E6672" t="s">
        <v>13</v>
      </c>
      <c r="F6672" t="s">
        <v>13</v>
      </c>
      <c r="G6672" t="s">
        <v>14</v>
      </c>
      <c r="H6672">
        <v>1</v>
      </c>
      <c r="I6672">
        <v>460</v>
      </c>
      <c r="J6672">
        <v>0</v>
      </c>
    </row>
    <row r="6673" spans="1:10" hidden="1" x14ac:dyDescent="0.25">
      <c r="A6673" t="s">
        <v>13895</v>
      </c>
      <c r="B6673" s="2" t="s">
        <v>29076</v>
      </c>
      <c r="C6673" t="s">
        <v>13896</v>
      </c>
      <c r="D6673" t="s">
        <v>1576</v>
      </c>
      <c r="E6673" t="s">
        <v>13</v>
      </c>
      <c r="F6673" t="s">
        <v>13</v>
      </c>
      <c r="G6673" t="s">
        <v>14</v>
      </c>
      <c r="H6673">
        <v>1</v>
      </c>
      <c r="I6673">
        <v>460</v>
      </c>
      <c r="J6673">
        <v>0</v>
      </c>
    </row>
    <row r="6674" spans="1:10" hidden="1" x14ac:dyDescent="0.25">
      <c r="A6674" t="s">
        <v>13897</v>
      </c>
      <c r="B6674" s="2" t="s">
        <v>29077</v>
      </c>
      <c r="C6674" t="s">
        <v>13898</v>
      </c>
      <c r="D6674" t="s">
        <v>2410</v>
      </c>
      <c r="E6674" t="s">
        <v>13</v>
      </c>
      <c r="F6674" t="s">
        <v>13</v>
      </c>
      <c r="G6674" t="s">
        <v>14</v>
      </c>
      <c r="H6674">
        <v>1</v>
      </c>
      <c r="I6674">
        <v>88</v>
      </c>
      <c r="J6674">
        <v>0</v>
      </c>
    </row>
    <row r="6675" spans="1:10" hidden="1" x14ac:dyDescent="0.25">
      <c r="A6675" t="s">
        <v>13899</v>
      </c>
      <c r="B6675" s="2" t="s">
        <v>29078</v>
      </c>
      <c r="C6675" t="s">
        <v>13900</v>
      </c>
      <c r="D6675" t="s">
        <v>2082</v>
      </c>
      <c r="E6675" t="s">
        <v>13</v>
      </c>
      <c r="F6675" t="s">
        <v>13</v>
      </c>
      <c r="G6675" t="s">
        <v>14</v>
      </c>
      <c r="H6675">
        <v>1</v>
      </c>
      <c r="I6675">
        <v>185</v>
      </c>
      <c r="J6675">
        <v>0</v>
      </c>
    </row>
    <row r="6676" spans="1:10" hidden="1" x14ac:dyDescent="0.25">
      <c r="A6676" t="s">
        <v>13901</v>
      </c>
      <c r="B6676" s="2" t="s">
        <v>29079</v>
      </c>
      <c r="C6676" t="s">
        <v>13902</v>
      </c>
      <c r="D6676" t="s">
        <v>156</v>
      </c>
      <c r="E6676" t="s">
        <v>13</v>
      </c>
      <c r="F6676" t="s">
        <v>13</v>
      </c>
      <c r="G6676" t="s">
        <v>14</v>
      </c>
      <c r="H6676">
        <v>1</v>
      </c>
      <c r="I6676">
        <v>100</v>
      </c>
      <c r="J6676">
        <v>0</v>
      </c>
    </row>
    <row r="6677" spans="1:10" hidden="1" x14ac:dyDescent="0.25">
      <c r="A6677" t="s">
        <v>13903</v>
      </c>
      <c r="B6677" s="2" t="s">
        <v>29080</v>
      </c>
      <c r="C6677" t="s">
        <v>13904</v>
      </c>
      <c r="D6677" t="s">
        <v>7161</v>
      </c>
      <c r="E6677" t="s">
        <v>13</v>
      </c>
      <c r="F6677" t="s">
        <v>13</v>
      </c>
      <c r="G6677" t="s">
        <v>14</v>
      </c>
      <c r="H6677">
        <v>1</v>
      </c>
      <c r="I6677">
        <v>175</v>
      </c>
      <c r="J6677">
        <v>0</v>
      </c>
    </row>
    <row r="6678" spans="1:10" hidden="1" x14ac:dyDescent="0.25">
      <c r="A6678" t="s">
        <v>13905</v>
      </c>
      <c r="B6678" s="2" t="s">
        <v>29081</v>
      </c>
      <c r="C6678" t="s">
        <v>13906</v>
      </c>
      <c r="D6678" t="s">
        <v>9504</v>
      </c>
      <c r="E6678" t="s">
        <v>13</v>
      </c>
      <c r="F6678" t="s">
        <v>13</v>
      </c>
      <c r="G6678" t="s">
        <v>14</v>
      </c>
      <c r="H6678">
        <v>1</v>
      </c>
      <c r="I6678">
        <v>65</v>
      </c>
      <c r="J6678">
        <v>0</v>
      </c>
    </row>
    <row r="6679" spans="1:10" hidden="1" x14ac:dyDescent="0.25">
      <c r="A6679" t="s">
        <v>13907</v>
      </c>
      <c r="B6679" s="2" t="s">
        <v>29082</v>
      </c>
      <c r="C6679" t="s">
        <v>13908</v>
      </c>
      <c r="D6679" t="s">
        <v>159</v>
      </c>
      <c r="E6679" t="s">
        <v>13</v>
      </c>
      <c r="F6679" t="s">
        <v>13</v>
      </c>
      <c r="G6679" t="s">
        <v>14</v>
      </c>
      <c r="H6679">
        <v>1</v>
      </c>
      <c r="I6679">
        <v>63.75</v>
      </c>
      <c r="J6679">
        <v>0</v>
      </c>
    </row>
    <row r="6680" spans="1:10" hidden="1" x14ac:dyDescent="0.25">
      <c r="A6680" t="s">
        <v>13909</v>
      </c>
      <c r="B6680" s="2" t="s">
        <v>29083</v>
      </c>
      <c r="C6680" t="s">
        <v>13910</v>
      </c>
      <c r="D6680" t="s">
        <v>308</v>
      </c>
      <c r="E6680" t="s">
        <v>13</v>
      </c>
      <c r="F6680" t="s">
        <v>13</v>
      </c>
      <c r="G6680" t="s">
        <v>14</v>
      </c>
      <c r="H6680">
        <v>1</v>
      </c>
      <c r="I6680">
        <v>450</v>
      </c>
      <c r="J6680">
        <v>0</v>
      </c>
    </row>
    <row r="6681" spans="1:10" hidden="1" x14ac:dyDescent="0.25">
      <c r="A6681" t="s">
        <v>13911</v>
      </c>
      <c r="B6681" s="2" t="s">
        <v>29084</v>
      </c>
      <c r="C6681" t="s">
        <v>13912</v>
      </c>
      <c r="D6681" t="s">
        <v>308</v>
      </c>
      <c r="E6681" t="s">
        <v>13</v>
      </c>
      <c r="F6681" t="s">
        <v>13</v>
      </c>
      <c r="G6681" t="s">
        <v>14</v>
      </c>
      <c r="H6681">
        <v>1</v>
      </c>
      <c r="I6681">
        <v>450</v>
      </c>
      <c r="J6681">
        <v>0</v>
      </c>
    </row>
    <row r="6682" spans="1:10" hidden="1" x14ac:dyDescent="0.25">
      <c r="A6682" t="s">
        <v>13913</v>
      </c>
      <c r="B6682" s="2" t="s">
        <v>29085</v>
      </c>
      <c r="C6682" t="s">
        <v>13914</v>
      </c>
      <c r="D6682" t="s">
        <v>308</v>
      </c>
      <c r="E6682" t="s">
        <v>13</v>
      </c>
      <c r="F6682" t="s">
        <v>13</v>
      </c>
      <c r="G6682" t="s">
        <v>14</v>
      </c>
      <c r="H6682">
        <v>1</v>
      </c>
      <c r="I6682">
        <v>450</v>
      </c>
      <c r="J6682">
        <v>0</v>
      </c>
    </row>
    <row r="6683" spans="1:10" hidden="1" x14ac:dyDescent="0.25">
      <c r="A6683" t="s">
        <v>13915</v>
      </c>
      <c r="B6683" s="2" t="s">
        <v>29086</v>
      </c>
      <c r="C6683" t="s">
        <v>13916</v>
      </c>
      <c r="D6683" t="s">
        <v>9504</v>
      </c>
      <c r="E6683" t="s">
        <v>13</v>
      </c>
      <c r="F6683" t="s">
        <v>13</v>
      </c>
      <c r="G6683" t="s">
        <v>14</v>
      </c>
      <c r="H6683">
        <v>1</v>
      </c>
      <c r="I6683">
        <v>270</v>
      </c>
      <c r="J6683">
        <v>0</v>
      </c>
    </row>
    <row r="6684" spans="1:10" hidden="1" x14ac:dyDescent="0.25">
      <c r="A6684" t="s">
        <v>13917</v>
      </c>
      <c r="B6684" s="2" t="s">
        <v>29087</v>
      </c>
      <c r="C6684" t="s">
        <v>13918</v>
      </c>
      <c r="D6684" t="s">
        <v>9504</v>
      </c>
      <c r="E6684" t="s">
        <v>13</v>
      </c>
      <c r="F6684" t="s">
        <v>13</v>
      </c>
      <c r="G6684" t="s">
        <v>14</v>
      </c>
      <c r="H6684">
        <v>1</v>
      </c>
      <c r="I6684">
        <v>270</v>
      </c>
      <c r="J6684">
        <v>0</v>
      </c>
    </row>
    <row r="6685" spans="1:10" hidden="1" x14ac:dyDescent="0.25">
      <c r="A6685" t="s">
        <v>13919</v>
      </c>
      <c r="B6685" s="2" t="s">
        <v>29088</v>
      </c>
      <c r="C6685" t="s">
        <v>13920</v>
      </c>
      <c r="D6685" t="s">
        <v>2804</v>
      </c>
      <c r="E6685" t="s">
        <v>13</v>
      </c>
      <c r="F6685" t="s">
        <v>13</v>
      </c>
      <c r="G6685" t="s">
        <v>14</v>
      </c>
      <c r="H6685">
        <v>1</v>
      </c>
      <c r="I6685">
        <v>285</v>
      </c>
      <c r="J6685">
        <v>0</v>
      </c>
    </row>
    <row r="6686" spans="1:10" hidden="1" x14ac:dyDescent="0.25">
      <c r="A6686" t="s">
        <v>13921</v>
      </c>
      <c r="B6686" s="2" t="s">
        <v>29089</v>
      </c>
      <c r="C6686" t="s">
        <v>13922</v>
      </c>
      <c r="D6686" t="s">
        <v>1151</v>
      </c>
      <c r="E6686" t="s">
        <v>13</v>
      </c>
      <c r="F6686" t="s">
        <v>13</v>
      </c>
      <c r="G6686" t="s">
        <v>14</v>
      </c>
      <c r="H6686">
        <v>1</v>
      </c>
      <c r="I6686">
        <v>280</v>
      </c>
      <c r="J6686">
        <v>0</v>
      </c>
    </row>
    <row r="6687" spans="1:10" hidden="1" x14ac:dyDescent="0.25">
      <c r="A6687" t="s">
        <v>13923</v>
      </c>
      <c r="B6687" s="2" t="s">
        <v>29090</v>
      </c>
      <c r="C6687" t="s">
        <v>13924</v>
      </c>
      <c r="D6687" t="s">
        <v>1151</v>
      </c>
      <c r="E6687" t="s">
        <v>13</v>
      </c>
      <c r="F6687" t="s">
        <v>13</v>
      </c>
      <c r="G6687" t="s">
        <v>14</v>
      </c>
      <c r="H6687">
        <v>1</v>
      </c>
      <c r="I6687">
        <v>280</v>
      </c>
      <c r="J6687">
        <v>0</v>
      </c>
    </row>
    <row r="6688" spans="1:10" hidden="1" x14ac:dyDescent="0.25">
      <c r="A6688" t="s">
        <v>13925</v>
      </c>
      <c r="B6688" s="2" t="s">
        <v>29091</v>
      </c>
      <c r="C6688" t="s">
        <v>13926</v>
      </c>
      <c r="D6688" t="s">
        <v>1151</v>
      </c>
      <c r="E6688" t="s">
        <v>13</v>
      </c>
      <c r="F6688" t="s">
        <v>13</v>
      </c>
      <c r="G6688" t="s">
        <v>14</v>
      </c>
      <c r="H6688">
        <v>1</v>
      </c>
      <c r="I6688">
        <v>280</v>
      </c>
      <c r="J6688">
        <v>0</v>
      </c>
    </row>
    <row r="6689" spans="1:10" hidden="1" x14ac:dyDescent="0.25">
      <c r="A6689" t="s">
        <v>13927</v>
      </c>
      <c r="B6689" s="2" t="s">
        <v>29092</v>
      </c>
      <c r="C6689" t="s">
        <v>13928</v>
      </c>
      <c r="D6689" t="s">
        <v>1151</v>
      </c>
      <c r="E6689" t="s">
        <v>13</v>
      </c>
      <c r="F6689" t="s">
        <v>13</v>
      </c>
      <c r="G6689" t="s">
        <v>14</v>
      </c>
      <c r="H6689">
        <v>1</v>
      </c>
      <c r="I6689">
        <v>155</v>
      </c>
      <c r="J6689">
        <v>0</v>
      </c>
    </row>
    <row r="6690" spans="1:10" hidden="1" x14ac:dyDescent="0.25">
      <c r="A6690" t="s">
        <v>13929</v>
      </c>
      <c r="B6690" s="2" t="s">
        <v>13930</v>
      </c>
      <c r="C6690" t="s">
        <v>13931</v>
      </c>
      <c r="D6690" t="s">
        <v>13932</v>
      </c>
      <c r="E6690" t="s">
        <v>13</v>
      </c>
      <c r="F6690" t="s">
        <v>13</v>
      </c>
      <c r="G6690" t="s">
        <v>14</v>
      </c>
      <c r="H6690">
        <v>0</v>
      </c>
      <c r="I6690">
        <v>155</v>
      </c>
      <c r="J6690">
        <v>0</v>
      </c>
    </row>
    <row r="6691" spans="1:10" hidden="1" x14ac:dyDescent="0.25">
      <c r="A6691" t="s">
        <v>13933</v>
      </c>
      <c r="B6691" s="2" t="s">
        <v>29093</v>
      </c>
      <c r="C6691" t="s">
        <v>13934</v>
      </c>
      <c r="D6691" t="s">
        <v>2871</v>
      </c>
      <c r="E6691" t="s">
        <v>13</v>
      </c>
      <c r="F6691" t="s">
        <v>13</v>
      </c>
      <c r="G6691" t="s">
        <v>14</v>
      </c>
      <c r="H6691">
        <v>1</v>
      </c>
      <c r="I6691">
        <v>55.8</v>
      </c>
      <c r="J6691">
        <v>0</v>
      </c>
    </row>
    <row r="6692" spans="1:10" hidden="1" x14ac:dyDescent="0.25">
      <c r="A6692" t="s">
        <v>13935</v>
      </c>
      <c r="B6692" s="2" t="s">
        <v>29094</v>
      </c>
      <c r="C6692" t="s">
        <v>13936</v>
      </c>
      <c r="D6692" t="s">
        <v>3124</v>
      </c>
      <c r="E6692" t="s">
        <v>13</v>
      </c>
      <c r="F6692" t="s">
        <v>13</v>
      </c>
      <c r="G6692" t="s">
        <v>14</v>
      </c>
      <c r="H6692">
        <v>1</v>
      </c>
      <c r="I6692">
        <v>180</v>
      </c>
      <c r="J6692">
        <v>0</v>
      </c>
    </row>
    <row r="6693" spans="1:10" hidden="1" x14ac:dyDescent="0.25">
      <c r="A6693" t="s">
        <v>13937</v>
      </c>
      <c r="B6693" s="2" t="s">
        <v>29095</v>
      </c>
      <c r="C6693" t="s">
        <v>13938</v>
      </c>
      <c r="D6693" t="s">
        <v>2437</v>
      </c>
      <c r="E6693" t="s">
        <v>13</v>
      </c>
      <c r="F6693" t="s">
        <v>13</v>
      </c>
      <c r="G6693" t="s">
        <v>14</v>
      </c>
      <c r="H6693">
        <v>1</v>
      </c>
      <c r="I6693">
        <v>99</v>
      </c>
      <c r="J6693">
        <v>0</v>
      </c>
    </row>
    <row r="6694" spans="1:10" hidden="1" x14ac:dyDescent="0.25">
      <c r="A6694" t="s">
        <v>13939</v>
      </c>
      <c r="B6694" s="2" t="s">
        <v>29096</v>
      </c>
      <c r="C6694" t="s">
        <v>13940</v>
      </c>
      <c r="D6694" t="s">
        <v>2440</v>
      </c>
      <c r="E6694" t="s">
        <v>13</v>
      </c>
      <c r="F6694" t="s">
        <v>13</v>
      </c>
      <c r="G6694" t="s">
        <v>14</v>
      </c>
      <c r="H6694">
        <v>1</v>
      </c>
      <c r="I6694">
        <v>110</v>
      </c>
      <c r="J6694">
        <v>0</v>
      </c>
    </row>
    <row r="6695" spans="1:10" hidden="1" x14ac:dyDescent="0.25">
      <c r="A6695" t="s">
        <v>13941</v>
      </c>
      <c r="B6695" s="2" t="s">
        <v>29097</v>
      </c>
      <c r="C6695" t="s">
        <v>13942</v>
      </c>
      <c r="D6695" t="s">
        <v>7688</v>
      </c>
      <c r="E6695" t="s">
        <v>13</v>
      </c>
      <c r="F6695" t="s">
        <v>13</v>
      </c>
      <c r="G6695" t="s">
        <v>14</v>
      </c>
      <c r="H6695">
        <v>1</v>
      </c>
      <c r="I6695">
        <v>414</v>
      </c>
      <c r="J6695">
        <v>0</v>
      </c>
    </row>
    <row r="6696" spans="1:10" hidden="1" x14ac:dyDescent="0.25">
      <c r="A6696" t="s">
        <v>13943</v>
      </c>
      <c r="B6696" s="2" t="s">
        <v>29098</v>
      </c>
      <c r="C6696" t="s">
        <v>13944</v>
      </c>
      <c r="D6696" t="s">
        <v>156</v>
      </c>
      <c r="E6696" t="s">
        <v>13</v>
      </c>
      <c r="F6696" t="s">
        <v>13</v>
      </c>
      <c r="G6696" t="s">
        <v>14</v>
      </c>
      <c r="H6696">
        <v>1</v>
      </c>
      <c r="I6696">
        <v>90</v>
      </c>
      <c r="J6696">
        <v>0</v>
      </c>
    </row>
    <row r="6697" spans="1:10" hidden="1" x14ac:dyDescent="0.25">
      <c r="A6697" t="s">
        <v>13945</v>
      </c>
      <c r="B6697" s="2" t="s">
        <v>29099</v>
      </c>
      <c r="C6697" t="s">
        <v>13946</v>
      </c>
      <c r="D6697" t="s">
        <v>36</v>
      </c>
      <c r="E6697" t="s">
        <v>13</v>
      </c>
      <c r="F6697" t="s">
        <v>13</v>
      </c>
      <c r="G6697" t="s">
        <v>37</v>
      </c>
      <c r="H6697">
        <v>1</v>
      </c>
      <c r="I6697">
        <v>84</v>
      </c>
      <c r="J6697">
        <v>0</v>
      </c>
    </row>
    <row r="6698" spans="1:10" hidden="1" x14ac:dyDescent="0.25">
      <c r="A6698" t="s">
        <v>13947</v>
      </c>
      <c r="B6698" s="2" t="s">
        <v>29100</v>
      </c>
      <c r="C6698" t="s">
        <v>13948</v>
      </c>
      <c r="D6698" t="s">
        <v>13949</v>
      </c>
      <c r="E6698" t="s">
        <v>13</v>
      </c>
      <c r="F6698" t="s">
        <v>13</v>
      </c>
      <c r="G6698" t="s">
        <v>14</v>
      </c>
      <c r="H6698">
        <v>0</v>
      </c>
      <c r="I6698">
        <v>245</v>
      </c>
      <c r="J6698">
        <v>0</v>
      </c>
    </row>
    <row r="6699" spans="1:10" hidden="1" x14ac:dyDescent="0.25">
      <c r="A6699" t="s">
        <v>13950</v>
      </c>
      <c r="B6699" s="2" t="s">
        <v>29101</v>
      </c>
      <c r="C6699" t="s">
        <v>13951</v>
      </c>
      <c r="D6699" t="s">
        <v>3006</v>
      </c>
      <c r="E6699" t="s">
        <v>13</v>
      </c>
      <c r="F6699" t="s">
        <v>13</v>
      </c>
      <c r="G6699" t="s">
        <v>14</v>
      </c>
      <c r="H6699">
        <v>1</v>
      </c>
      <c r="I6699">
        <v>210</v>
      </c>
      <c r="J6699">
        <v>0</v>
      </c>
    </row>
    <row r="6700" spans="1:10" hidden="1" x14ac:dyDescent="0.25">
      <c r="A6700" t="s">
        <v>13952</v>
      </c>
      <c r="B6700" s="2" t="s">
        <v>29102</v>
      </c>
      <c r="C6700" t="s">
        <v>13953</v>
      </c>
      <c r="D6700" t="s">
        <v>156</v>
      </c>
      <c r="E6700" t="s">
        <v>13</v>
      </c>
      <c r="F6700" t="s">
        <v>13</v>
      </c>
      <c r="G6700" t="s">
        <v>14</v>
      </c>
      <c r="H6700">
        <v>1</v>
      </c>
      <c r="I6700">
        <v>60</v>
      </c>
      <c r="J6700">
        <v>0</v>
      </c>
    </row>
    <row r="6701" spans="1:10" hidden="1" x14ac:dyDescent="0.25">
      <c r="A6701" t="s">
        <v>13954</v>
      </c>
      <c r="B6701" s="2" t="s">
        <v>29103</v>
      </c>
      <c r="C6701" t="s">
        <v>13955</v>
      </c>
      <c r="D6701" t="s">
        <v>3315</v>
      </c>
      <c r="E6701" t="s">
        <v>13</v>
      </c>
      <c r="F6701" t="s">
        <v>13</v>
      </c>
      <c r="G6701" t="s">
        <v>14</v>
      </c>
      <c r="H6701">
        <v>1</v>
      </c>
      <c r="I6701">
        <v>170</v>
      </c>
      <c r="J6701">
        <v>0</v>
      </c>
    </row>
    <row r="6702" spans="1:10" hidden="1" x14ac:dyDescent="0.25">
      <c r="A6702" t="s">
        <v>13956</v>
      </c>
      <c r="B6702" s="2" t="s">
        <v>29104</v>
      </c>
      <c r="C6702" t="s">
        <v>13957</v>
      </c>
      <c r="D6702" t="s">
        <v>3315</v>
      </c>
      <c r="E6702" t="s">
        <v>13</v>
      </c>
      <c r="F6702" t="s">
        <v>13</v>
      </c>
      <c r="G6702" t="s">
        <v>14</v>
      </c>
      <c r="H6702">
        <v>1</v>
      </c>
      <c r="I6702">
        <v>80</v>
      </c>
      <c r="J6702">
        <v>0</v>
      </c>
    </row>
    <row r="6703" spans="1:10" hidden="1" x14ac:dyDescent="0.25">
      <c r="A6703" t="s">
        <v>13958</v>
      </c>
      <c r="B6703" s="2" t="s">
        <v>29105</v>
      </c>
      <c r="C6703" t="s">
        <v>13959</v>
      </c>
      <c r="D6703" t="s">
        <v>2871</v>
      </c>
      <c r="E6703" t="s">
        <v>13</v>
      </c>
      <c r="F6703" t="s">
        <v>13</v>
      </c>
      <c r="G6703" t="s">
        <v>14</v>
      </c>
      <c r="H6703">
        <v>1</v>
      </c>
      <c r="I6703">
        <v>180</v>
      </c>
      <c r="J6703">
        <v>0</v>
      </c>
    </row>
    <row r="6704" spans="1:10" hidden="1" x14ac:dyDescent="0.25">
      <c r="A6704" t="s">
        <v>13960</v>
      </c>
      <c r="B6704" s="2" t="s">
        <v>29106</v>
      </c>
      <c r="C6704" t="s">
        <v>13961</v>
      </c>
      <c r="D6704" t="s">
        <v>138</v>
      </c>
      <c r="E6704" t="s">
        <v>13</v>
      </c>
      <c r="F6704" t="s">
        <v>13</v>
      </c>
      <c r="G6704" t="s">
        <v>14</v>
      </c>
      <c r="H6704">
        <v>1</v>
      </c>
      <c r="I6704">
        <v>600</v>
      </c>
      <c r="J6704">
        <v>0</v>
      </c>
    </row>
    <row r="6705" spans="1:10" hidden="1" x14ac:dyDescent="0.25">
      <c r="A6705" t="s">
        <v>13962</v>
      </c>
      <c r="B6705" s="2" t="s">
        <v>29107</v>
      </c>
      <c r="C6705" t="s">
        <v>13963</v>
      </c>
      <c r="D6705" t="s">
        <v>308</v>
      </c>
      <c r="E6705" t="s">
        <v>13</v>
      </c>
      <c r="F6705" t="s">
        <v>13</v>
      </c>
      <c r="G6705" t="s">
        <v>14</v>
      </c>
      <c r="H6705">
        <v>1</v>
      </c>
      <c r="I6705">
        <v>260</v>
      </c>
      <c r="J6705">
        <v>0</v>
      </c>
    </row>
    <row r="6706" spans="1:10" hidden="1" x14ac:dyDescent="0.25">
      <c r="A6706" t="s">
        <v>13964</v>
      </c>
      <c r="B6706" s="2" t="s">
        <v>29108</v>
      </c>
      <c r="C6706" t="s">
        <v>13965</v>
      </c>
      <c r="D6706" t="s">
        <v>9504</v>
      </c>
      <c r="E6706" t="s">
        <v>13</v>
      </c>
      <c r="F6706" t="s">
        <v>13</v>
      </c>
      <c r="G6706" t="s">
        <v>14</v>
      </c>
      <c r="H6706">
        <v>1</v>
      </c>
      <c r="I6706">
        <v>570</v>
      </c>
      <c r="J6706">
        <v>0</v>
      </c>
    </row>
    <row r="6707" spans="1:10" hidden="1" x14ac:dyDescent="0.25">
      <c r="A6707" t="s">
        <v>13966</v>
      </c>
      <c r="B6707" s="2" t="s">
        <v>29109</v>
      </c>
      <c r="C6707" t="s">
        <v>13967</v>
      </c>
      <c r="D6707" t="s">
        <v>9504</v>
      </c>
      <c r="E6707" t="s">
        <v>13</v>
      </c>
      <c r="F6707" t="s">
        <v>13</v>
      </c>
      <c r="G6707" t="s">
        <v>14</v>
      </c>
      <c r="H6707">
        <v>1</v>
      </c>
      <c r="I6707">
        <v>475</v>
      </c>
      <c r="J6707">
        <v>0</v>
      </c>
    </row>
    <row r="6708" spans="1:10" hidden="1" x14ac:dyDescent="0.25">
      <c r="A6708" t="s">
        <v>13968</v>
      </c>
      <c r="B6708" s="2" t="s">
        <v>29110</v>
      </c>
      <c r="C6708" t="s">
        <v>13969</v>
      </c>
      <c r="D6708" t="s">
        <v>9504</v>
      </c>
      <c r="E6708" t="s">
        <v>13</v>
      </c>
      <c r="F6708" t="s">
        <v>13</v>
      </c>
      <c r="G6708" t="s">
        <v>14</v>
      </c>
      <c r="H6708">
        <v>1</v>
      </c>
      <c r="I6708">
        <v>450</v>
      </c>
      <c r="J6708">
        <v>0</v>
      </c>
    </row>
    <row r="6709" spans="1:10" hidden="1" x14ac:dyDescent="0.25">
      <c r="A6709" t="s">
        <v>13970</v>
      </c>
      <c r="B6709" s="2" t="s">
        <v>29111</v>
      </c>
      <c r="C6709" t="s">
        <v>13971</v>
      </c>
      <c r="D6709" t="s">
        <v>4161</v>
      </c>
      <c r="E6709" t="s">
        <v>13</v>
      </c>
      <c r="F6709" t="s">
        <v>13</v>
      </c>
      <c r="G6709" t="s">
        <v>14</v>
      </c>
      <c r="H6709">
        <v>1</v>
      </c>
      <c r="I6709">
        <v>175</v>
      </c>
      <c r="J6709">
        <v>0</v>
      </c>
    </row>
    <row r="6710" spans="1:10" hidden="1" x14ac:dyDescent="0.25">
      <c r="A6710" t="s">
        <v>13972</v>
      </c>
      <c r="B6710" s="2" t="s">
        <v>29112</v>
      </c>
      <c r="C6710" t="s">
        <v>13973</v>
      </c>
      <c r="D6710" t="s">
        <v>1151</v>
      </c>
      <c r="E6710" t="s">
        <v>13</v>
      </c>
      <c r="F6710" t="s">
        <v>13</v>
      </c>
      <c r="G6710" t="s">
        <v>14</v>
      </c>
      <c r="H6710">
        <v>1</v>
      </c>
      <c r="I6710">
        <v>750</v>
      </c>
      <c r="J6710">
        <v>0</v>
      </c>
    </row>
    <row r="6711" spans="1:10" hidden="1" x14ac:dyDescent="0.25">
      <c r="A6711" t="s">
        <v>13974</v>
      </c>
      <c r="B6711" s="2" t="s">
        <v>29113</v>
      </c>
      <c r="C6711" t="s">
        <v>13975</v>
      </c>
      <c r="D6711" t="s">
        <v>2410</v>
      </c>
      <c r="E6711" t="s">
        <v>13</v>
      </c>
      <c r="F6711" t="s">
        <v>13</v>
      </c>
      <c r="G6711" t="s">
        <v>14</v>
      </c>
      <c r="H6711">
        <v>1</v>
      </c>
      <c r="I6711">
        <v>285</v>
      </c>
      <c r="J6711">
        <v>0</v>
      </c>
    </row>
    <row r="6712" spans="1:10" hidden="1" x14ac:dyDescent="0.25">
      <c r="A6712" t="s">
        <v>13976</v>
      </c>
      <c r="B6712" s="2" t="s">
        <v>13977</v>
      </c>
      <c r="C6712" t="s">
        <v>13978</v>
      </c>
      <c r="D6712" t="s">
        <v>9504</v>
      </c>
      <c r="E6712" t="s">
        <v>13</v>
      </c>
      <c r="F6712" t="s">
        <v>13</v>
      </c>
      <c r="G6712" t="s">
        <v>14</v>
      </c>
      <c r="H6712">
        <v>0</v>
      </c>
      <c r="I6712">
        <v>127.5</v>
      </c>
      <c r="J6712">
        <v>0</v>
      </c>
    </row>
    <row r="6713" spans="1:10" hidden="1" x14ac:dyDescent="0.25">
      <c r="A6713" s="1" t="s">
        <v>13979</v>
      </c>
      <c r="B6713" s="2" t="s">
        <v>29114</v>
      </c>
      <c r="C6713" t="s">
        <v>13980</v>
      </c>
      <c r="D6713" t="s">
        <v>138</v>
      </c>
      <c r="E6713" t="s">
        <v>13</v>
      </c>
      <c r="F6713" t="s">
        <v>13</v>
      </c>
      <c r="G6713" t="s">
        <v>14</v>
      </c>
      <c r="H6713">
        <v>1</v>
      </c>
      <c r="I6713">
        <v>440</v>
      </c>
      <c r="J6713">
        <v>0</v>
      </c>
    </row>
    <row r="6714" spans="1:10" hidden="1" x14ac:dyDescent="0.25">
      <c r="A6714" t="s">
        <v>13981</v>
      </c>
      <c r="B6714" s="2" t="s">
        <v>29115</v>
      </c>
      <c r="C6714" t="s">
        <v>13982</v>
      </c>
      <c r="D6714" t="s">
        <v>138</v>
      </c>
      <c r="E6714" t="s">
        <v>13</v>
      </c>
      <c r="F6714" t="s">
        <v>13</v>
      </c>
      <c r="G6714" t="s">
        <v>14</v>
      </c>
      <c r="H6714">
        <v>1</v>
      </c>
      <c r="I6714">
        <v>350</v>
      </c>
      <c r="J6714">
        <v>0</v>
      </c>
    </row>
    <row r="6715" spans="1:10" hidden="1" x14ac:dyDescent="0.25">
      <c r="A6715" t="s">
        <v>13983</v>
      </c>
      <c r="B6715" s="2" t="s">
        <v>29116</v>
      </c>
      <c r="C6715" t="s">
        <v>13984</v>
      </c>
      <c r="D6715" t="s">
        <v>1151</v>
      </c>
      <c r="E6715" t="s">
        <v>13</v>
      </c>
      <c r="F6715" t="s">
        <v>13</v>
      </c>
      <c r="G6715" t="s">
        <v>14</v>
      </c>
      <c r="H6715">
        <v>1</v>
      </c>
      <c r="I6715">
        <v>415</v>
      </c>
      <c r="J6715">
        <v>0</v>
      </c>
    </row>
    <row r="6716" spans="1:10" hidden="1" x14ac:dyDescent="0.25">
      <c r="A6716" t="s">
        <v>13985</v>
      </c>
      <c r="B6716" s="2" t="s">
        <v>13986</v>
      </c>
      <c r="C6716" t="s">
        <v>13987</v>
      </c>
      <c r="D6716" t="s">
        <v>4620</v>
      </c>
      <c r="E6716" t="s">
        <v>13</v>
      </c>
      <c r="F6716" t="s">
        <v>13</v>
      </c>
      <c r="G6716" t="s">
        <v>14</v>
      </c>
      <c r="H6716">
        <v>0</v>
      </c>
      <c r="I6716">
        <v>180</v>
      </c>
      <c r="J6716">
        <v>0</v>
      </c>
    </row>
    <row r="6717" spans="1:10" hidden="1" x14ac:dyDescent="0.25">
      <c r="A6717" t="s">
        <v>13988</v>
      </c>
      <c r="B6717" s="2" t="s">
        <v>13989</v>
      </c>
      <c r="C6717" t="s">
        <v>13990</v>
      </c>
      <c r="D6717" t="s">
        <v>13991</v>
      </c>
      <c r="E6717" t="s">
        <v>13</v>
      </c>
      <c r="F6717" t="s">
        <v>13</v>
      </c>
      <c r="G6717" t="s">
        <v>14</v>
      </c>
      <c r="H6717">
        <v>0</v>
      </c>
      <c r="I6717">
        <v>175</v>
      </c>
      <c r="J6717">
        <v>0</v>
      </c>
    </row>
    <row r="6718" spans="1:10" hidden="1" x14ac:dyDescent="0.25">
      <c r="A6718" t="s">
        <v>13992</v>
      </c>
      <c r="B6718" s="2" t="s">
        <v>29117</v>
      </c>
      <c r="C6718" t="s">
        <v>13993</v>
      </c>
      <c r="D6718" t="s">
        <v>1410</v>
      </c>
      <c r="E6718" t="s">
        <v>13</v>
      </c>
      <c r="F6718" t="s">
        <v>13</v>
      </c>
      <c r="G6718" t="s">
        <v>14</v>
      </c>
      <c r="H6718">
        <v>1</v>
      </c>
      <c r="I6718">
        <v>85</v>
      </c>
      <c r="J6718">
        <v>0</v>
      </c>
    </row>
    <row r="6719" spans="1:10" hidden="1" x14ac:dyDescent="0.25">
      <c r="A6719" t="s">
        <v>13994</v>
      </c>
      <c r="B6719" s="2" t="s">
        <v>29118</v>
      </c>
      <c r="C6719" t="s">
        <v>13995</v>
      </c>
      <c r="D6719" t="s">
        <v>156</v>
      </c>
      <c r="E6719" t="s">
        <v>13</v>
      </c>
      <c r="F6719" t="s">
        <v>13</v>
      </c>
      <c r="G6719" t="s">
        <v>14</v>
      </c>
      <c r="H6719">
        <v>1</v>
      </c>
      <c r="I6719">
        <v>195</v>
      </c>
      <c r="J6719">
        <v>0</v>
      </c>
    </row>
    <row r="6720" spans="1:10" hidden="1" x14ac:dyDescent="0.25">
      <c r="A6720" t="s">
        <v>13996</v>
      </c>
      <c r="B6720" s="2" t="s">
        <v>29119</v>
      </c>
      <c r="C6720" t="s">
        <v>13997</v>
      </c>
      <c r="D6720" t="s">
        <v>159</v>
      </c>
      <c r="E6720" t="s">
        <v>13</v>
      </c>
      <c r="F6720" t="s">
        <v>13</v>
      </c>
      <c r="G6720" t="s">
        <v>14</v>
      </c>
      <c r="H6720">
        <v>1</v>
      </c>
      <c r="I6720">
        <v>60</v>
      </c>
      <c r="J6720">
        <v>0</v>
      </c>
    </row>
    <row r="6721" spans="1:10" hidden="1" x14ac:dyDescent="0.25">
      <c r="A6721" t="s">
        <v>13998</v>
      </c>
      <c r="B6721" s="2" t="s">
        <v>29120</v>
      </c>
      <c r="C6721" t="s">
        <v>13999</v>
      </c>
      <c r="D6721" t="s">
        <v>3315</v>
      </c>
      <c r="E6721" t="s">
        <v>13</v>
      </c>
      <c r="F6721" t="s">
        <v>13</v>
      </c>
      <c r="G6721" t="s">
        <v>14</v>
      </c>
      <c r="H6721">
        <v>1</v>
      </c>
      <c r="I6721">
        <v>320</v>
      </c>
      <c r="J6721">
        <v>0</v>
      </c>
    </row>
    <row r="6722" spans="1:10" hidden="1" x14ac:dyDescent="0.25">
      <c r="A6722" t="s">
        <v>14000</v>
      </c>
      <c r="B6722" s="2" t="s">
        <v>14001</v>
      </c>
      <c r="C6722" t="s">
        <v>14002</v>
      </c>
      <c r="D6722" t="s">
        <v>12935</v>
      </c>
      <c r="E6722" t="s">
        <v>13</v>
      </c>
      <c r="F6722" t="s">
        <v>13</v>
      </c>
      <c r="G6722" t="s">
        <v>14</v>
      </c>
      <c r="H6722">
        <v>0</v>
      </c>
      <c r="I6722">
        <v>175</v>
      </c>
      <c r="J6722">
        <v>0</v>
      </c>
    </row>
    <row r="6723" spans="1:10" hidden="1" x14ac:dyDescent="0.25">
      <c r="A6723" t="s">
        <v>14003</v>
      </c>
      <c r="B6723" s="2" t="s">
        <v>29121</v>
      </c>
      <c r="C6723" t="s">
        <v>14004</v>
      </c>
      <c r="D6723" t="s">
        <v>9504</v>
      </c>
      <c r="E6723" t="s">
        <v>13</v>
      </c>
      <c r="F6723" t="s">
        <v>13</v>
      </c>
      <c r="G6723" t="s">
        <v>14</v>
      </c>
      <c r="H6723">
        <v>1</v>
      </c>
      <c r="I6723">
        <v>295</v>
      </c>
      <c r="J6723">
        <v>0</v>
      </c>
    </row>
    <row r="6724" spans="1:10" hidden="1" x14ac:dyDescent="0.25">
      <c r="A6724" t="s">
        <v>14005</v>
      </c>
      <c r="B6724" s="2" t="s">
        <v>29122</v>
      </c>
      <c r="C6724" t="s">
        <v>14006</v>
      </c>
      <c r="D6724" t="s">
        <v>3161</v>
      </c>
      <c r="E6724" t="s">
        <v>13</v>
      </c>
      <c r="F6724" t="s">
        <v>13</v>
      </c>
      <c r="G6724" t="s">
        <v>14</v>
      </c>
      <c r="H6724">
        <v>1</v>
      </c>
      <c r="I6724">
        <v>100</v>
      </c>
      <c r="J6724">
        <v>0</v>
      </c>
    </row>
    <row r="6725" spans="1:10" hidden="1" x14ac:dyDescent="0.25">
      <c r="A6725" t="s">
        <v>14007</v>
      </c>
      <c r="B6725" s="2" t="s">
        <v>29123</v>
      </c>
      <c r="C6725" t="s">
        <v>14008</v>
      </c>
      <c r="D6725" t="s">
        <v>1116</v>
      </c>
      <c r="E6725" t="s">
        <v>13</v>
      </c>
      <c r="F6725" t="s">
        <v>13</v>
      </c>
      <c r="G6725" t="s">
        <v>14</v>
      </c>
      <c r="H6725">
        <v>1</v>
      </c>
      <c r="I6725">
        <v>215</v>
      </c>
      <c r="J6725">
        <v>0</v>
      </c>
    </row>
    <row r="6726" spans="1:10" hidden="1" x14ac:dyDescent="0.25">
      <c r="A6726" t="s">
        <v>14009</v>
      </c>
      <c r="B6726" s="2" t="s">
        <v>29124</v>
      </c>
      <c r="C6726" t="s">
        <v>14010</v>
      </c>
      <c r="D6726" t="s">
        <v>7688</v>
      </c>
      <c r="E6726" t="s">
        <v>13</v>
      </c>
      <c r="F6726" t="s">
        <v>13</v>
      </c>
      <c r="G6726" t="s">
        <v>14</v>
      </c>
      <c r="H6726">
        <v>1</v>
      </c>
      <c r="I6726">
        <v>400.5</v>
      </c>
      <c r="J6726">
        <v>0</v>
      </c>
    </row>
    <row r="6727" spans="1:10" hidden="1" x14ac:dyDescent="0.25">
      <c r="A6727" t="s">
        <v>14011</v>
      </c>
      <c r="B6727" s="2" t="s">
        <v>29125</v>
      </c>
      <c r="C6727" t="s">
        <v>14012</v>
      </c>
      <c r="D6727" t="s">
        <v>4161</v>
      </c>
      <c r="E6727" t="s">
        <v>13</v>
      </c>
      <c r="F6727" t="s">
        <v>13</v>
      </c>
      <c r="G6727" t="s">
        <v>14</v>
      </c>
      <c r="H6727">
        <v>1</v>
      </c>
      <c r="I6727">
        <v>190</v>
      </c>
      <c r="J6727">
        <v>0</v>
      </c>
    </row>
    <row r="6728" spans="1:10" hidden="1" x14ac:dyDescent="0.25">
      <c r="A6728" t="s">
        <v>14013</v>
      </c>
      <c r="B6728" s="2" t="s">
        <v>29126</v>
      </c>
      <c r="C6728" t="s">
        <v>14014</v>
      </c>
      <c r="D6728" t="s">
        <v>3161</v>
      </c>
      <c r="E6728" t="s">
        <v>13</v>
      </c>
      <c r="F6728" t="s">
        <v>13</v>
      </c>
      <c r="G6728" t="s">
        <v>14</v>
      </c>
      <c r="H6728">
        <v>1</v>
      </c>
      <c r="I6728">
        <v>100</v>
      </c>
      <c r="J6728">
        <v>0</v>
      </c>
    </row>
    <row r="6729" spans="1:10" hidden="1" x14ac:dyDescent="0.25">
      <c r="A6729" t="s">
        <v>14015</v>
      </c>
      <c r="B6729" s="2" t="s">
        <v>29127</v>
      </c>
      <c r="C6729" t="s">
        <v>14016</v>
      </c>
      <c r="D6729" t="s">
        <v>1116</v>
      </c>
      <c r="E6729" t="s">
        <v>13</v>
      </c>
      <c r="F6729" t="s">
        <v>13</v>
      </c>
      <c r="G6729" t="s">
        <v>14</v>
      </c>
      <c r="H6729">
        <v>1</v>
      </c>
      <c r="I6729">
        <v>50</v>
      </c>
      <c r="J6729">
        <v>0</v>
      </c>
    </row>
    <row r="6730" spans="1:10" hidden="1" x14ac:dyDescent="0.25">
      <c r="A6730" t="s">
        <v>14017</v>
      </c>
      <c r="B6730" s="2" t="s">
        <v>29128</v>
      </c>
      <c r="C6730" t="s">
        <v>14018</v>
      </c>
      <c r="D6730" t="s">
        <v>4161</v>
      </c>
      <c r="E6730" t="s">
        <v>13</v>
      </c>
      <c r="F6730" t="s">
        <v>13</v>
      </c>
      <c r="G6730" t="s">
        <v>14</v>
      </c>
      <c r="H6730">
        <v>1</v>
      </c>
      <c r="I6730">
        <v>279</v>
      </c>
      <c r="J6730">
        <v>0</v>
      </c>
    </row>
    <row r="6731" spans="1:10" hidden="1" x14ac:dyDescent="0.25">
      <c r="A6731" t="s">
        <v>14019</v>
      </c>
      <c r="B6731" s="2" t="s">
        <v>29129</v>
      </c>
      <c r="C6731" t="s">
        <v>14020</v>
      </c>
      <c r="D6731" t="s">
        <v>4161</v>
      </c>
      <c r="E6731" t="s">
        <v>13</v>
      </c>
      <c r="F6731" t="s">
        <v>13</v>
      </c>
      <c r="G6731" t="s">
        <v>14</v>
      </c>
      <c r="H6731">
        <v>1</v>
      </c>
      <c r="I6731">
        <v>216</v>
      </c>
      <c r="J6731">
        <v>0</v>
      </c>
    </row>
    <row r="6732" spans="1:10" hidden="1" x14ac:dyDescent="0.25">
      <c r="A6732" t="s">
        <v>14021</v>
      </c>
      <c r="B6732" s="2" t="s">
        <v>29130</v>
      </c>
      <c r="C6732" t="s">
        <v>14022</v>
      </c>
      <c r="D6732" t="s">
        <v>9504</v>
      </c>
      <c r="E6732" t="s">
        <v>13</v>
      </c>
      <c r="F6732" t="s">
        <v>13</v>
      </c>
      <c r="G6732" t="s">
        <v>14</v>
      </c>
      <c r="H6732">
        <v>1</v>
      </c>
      <c r="I6732">
        <v>235</v>
      </c>
      <c r="J6732">
        <v>0</v>
      </c>
    </row>
    <row r="6733" spans="1:10" hidden="1" x14ac:dyDescent="0.25">
      <c r="A6733" t="s">
        <v>14023</v>
      </c>
      <c r="B6733" s="2" t="s">
        <v>14024</v>
      </c>
      <c r="C6733" t="s">
        <v>14025</v>
      </c>
      <c r="D6733" t="s">
        <v>9504</v>
      </c>
      <c r="E6733" t="s">
        <v>13</v>
      </c>
      <c r="F6733" t="s">
        <v>13</v>
      </c>
      <c r="G6733" t="s">
        <v>14</v>
      </c>
      <c r="H6733">
        <v>0</v>
      </c>
      <c r="I6733">
        <v>230</v>
      </c>
      <c r="J6733">
        <v>0</v>
      </c>
    </row>
    <row r="6734" spans="1:10" hidden="1" x14ac:dyDescent="0.25">
      <c r="A6734" t="s">
        <v>14026</v>
      </c>
      <c r="B6734" s="2" t="s">
        <v>29131</v>
      </c>
      <c r="C6734" t="s">
        <v>14027</v>
      </c>
      <c r="D6734" t="s">
        <v>4197</v>
      </c>
      <c r="E6734" t="s">
        <v>13</v>
      </c>
      <c r="F6734" t="s">
        <v>13</v>
      </c>
      <c r="G6734" t="s">
        <v>14</v>
      </c>
      <c r="H6734">
        <v>1</v>
      </c>
      <c r="I6734">
        <v>230</v>
      </c>
      <c r="J6734">
        <v>0</v>
      </c>
    </row>
    <row r="6735" spans="1:10" hidden="1" x14ac:dyDescent="0.25">
      <c r="A6735" t="s">
        <v>14028</v>
      </c>
      <c r="B6735" s="2" t="s">
        <v>29132</v>
      </c>
      <c r="C6735" t="s">
        <v>14029</v>
      </c>
      <c r="D6735" t="s">
        <v>4122</v>
      </c>
      <c r="E6735" t="s">
        <v>13</v>
      </c>
      <c r="F6735" t="s">
        <v>13</v>
      </c>
      <c r="G6735" t="s">
        <v>14</v>
      </c>
      <c r="H6735">
        <v>1</v>
      </c>
      <c r="I6735">
        <v>300</v>
      </c>
      <c r="J6735">
        <v>0</v>
      </c>
    </row>
    <row r="6736" spans="1:10" hidden="1" x14ac:dyDescent="0.25">
      <c r="A6736" t="s">
        <v>14030</v>
      </c>
      <c r="B6736" s="2" t="s">
        <v>29133</v>
      </c>
      <c r="C6736" t="s">
        <v>14031</v>
      </c>
      <c r="D6736" t="s">
        <v>4122</v>
      </c>
      <c r="E6736" t="s">
        <v>13</v>
      </c>
      <c r="F6736" t="s">
        <v>13</v>
      </c>
      <c r="G6736" t="s">
        <v>14</v>
      </c>
      <c r="H6736">
        <v>1</v>
      </c>
      <c r="I6736">
        <v>300</v>
      </c>
      <c r="J6736">
        <v>0</v>
      </c>
    </row>
    <row r="6737" spans="1:10" hidden="1" x14ac:dyDescent="0.25">
      <c r="A6737" t="s">
        <v>14032</v>
      </c>
      <c r="B6737" s="2" t="s">
        <v>29134</v>
      </c>
      <c r="C6737" t="s">
        <v>14033</v>
      </c>
      <c r="D6737" t="s">
        <v>4122</v>
      </c>
      <c r="E6737" t="s">
        <v>13</v>
      </c>
      <c r="F6737" t="s">
        <v>13</v>
      </c>
      <c r="G6737" t="s">
        <v>14</v>
      </c>
      <c r="H6737">
        <v>1</v>
      </c>
      <c r="I6737">
        <v>300</v>
      </c>
      <c r="J6737">
        <v>0</v>
      </c>
    </row>
    <row r="6738" spans="1:10" hidden="1" x14ac:dyDescent="0.25">
      <c r="A6738" t="s">
        <v>14034</v>
      </c>
      <c r="B6738" s="2" t="s">
        <v>29135</v>
      </c>
      <c r="C6738" t="s">
        <v>14035</v>
      </c>
      <c r="D6738" t="s">
        <v>4122</v>
      </c>
      <c r="E6738" t="s">
        <v>13</v>
      </c>
      <c r="F6738" t="s">
        <v>13</v>
      </c>
      <c r="G6738" t="s">
        <v>14</v>
      </c>
      <c r="H6738">
        <v>1</v>
      </c>
      <c r="I6738">
        <v>100</v>
      </c>
      <c r="J6738">
        <v>0</v>
      </c>
    </row>
    <row r="6739" spans="1:10" hidden="1" x14ac:dyDescent="0.25">
      <c r="A6739" t="s">
        <v>14036</v>
      </c>
      <c r="B6739" s="2" t="s">
        <v>29136</v>
      </c>
      <c r="C6739" t="s">
        <v>14037</v>
      </c>
      <c r="D6739" t="s">
        <v>4161</v>
      </c>
      <c r="E6739" t="s">
        <v>13</v>
      </c>
      <c r="F6739" t="s">
        <v>13</v>
      </c>
      <c r="G6739" t="s">
        <v>14</v>
      </c>
      <c r="H6739">
        <v>1</v>
      </c>
      <c r="I6739">
        <v>135</v>
      </c>
      <c r="J6739">
        <v>0</v>
      </c>
    </row>
    <row r="6740" spans="1:10" hidden="1" x14ac:dyDescent="0.25">
      <c r="A6740" t="s">
        <v>14038</v>
      </c>
      <c r="B6740" s="2" t="s">
        <v>29137</v>
      </c>
      <c r="C6740" t="s">
        <v>14039</v>
      </c>
      <c r="D6740" t="s">
        <v>9504</v>
      </c>
      <c r="E6740" t="s">
        <v>13</v>
      </c>
      <c r="F6740" t="s">
        <v>13</v>
      </c>
      <c r="G6740" t="s">
        <v>14</v>
      </c>
      <c r="H6740">
        <v>1</v>
      </c>
      <c r="I6740">
        <v>110</v>
      </c>
      <c r="J6740">
        <v>0</v>
      </c>
    </row>
    <row r="6741" spans="1:10" hidden="1" x14ac:dyDescent="0.25">
      <c r="A6741" t="s">
        <v>14040</v>
      </c>
      <c r="B6741" s="2" t="s">
        <v>29138</v>
      </c>
      <c r="C6741" t="s">
        <v>14041</v>
      </c>
      <c r="D6741" t="s">
        <v>9504</v>
      </c>
      <c r="E6741" t="s">
        <v>13</v>
      </c>
      <c r="F6741" t="s">
        <v>13</v>
      </c>
      <c r="G6741" t="s">
        <v>14</v>
      </c>
      <c r="H6741">
        <v>1</v>
      </c>
      <c r="I6741">
        <v>180</v>
      </c>
      <c r="J6741">
        <v>0</v>
      </c>
    </row>
    <row r="6742" spans="1:10" hidden="1" x14ac:dyDescent="0.25">
      <c r="A6742" t="s">
        <v>14042</v>
      </c>
      <c r="B6742" s="2" t="s">
        <v>29139</v>
      </c>
      <c r="C6742" t="s">
        <v>14043</v>
      </c>
      <c r="D6742" t="s">
        <v>9519</v>
      </c>
      <c r="E6742" t="s">
        <v>13</v>
      </c>
      <c r="F6742" t="s">
        <v>13</v>
      </c>
      <c r="G6742" t="s">
        <v>14</v>
      </c>
      <c r="H6742">
        <v>1</v>
      </c>
      <c r="I6742">
        <v>155</v>
      </c>
      <c r="J6742">
        <v>0</v>
      </c>
    </row>
    <row r="6743" spans="1:10" hidden="1" x14ac:dyDescent="0.25">
      <c r="A6743" t="s">
        <v>14044</v>
      </c>
      <c r="B6743" s="2" t="s">
        <v>29140</v>
      </c>
      <c r="C6743" t="s">
        <v>14045</v>
      </c>
      <c r="D6743" t="s">
        <v>4122</v>
      </c>
      <c r="E6743" t="s">
        <v>13</v>
      </c>
      <c r="F6743" t="s">
        <v>13</v>
      </c>
      <c r="G6743" t="s">
        <v>14</v>
      </c>
      <c r="H6743">
        <v>1</v>
      </c>
      <c r="I6743">
        <v>220</v>
      </c>
      <c r="J6743">
        <v>0</v>
      </c>
    </row>
    <row r="6744" spans="1:10" hidden="1" x14ac:dyDescent="0.25">
      <c r="A6744" t="s">
        <v>14046</v>
      </c>
      <c r="B6744" s="2" t="s">
        <v>29141</v>
      </c>
      <c r="C6744" t="s">
        <v>14047</v>
      </c>
      <c r="D6744" t="s">
        <v>4122</v>
      </c>
      <c r="E6744" t="s">
        <v>13</v>
      </c>
      <c r="F6744" t="s">
        <v>13</v>
      </c>
      <c r="G6744" t="s">
        <v>14</v>
      </c>
      <c r="H6744">
        <v>1</v>
      </c>
      <c r="I6744">
        <v>240</v>
      </c>
      <c r="J6744">
        <v>0</v>
      </c>
    </row>
    <row r="6745" spans="1:10" hidden="1" x14ac:dyDescent="0.25">
      <c r="A6745" t="s">
        <v>14048</v>
      </c>
      <c r="B6745" s="2" t="s">
        <v>29142</v>
      </c>
      <c r="C6745" t="s">
        <v>14049</v>
      </c>
      <c r="D6745" t="s">
        <v>4122</v>
      </c>
      <c r="E6745" t="s">
        <v>13</v>
      </c>
      <c r="F6745" t="s">
        <v>13</v>
      </c>
      <c r="G6745" t="s">
        <v>14</v>
      </c>
      <c r="H6745">
        <v>1</v>
      </c>
      <c r="I6745">
        <v>260</v>
      </c>
      <c r="J6745">
        <v>0</v>
      </c>
    </row>
    <row r="6746" spans="1:10" hidden="1" x14ac:dyDescent="0.25">
      <c r="A6746" t="s">
        <v>14050</v>
      </c>
      <c r="B6746" s="2" t="s">
        <v>29143</v>
      </c>
      <c r="C6746" t="s">
        <v>14051</v>
      </c>
      <c r="D6746" t="s">
        <v>1713</v>
      </c>
      <c r="E6746" t="s">
        <v>13</v>
      </c>
      <c r="F6746" t="s">
        <v>13</v>
      </c>
      <c r="G6746" t="s">
        <v>14</v>
      </c>
      <c r="H6746">
        <v>1</v>
      </c>
      <c r="I6746">
        <v>300</v>
      </c>
      <c r="J6746">
        <v>0</v>
      </c>
    </row>
    <row r="6747" spans="1:10" hidden="1" x14ac:dyDescent="0.25">
      <c r="A6747" t="s">
        <v>14052</v>
      </c>
      <c r="B6747" s="2" t="s">
        <v>29144</v>
      </c>
      <c r="C6747" t="s">
        <v>14053</v>
      </c>
      <c r="D6747" t="s">
        <v>4099</v>
      </c>
      <c r="E6747" t="s">
        <v>13</v>
      </c>
      <c r="F6747" t="s">
        <v>13</v>
      </c>
      <c r="G6747" t="s">
        <v>14</v>
      </c>
      <c r="H6747">
        <v>1</v>
      </c>
      <c r="I6747">
        <v>299</v>
      </c>
      <c r="J6747">
        <v>0</v>
      </c>
    </row>
    <row r="6748" spans="1:10" hidden="1" x14ac:dyDescent="0.25">
      <c r="A6748" t="s">
        <v>14054</v>
      </c>
      <c r="B6748" s="2" t="s">
        <v>29145</v>
      </c>
      <c r="C6748" t="s">
        <v>14055</v>
      </c>
      <c r="D6748" t="s">
        <v>4099</v>
      </c>
      <c r="E6748" t="s">
        <v>13</v>
      </c>
      <c r="F6748" t="s">
        <v>13</v>
      </c>
      <c r="G6748" t="s">
        <v>14</v>
      </c>
      <c r="H6748">
        <v>1</v>
      </c>
      <c r="I6748">
        <v>169</v>
      </c>
      <c r="J6748">
        <v>0</v>
      </c>
    </row>
    <row r="6749" spans="1:10" hidden="1" x14ac:dyDescent="0.25">
      <c r="A6749" t="s">
        <v>14056</v>
      </c>
      <c r="B6749" s="2" t="s">
        <v>29146</v>
      </c>
      <c r="C6749" t="s">
        <v>14057</v>
      </c>
      <c r="D6749" t="s">
        <v>4099</v>
      </c>
      <c r="E6749" t="s">
        <v>13</v>
      </c>
      <c r="F6749" t="s">
        <v>13</v>
      </c>
      <c r="G6749" t="s">
        <v>14</v>
      </c>
      <c r="H6749">
        <v>1</v>
      </c>
      <c r="I6749">
        <v>115</v>
      </c>
      <c r="J6749">
        <v>0</v>
      </c>
    </row>
    <row r="6750" spans="1:10" hidden="1" x14ac:dyDescent="0.25">
      <c r="A6750" t="s">
        <v>14058</v>
      </c>
      <c r="B6750" s="2" t="s">
        <v>29147</v>
      </c>
      <c r="C6750" t="s">
        <v>14059</v>
      </c>
      <c r="D6750" t="s">
        <v>61</v>
      </c>
      <c r="E6750" t="s">
        <v>13</v>
      </c>
      <c r="F6750" t="s">
        <v>13</v>
      </c>
      <c r="G6750" t="s">
        <v>14</v>
      </c>
      <c r="H6750">
        <v>1</v>
      </c>
      <c r="I6750">
        <v>245</v>
      </c>
      <c r="J6750">
        <v>0</v>
      </c>
    </row>
    <row r="6751" spans="1:10" hidden="1" x14ac:dyDescent="0.25">
      <c r="A6751" t="s">
        <v>14060</v>
      </c>
      <c r="B6751" s="2" t="s">
        <v>29148</v>
      </c>
      <c r="C6751" t="s">
        <v>14061</v>
      </c>
      <c r="D6751" t="s">
        <v>4099</v>
      </c>
      <c r="E6751" t="s">
        <v>13</v>
      </c>
      <c r="F6751" t="s">
        <v>13</v>
      </c>
      <c r="G6751" t="s">
        <v>14</v>
      </c>
      <c r="H6751">
        <v>1</v>
      </c>
      <c r="I6751">
        <v>279</v>
      </c>
      <c r="J6751">
        <v>0</v>
      </c>
    </row>
    <row r="6752" spans="1:10" hidden="1" x14ac:dyDescent="0.25">
      <c r="A6752" t="s">
        <v>14062</v>
      </c>
      <c r="B6752" s="2" t="s">
        <v>29149</v>
      </c>
      <c r="C6752" t="s">
        <v>14063</v>
      </c>
      <c r="D6752" t="s">
        <v>1151</v>
      </c>
      <c r="E6752" t="s">
        <v>13</v>
      </c>
      <c r="F6752" t="s">
        <v>13</v>
      </c>
      <c r="G6752" t="s">
        <v>14</v>
      </c>
      <c r="H6752">
        <v>1</v>
      </c>
      <c r="I6752">
        <v>149</v>
      </c>
      <c r="J6752">
        <v>0</v>
      </c>
    </row>
    <row r="6753" spans="1:10" hidden="1" x14ac:dyDescent="0.25">
      <c r="A6753" t="s">
        <v>14064</v>
      </c>
      <c r="B6753" s="2" t="s">
        <v>29150</v>
      </c>
      <c r="C6753" t="s">
        <v>14065</v>
      </c>
      <c r="D6753" t="s">
        <v>4099</v>
      </c>
      <c r="E6753" t="s">
        <v>13</v>
      </c>
      <c r="F6753" t="s">
        <v>13</v>
      </c>
      <c r="G6753" t="s">
        <v>14</v>
      </c>
      <c r="H6753">
        <v>1</v>
      </c>
      <c r="I6753">
        <v>95</v>
      </c>
      <c r="J6753">
        <v>0</v>
      </c>
    </row>
    <row r="6754" spans="1:10" hidden="1" x14ac:dyDescent="0.25">
      <c r="A6754" t="s">
        <v>14066</v>
      </c>
      <c r="B6754" s="2" t="s">
        <v>29151</v>
      </c>
      <c r="C6754" t="s">
        <v>14067</v>
      </c>
      <c r="D6754" t="s">
        <v>4099</v>
      </c>
      <c r="E6754" t="s">
        <v>13</v>
      </c>
      <c r="F6754" t="s">
        <v>13</v>
      </c>
      <c r="G6754" t="s">
        <v>14</v>
      </c>
      <c r="H6754">
        <v>1</v>
      </c>
      <c r="I6754">
        <v>319</v>
      </c>
      <c r="J6754">
        <v>0</v>
      </c>
    </row>
    <row r="6755" spans="1:10" hidden="1" x14ac:dyDescent="0.25">
      <c r="A6755" t="s">
        <v>14068</v>
      </c>
      <c r="B6755" s="2" t="s">
        <v>29152</v>
      </c>
      <c r="C6755" t="s">
        <v>14069</v>
      </c>
      <c r="D6755" t="s">
        <v>4099</v>
      </c>
      <c r="E6755" t="s">
        <v>13</v>
      </c>
      <c r="F6755" t="s">
        <v>13</v>
      </c>
      <c r="G6755" t="s">
        <v>14</v>
      </c>
      <c r="H6755">
        <v>1</v>
      </c>
      <c r="I6755">
        <v>159</v>
      </c>
      <c r="J6755">
        <v>0</v>
      </c>
    </row>
    <row r="6756" spans="1:10" hidden="1" x14ac:dyDescent="0.25">
      <c r="A6756" t="s">
        <v>14070</v>
      </c>
      <c r="B6756" s="2" t="s">
        <v>29153</v>
      </c>
      <c r="C6756" t="s">
        <v>14071</v>
      </c>
      <c r="D6756" t="s">
        <v>36</v>
      </c>
      <c r="E6756" t="s">
        <v>13</v>
      </c>
      <c r="F6756" t="s">
        <v>13</v>
      </c>
      <c r="G6756" t="s">
        <v>37</v>
      </c>
      <c r="H6756">
        <v>1</v>
      </c>
      <c r="I6756">
        <v>88</v>
      </c>
      <c r="J6756">
        <v>0</v>
      </c>
    </row>
    <row r="6757" spans="1:10" hidden="1" x14ac:dyDescent="0.25">
      <c r="A6757" t="s">
        <v>14072</v>
      </c>
      <c r="B6757" s="2" t="s">
        <v>29154</v>
      </c>
      <c r="C6757" t="s">
        <v>14073</v>
      </c>
      <c r="D6757" t="s">
        <v>2804</v>
      </c>
      <c r="E6757" t="s">
        <v>13</v>
      </c>
      <c r="F6757" t="s">
        <v>13</v>
      </c>
      <c r="G6757" t="s">
        <v>14</v>
      </c>
      <c r="H6757">
        <v>1</v>
      </c>
      <c r="I6757">
        <v>305</v>
      </c>
      <c r="J6757">
        <v>0</v>
      </c>
    </row>
    <row r="6758" spans="1:10" hidden="1" x14ac:dyDescent="0.25">
      <c r="A6758" t="s">
        <v>14074</v>
      </c>
      <c r="B6758" s="2" t="s">
        <v>29155</v>
      </c>
      <c r="C6758" t="s">
        <v>14075</v>
      </c>
      <c r="D6758" t="s">
        <v>4197</v>
      </c>
      <c r="E6758" t="s">
        <v>13</v>
      </c>
      <c r="F6758" t="s">
        <v>13</v>
      </c>
      <c r="G6758" t="s">
        <v>14</v>
      </c>
      <c r="H6758">
        <v>1</v>
      </c>
      <c r="I6758">
        <v>75</v>
      </c>
      <c r="J6758">
        <v>0</v>
      </c>
    </row>
    <row r="6759" spans="1:10" hidden="1" x14ac:dyDescent="0.25">
      <c r="A6759" t="s">
        <v>14076</v>
      </c>
      <c r="B6759" s="2" t="s">
        <v>14077</v>
      </c>
      <c r="C6759" t="s">
        <v>14078</v>
      </c>
      <c r="D6759" t="s">
        <v>13040</v>
      </c>
      <c r="E6759" t="s">
        <v>13</v>
      </c>
      <c r="F6759" t="s">
        <v>13</v>
      </c>
      <c r="G6759" t="s">
        <v>14</v>
      </c>
      <c r="H6759">
        <v>0</v>
      </c>
      <c r="I6759">
        <v>195</v>
      </c>
      <c r="J6759">
        <v>0</v>
      </c>
    </row>
    <row r="6760" spans="1:10" hidden="1" x14ac:dyDescent="0.25">
      <c r="A6760" t="s">
        <v>14079</v>
      </c>
      <c r="B6760" s="2" t="s">
        <v>29156</v>
      </c>
      <c r="C6760" t="s">
        <v>14080</v>
      </c>
      <c r="D6760" t="s">
        <v>3417</v>
      </c>
      <c r="E6760" t="s">
        <v>13</v>
      </c>
      <c r="F6760" t="s">
        <v>13</v>
      </c>
      <c r="G6760" t="s">
        <v>14</v>
      </c>
      <c r="H6760">
        <v>1</v>
      </c>
      <c r="I6760">
        <v>300</v>
      </c>
      <c r="J6760">
        <v>0</v>
      </c>
    </row>
    <row r="6761" spans="1:10" hidden="1" x14ac:dyDescent="0.25">
      <c r="A6761" t="s">
        <v>14081</v>
      </c>
      <c r="B6761" s="2" t="s">
        <v>29157</v>
      </c>
      <c r="C6761" t="s">
        <v>14082</v>
      </c>
      <c r="D6761" t="s">
        <v>4122</v>
      </c>
      <c r="E6761" t="s">
        <v>13</v>
      </c>
      <c r="F6761" t="s">
        <v>13</v>
      </c>
      <c r="G6761" t="s">
        <v>14</v>
      </c>
      <c r="H6761">
        <v>1</v>
      </c>
      <c r="I6761">
        <v>180</v>
      </c>
      <c r="J6761">
        <v>0</v>
      </c>
    </row>
    <row r="6762" spans="1:10" hidden="1" x14ac:dyDescent="0.25">
      <c r="A6762" t="s">
        <v>14083</v>
      </c>
      <c r="B6762" s="2" t="s">
        <v>29158</v>
      </c>
      <c r="C6762" t="s">
        <v>14084</v>
      </c>
      <c r="D6762" t="s">
        <v>4122</v>
      </c>
      <c r="E6762" t="s">
        <v>13</v>
      </c>
      <c r="F6762" t="s">
        <v>13</v>
      </c>
      <c r="G6762" t="s">
        <v>14</v>
      </c>
      <c r="H6762">
        <v>1</v>
      </c>
      <c r="I6762">
        <v>180</v>
      </c>
      <c r="J6762">
        <v>0</v>
      </c>
    </row>
    <row r="6763" spans="1:10" hidden="1" x14ac:dyDescent="0.25">
      <c r="A6763" t="s">
        <v>14085</v>
      </c>
      <c r="B6763" s="2" t="s">
        <v>29159</v>
      </c>
      <c r="C6763" t="s">
        <v>14086</v>
      </c>
      <c r="D6763" t="s">
        <v>4122</v>
      </c>
      <c r="E6763" t="s">
        <v>13</v>
      </c>
      <c r="F6763" t="s">
        <v>13</v>
      </c>
      <c r="G6763" t="s">
        <v>14</v>
      </c>
      <c r="H6763">
        <v>1</v>
      </c>
      <c r="I6763">
        <v>180</v>
      </c>
      <c r="J6763">
        <v>0</v>
      </c>
    </row>
    <row r="6764" spans="1:10" hidden="1" x14ac:dyDescent="0.25">
      <c r="A6764" t="s">
        <v>14087</v>
      </c>
      <c r="B6764" s="2" t="s">
        <v>29160</v>
      </c>
      <c r="C6764" t="s">
        <v>14088</v>
      </c>
      <c r="D6764" t="s">
        <v>1410</v>
      </c>
      <c r="E6764" t="s">
        <v>13</v>
      </c>
      <c r="F6764" t="s">
        <v>13</v>
      </c>
      <c r="G6764" t="s">
        <v>14</v>
      </c>
      <c r="H6764">
        <v>1</v>
      </c>
      <c r="I6764">
        <v>160</v>
      </c>
      <c r="J6764">
        <v>0</v>
      </c>
    </row>
    <row r="6765" spans="1:10" hidden="1" x14ac:dyDescent="0.25">
      <c r="A6765" t="s">
        <v>14089</v>
      </c>
      <c r="B6765" s="2" t="s">
        <v>29161</v>
      </c>
      <c r="C6765" t="s">
        <v>14090</v>
      </c>
      <c r="D6765" t="s">
        <v>6352</v>
      </c>
      <c r="E6765" t="s">
        <v>13</v>
      </c>
      <c r="F6765" t="s">
        <v>13</v>
      </c>
      <c r="G6765" t="s">
        <v>14</v>
      </c>
      <c r="H6765">
        <v>1</v>
      </c>
      <c r="I6765">
        <v>140</v>
      </c>
      <c r="J6765">
        <v>0</v>
      </c>
    </row>
    <row r="6766" spans="1:10" hidden="1" x14ac:dyDescent="0.25">
      <c r="A6766" t="s">
        <v>14091</v>
      </c>
      <c r="B6766" s="2" t="s">
        <v>29162</v>
      </c>
      <c r="C6766" t="s">
        <v>14092</v>
      </c>
      <c r="D6766" t="s">
        <v>6352</v>
      </c>
      <c r="E6766" t="s">
        <v>13</v>
      </c>
      <c r="F6766" t="s">
        <v>13</v>
      </c>
      <c r="G6766" t="s">
        <v>14</v>
      </c>
      <c r="H6766">
        <v>1</v>
      </c>
      <c r="I6766">
        <v>230</v>
      </c>
      <c r="J6766">
        <v>0</v>
      </c>
    </row>
    <row r="6767" spans="1:10" hidden="1" x14ac:dyDescent="0.25">
      <c r="A6767" t="s">
        <v>14093</v>
      </c>
      <c r="B6767" s="2" t="s">
        <v>29163</v>
      </c>
      <c r="C6767" t="s">
        <v>14094</v>
      </c>
      <c r="D6767" t="s">
        <v>6352</v>
      </c>
      <c r="E6767" t="s">
        <v>13</v>
      </c>
      <c r="F6767" t="s">
        <v>13</v>
      </c>
      <c r="G6767" t="s">
        <v>14</v>
      </c>
      <c r="H6767">
        <v>1</v>
      </c>
      <c r="I6767">
        <v>160</v>
      </c>
      <c r="J6767">
        <v>0</v>
      </c>
    </row>
    <row r="6768" spans="1:10" hidden="1" x14ac:dyDescent="0.25">
      <c r="A6768" t="s">
        <v>14095</v>
      </c>
      <c r="B6768" s="2" t="s">
        <v>29164</v>
      </c>
      <c r="C6768" t="s">
        <v>14096</v>
      </c>
      <c r="D6768" t="s">
        <v>6352</v>
      </c>
      <c r="E6768" t="s">
        <v>13</v>
      </c>
      <c r="F6768" t="s">
        <v>13</v>
      </c>
      <c r="G6768" t="s">
        <v>14</v>
      </c>
      <c r="H6768">
        <v>1</v>
      </c>
      <c r="I6768">
        <v>210</v>
      </c>
      <c r="J6768">
        <v>0</v>
      </c>
    </row>
    <row r="6769" spans="1:10" hidden="1" x14ac:dyDescent="0.25">
      <c r="A6769" t="s">
        <v>14097</v>
      </c>
      <c r="B6769" s="2" t="s">
        <v>29165</v>
      </c>
      <c r="C6769" t="s">
        <v>14098</v>
      </c>
      <c r="D6769" t="s">
        <v>6352</v>
      </c>
      <c r="E6769" t="s">
        <v>13</v>
      </c>
      <c r="F6769" t="s">
        <v>13</v>
      </c>
      <c r="G6769" t="s">
        <v>14</v>
      </c>
      <c r="H6769">
        <v>1</v>
      </c>
      <c r="I6769">
        <v>210</v>
      </c>
      <c r="J6769">
        <v>0</v>
      </c>
    </row>
    <row r="6770" spans="1:10" hidden="1" x14ac:dyDescent="0.25">
      <c r="A6770" t="s">
        <v>14099</v>
      </c>
      <c r="B6770" s="2" t="s">
        <v>29166</v>
      </c>
      <c r="C6770" t="s">
        <v>14100</v>
      </c>
      <c r="D6770" t="s">
        <v>2437</v>
      </c>
      <c r="E6770" t="s">
        <v>13</v>
      </c>
      <c r="F6770" t="s">
        <v>13</v>
      </c>
      <c r="G6770" t="s">
        <v>14</v>
      </c>
      <c r="H6770">
        <v>1</v>
      </c>
      <c r="I6770">
        <v>45</v>
      </c>
      <c r="J6770">
        <v>0</v>
      </c>
    </row>
    <row r="6771" spans="1:10" hidden="1" x14ac:dyDescent="0.25">
      <c r="A6771" t="s">
        <v>14101</v>
      </c>
      <c r="B6771" s="2" t="s">
        <v>29167</v>
      </c>
      <c r="C6771" t="s">
        <v>14102</v>
      </c>
      <c r="D6771" t="s">
        <v>2437</v>
      </c>
      <c r="E6771" t="s">
        <v>13</v>
      </c>
      <c r="F6771" t="s">
        <v>13</v>
      </c>
      <c r="G6771" t="s">
        <v>14</v>
      </c>
      <c r="H6771">
        <v>1</v>
      </c>
      <c r="I6771">
        <v>200</v>
      </c>
      <c r="J6771">
        <v>0</v>
      </c>
    </row>
    <row r="6772" spans="1:10" hidden="1" x14ac:dyDescent="0.25">
      <c r="A6772" t="s">
        <v>14103</v>
      </c>
      <c r="B6772" s="2" t="s">
        <v>29168</v>
      </c>
      <c r="C6772" t="s">
        <v>14104</v>
      </c>
      <c r="D6772" t="s">
        <v>2410</v>
      </c>
      <c r="E6772" t="s">
        <v>13</v>
      </c>
      <c r="F6772" t="s">
        <v>13</v>
      </c>
      <c r="G6772" t="s">
        <v>14</v>
      </c>
      <c r="H6772">
        <v>1</v>
      </c>
      <c r="I6772">
        <v>387</v>
      </c>
      <c r="J6772">
        <v>0</v>
      </c>
    </row>
    <row r="6773" spans="1:10" hidden="1" x14ac:dyDescent="0.25">
      <c r="A6773" t="s">
        <v>14105</v>
      </c>
      <c r="B6773" s="2" t="s">
        <v>29169</v>
      </c>
      <c r="C6773" t="s">
        <v>14106</v>
      </c>
      <c r="D6773" t="s">
        <v>1410</v>
      </c>
      <c r="E6773" t="s">
        <v>13</v>
      </c>
      <c r="F6773" t="s">
        <v>13</v>
      </c>
      <c r="G6773" t="s">
        <v>13107</v>
      </c>
      <c r="H6773">
        <v>1</v>
      </c>
      <c r="I6773">
        <v>185</v>
      </c>
      <c r="J6773">
        <v>0</v>
      </c>
    </row>
    <row r="6774" spans="1:10" hidden="1" x14ac:dyDescent="0.25">
      <c r="A6774" t="s">
        <v>14107</v>
      </c>
      <c r="B6774" s="2" t="s">
        <v>29170</v>
      </c>
      <c r="C6774" t="s">
        <v>14108</v>
      </c>
      <c r="D6774" t="s">
        <v>9504</v>
      </c>
      <c r="E6774" t="s">
        <v>13</v>
      </c>
      <c r="F6774" t="s">
        <v>13</v>
      </c>
      <c r="G6774" t="s">
        <v>14</v>
      </c>
      <c r="H6774">
        <v>1</v>
      </c>
      <c r="I6774">
        <v>220</v>
      </c>
      <c r="J6774">
        <v>0</v>
      </c>
    </row>
    <row r="6775" spans="1:10" hidden="1" x14ac:dyDescent="0.25">
      <c r="A6775" t="s">
        <v>14109</v>
      </c>
      <c r="B6775" s="2" t="s">
        <v>29171</v>
      </c>
      <c r="C6775" t="s">
        <v>14110</v>
      </c>
      <c r="D6775" t="s">
        <v>9504</v>
      </c>
      <c r="E6775" t="s">
        <v>13</v>
      </c>
      <c r="F6775" t="s">
        <v>13</v>
      </c>
      <c r="G6775" t="s">
        <v>14</v>
      </c>
      <c r="H6775">
        <v>1</v>
      </c>
      <c r="I6775">
        <v>225</v>
      </c>
      <c r="J6775">
        <v>0</v>
      </c>
    </row>
    <row r="6776" spans="1:10" hidden="1" x14ac:dyDescent="0.25">
      <c r="A6776" t="s">
        <v>14111</v>
      </c>
      <c r="B6776" s="2" t="s">
        <v>29172</v>
      </c>
      <c r="C6776" t="s">
        <v>14112</v>
      </c>
      <c r="D6776" t="s">
        <v>1410</v>
      </c>
      <c r="E6776" t="s">
        <v>13</v>
      </c>
      <c r="F6776" t="s">
        <v>13</v>
      </c>
      <c r="G6776" t="s">
        <v>14</v>
      </c>
      <c r="H6776">
        <v>1</v>
      </c>
      <c r="I6776">
        <v>160</v>
      </c>
      <c r="J6776">
        <v>0</v>
      </c>
    </row>
    <row r="6777" spans="1:10" hidden="1" x14ac:dyDescent="0.25">
      <c r="A6777" s="1" t="s">
        <v>14113</v>
      </c>
      <c r="B6777" s="2" t="s">
        <v>29173</v>
      </c>
      <c r="C6777" t="s">
        <v>14114</v>
      </c>
      <c r="D6777" t="s">
        <v>1410</v>
      </c>
      <c r="E6777" t="s">
        <v>13</v>
      </c>
      <c r="F6777" t="s">
        <v>13</v>
      </c>
      <c r="G6777" t="s">
        <v>14</v>
      </c>
      <c r="H6777">
        <v>1</v>
      </c>
      <c r="I6777">
        <v>120</v>
      </c>
      <c r="J6777">
        <v>0</v>
      </c>
    </row>
    <row r="6778" spans="1:10" hidden="1" x14ac:dyDescent="0.25">
      <c r="A6778" t="s">
        <v>14115</v>
      </c>
      <c r="B6778" s="2" t="s">
        <v>14116</v>
      </c>
      <c r="C6778" t="s">
        <v>14117</v>
      </c>
      <c r="D6778" t="s">
        <v>13227</v>
      </c>
      <c r="E6778" t="s">
        <v>13</v>
      </c>
      <c r="F6778" t="s">
        <v>13</v>
      </c>
      <c r="G6778" t="s">
        <v>14</v>
      </c>
      <c r="H6778">
        <v>0</v>
      </c>
      <c r="I6778">
        <v>155</v>
      </c>
      <c r="J6778">
        <v>0</v>
      </c>
    </row>
    <row r="6779" spans="1:10" hidden="1" x14ac:dyDescent="0.25">
      <c r="A6779" t="s">
        <v>14118</v>
      </c>
      <c r="B6779" s="2" t="s">
        <v>29174</v>
      </c>
      <c r="C6779" t="s">
        <v>14119</v>
      </c>
      <c r="D6779" t="s">
        <v>314</v>
      </c>
      <c r="E6779" t="s">
        <v>13</v>
      </c>
      <c r="F6779" t="s">
        <v>13</v>
      </c>
      <c r="G6779" t="s">
        <v>37</v>
      </c>
      <c r="H6779">
        <v>1</v>
      </c>
      <c r="I6779">
        <v>300</v>
      </c>
      <c r="J6779">
        <v>0</v>
      </c>
    </row>
    <row r="6780" spans="1:10" hidden="1" x14ac:dyDescent="0.25">
      <c r="A6780" t="s">
        <v>14120</v>
      </c>
      <c r="B6780" s="2" t="s">
        <v>29175</v>
      </c>
      <c r="C6780" t="s">
        <v>14121</v>
      </c>
      <c r="D6780" t="s">
        <v>9519</v>
      </c>
      <c r="E6780" t="s">
        <v>13</v>
      </c>
      <c r="F6780" t="s">
        <v>13</v>
      </c>
      <c r="G6780" t="s">
        <v>14</v>
      </c>
      <c r="H6780">
        <v>1</v>
      </c>
      <c r="I6780">
        <v>132</v>
      </c>
      <c r="J6780">
        <v>0</v>
      </c>
    </row>
    <row r="6781" spans="1:10" hidden="1" x14ac:dyDescent="0.25">
      <c r="A6781" t="s">
        <v>14122</v>
      </c>
      <c r="B6781" s="2" t="s">
        <v>29176</v>
      </c>
      <c r="C6781" t="s">
        <v>14123</v>
      </c>
      <c r="D6781" t="s">
        <v>9504</v>
      </c>
      <c r="E6781" t="s">
        <v>13</v>
      </c>
      <c r="F6781" t="s">
        <v>13</v>
      </c>
      <c r="G6781" t="s">
        <v>14</v>
      </c>
      <c r="H6781">
        <v>1</v>
      </c>
      <c r="I6781">
        <v>230</v>
      </c>
      <c r="J6781">
        <v>0</v>
      </c>
    </row>
    <row r="6782" spans="1:10" hidden="1" x14ac:dyDescent="0.25">
      <c r="A6782" t="s">
        <v>14124</v>
      </c>
      <c r="B6782" s="2" t="s">
        <v>29177</v>
      </c>
      <c r="C6782" t="s">
        <v>14125</v>
      </c>
      <c r="D6782" t="s">
        <v>9504</v>
      </c>
      <c r="E6782" t="s">
        <v>13</v>
      </c>
      <c r="F6782" t="s">
        <v>13</v>
      </c>
      <c r="G6782" t="s">
        <v>14</v>
      </c>
      <c r="H6782">
        <v>1</v>
      </c>
      <c r="I6782">
        <v>230</v>
      </c>
      <c r="J6782">
        <v>0</v>
      </c>
    </row>
    <row r="6783" spans="1:10" hidden="1" x14ac:dyDescent="0.25">
      <c r="A6783" t="s">
        <v>14126</v>
      </c>
      <c r="B6783" s="2" t="s">
        <v>29178</v>
      </c>
      <c r="C6783" t="s">
        <v>14127</v>
      </c>
      <c r="D6783" t="s">
        <v>13316</v>
      </c>
      <c r="E6783" t="s">
        <v>13</v>
      </c>
      <c r="F6783" t="s">
        <v>13</v>
      </c>
      <c r="G6783" t="s">
        <v>14</v>
      </c>
      <c r="H6783">
        <v>0</v>
      </c>
      <c r="I6783">
        <v>30</v>
      </c>
      <c r="J6783">
        <v>0</v>
      </c>
    </row>
    <row r="6784" spans="1:10" hidden="1" x14ac:dyDescent="0.25">
      <c r="A6784" t="s">
        <v>14128</v>
      </c>
      <c r="B6784" s="2" t="s">
        <v>29179</v>
      </c>
      <c r="C6784" t="s">
        <v>14129</v>
      </c>
      <c r="D6784" t="s">
        <v>61</v>
      </c>
      <c r="E6784" t="s">
        <v>13</v>
      </c>
      <c r="F6784" t="s">
        <v>13</v>
      </c>
      <c r="G6784" t="s">
        <v>14</v>
      </c>
      <c r="H6784">
        <v>1</v>
      </c>
      <c r="I6784">
        <v>140</v>
      </c>
      <c r="J6784">
        <v>0</v>
      </c>
    </row>
    <row r="6785" spans="1:10" hidden="1" x14ac:dyDescent="0.25">
      <c r="A6785" t="s">
        <v>14130</v>
      </c>
      <c r="B6785" s="2" t="s">
        <v>14131</v>
      </c>
      <c r="C6785" t="s">
        <v>14132</v>
      </c>
      <c r="D6785" t="s">
        <v>1283</v>
      </c>
      <c r="E6785" t="s">
        <v>13</v>
      </c>
      <c r="F6785" t="s">
        <v>13</v>
      </c>
      <c r="G6785" t="s">
        <v>14</v>
      </c>
      <c r="H6785">
        <v>0</v>
      </c>
      <c r="I6785">
        <v>92</v>
      </c>
      <c r="J6785">
        <v>0</v>
      </c>
    </row>
    <row r="6786" spans="1:10" hidden="1" x14ac:dyDescent="0.25">
      <c r="A6786" t="s">
        <v>14133</v>
      </c>
      <c r="B6786" s="2" t="s">
        <v>29180</v>
      </c>
      <c r="C6786" t="s">
        <v>14134</v>
      </c>
      <c r="D6786" t="s">
        <v>54</v>
      </c>
      <c r="E6786" t="s">
        <v>13</v>
      </c>
      <c r="F6786" t="s">
        <v>13</v>
      </c>
      <c r="G6786" t="s">
        <v>14</v>
      </c>
      <c r="H6786">
        <v>1</v>
      </c>
      <c r="I6786">
        <v>125</v>
      </c>
      <c r="J6786">
        <v>0</v>
      </c>
    </row>
    <row r="6787" spans="1:10" hidden="1" x14ac:dyDescent="0.25">
      <c r="A6787" t="s">
        <v>14135</v>
      </c>
      <c r="B6787" s="2" t="s">
        <v>29181</v>
      </c>
      <c r="C6787" t="s">
        <v>14136</v>
      </c>
      <c r="D6787" t="s">
        <v>14137</v>
      </c>
      <c r="E6787" t="s">
        <v>13</v>
      </c>
      <c r="F6787" t="s">
        <v>13</v>
      </c>
      <c r="G6787" t="s">
        <v>14</v>
      </c>
      <c r="H6787">
        <v>0</v>
      </c>
      <c r="I6787">
        <v>40</v>
      </c>
      <c r="J6787">
        <v>0</v>
      </c>
    </row>
    <row r="6788" spans="1:10" hidden="1" x14ac:dyDescent="0.25">
      <c r="A6788" t="s">
        <v>14138</v>
      </c>
      <c r="B6788" s="2" t="s">
        <v>29182</v>
      </c>
      <c r="C6788" t="s">
        <v>14139</v>
      </c>
      <c r="D6788" t="s">
        <v>159</v>
      </c>
      <c r="E6788" t="s">
        <v>13</v>
      </c>
      <c r="F6788" t="s">
        <v>13</v>
      </c>
      <c r="G6788" t="s">
        <v>14</v>
      </c>
      <c r="H6788">
        <v>1</v>
      </c>
      <c r="I6788">
        <v>185</v>
      </c>
      <c r="J6788">
        <v>0</v>
      </c>
    </row>
    <row r="6789" spans="1:10" hidden="1" x14ac:dyDescent="0.25">
      <c r="A6789" t="s">
        <v>14140</v>
      </c>
      <c r="B6789" s="2" t="s">
        <v>29183</v>
      </c>
      <c r="C6789" t="s">
        <v>14141</v>
      </c>
      <c r="D6789" t="s">
        <v>314</v>
      </c>
      <c r="E6789" t="s">
        <v>13</v>
      </c>
      <c r="F6789" t="s">
        <v>13</v>
      </c>
      <c r="G6789" t="s">
        <v>14</v>
      </c>
      <c r="H6789">
        <v>1</v>
      </c>
      <c r="I6789">
        <v>85</v>
      </c>
      <c r="J6789">
        <v>0</v>
      </c>
    </row>
    <row r="6790" spans="1:10" hidden="1" x14ac:dyDescent="0.25">
      <c r="A6790" t="s">
        <v>14142</v>
      </c>
      <c r="B6790" s="2" t="s">
        <v>29184</v>
      </c>
      <c r="C6790" t="s">
        <v>14143</v>
      </c>
      <c r="D6790" t="s">
        <v>2410</v>
      </c>
      <c r="E6790" t="s">
        <v>13</v>
      </c>
      <c r="F6790" t="s">
        <v>13</v>
      </c>
      <c r="G6790" t="s">
        <v>14</v>
      </c>
      <c r="H6790">
        <v>1</v>
      </c>
      <c r="I6790">
        <v>205</v>
      </c>
      <c r="J6790">
        <v>0</v>
      </c>
    </row>
    <row r="6791" spans="1:10" hidden="1" x14ac:dyDescent="0.25">
      <c r="A6791" t="s">
        <v>14144</v>
      </c>
      <c r="B6791" s="2" t="s">
        <v>29185</v>
      </c>
      <c r="C6791" t="s">
        <v>14145</v>
      </c>
      <c r="D6791" t="s">
        <v>5096</v>
      </c>
      <c r="E6791" t="s">
        <v>13</v>
      </c>
      <c r="F6791" t="s">
        <v>13</v>
      </c>
      <c r="G6791" t="s">
        <v>14</v>
      </c>
      <c r="H6791">
        <v>1</v>
      </c>
      <c r="I6791">
        <v>300</v>
      </c>
      <c r="J6791">
        <v>0</v>
      </c>
    </row>
    <row r="6792" spans="1:10" hidden="1" x14ac:dyDescent="0.25">
      <c r="A6792" t="s">
        <v>14146</v>
      </c>
      <c r="B6792" s="2" t="s">
        <v>29186</v>
      </c>
      <c r="C6792" t="s">
        <v>14147</v>
      </c>
      <c r="D6792" t="s">
        <v>4090</v>
      </c>
      <c r="E6792" t="s">
        <v>13</v>
      </c>
      <c r="F6792" t="s">
        <v>13</v>
      </c>
      <c r="G6792" t="s">
        <v>14</v>
      </c>
      <c r="H6792">
        <v>1</v>
      </c>
      <c r="I6792">
        <v>80</v>
      </c>
      <c r="J6792">
        <v>0</v>
      </c>
    </row>
    <row r="6793" spans="1:10" hidden="1" x14ac:dyDescent="0.25">
      <c r="A6793" t="s">
        <v>14148</v>
      </c>
      <c r="B6793" s="2" t="s">
        <v>29187</v>
      </c>
      <c r="C6793" t="s">
        <v>14149</v>
      </c>
      <c r="D6793" t="s">
        <v>4197</v>
      </c>
      <c r="E6793" t="s">
        <v>13</v>
      </c>
      <c r="F6793" t="s">
        <v>13</v>
      </c>
      <c r="G6793" t="s">
        <v>14</v>
      </c>
      <c r="H6793">
        <v>1</v>
      </c>
      <c r="I6793">
        <v>55</v>
      </c>
      <c r="J6793">
        <v>0</v>
      </c>
    </row>
    <row r="6794" spans="1:10" hidden="1" x14ac:dyDescent="0.25">
      <c r="A6794" t="s">
        <v>14150</v>
      </c>
      <c r="B6794" s="2" t="s">
        <v>29188</v>
      </c>
      <c r="C6794" t="s">
        <v>14151</v>
      </c>
      <c r="D6794" t="s">
        <v>1410</v>
      </c>
      <c r="E6794" t="s">
        <v>13</v>
      </c>
      <c r="F6794" t="s">
        <v>13</v>
      </c>
      <c r="G6794" t="s">
        <v>14</v>
      </c>
      <c r="H6794">
        <v>1</v>
      </c>
      <c r="I6794">
        <v>220</v>
      </c>
      <c r="J6794">
        <v>0</v>
      </c>
    </row>
    <row r="6795" spans="1:10" hidden="1" x14ac:dyDescent="0.25">
      <c r="A6795" t="s">
        <v>14152</v>
      </c>
      <c r="B6795" s="2" t="s">
        <v>29189</v>
      </c>
      <c r="C6795" t="s">
        <v>14153</v>
      </c>
      <c r="D6795" t="s">
        <v>2045</v>
      </c>
      <c r="E6795" t="s">
        <v>13</v>
      </c>
      <c r="F6795" t="s">
        <v>13</v>
      </c>
      <c r="G6795" t="s">
        <v>14</v>
      </c>
      <c r="H6795">
        <v>1</v>
      </c>
      <c r="I6795">
        <v>420</v>
      </c>
      <c r="J6795">
        <v>0</v>
      </c>
    </row>
    <row r="6796" spans="1:10" hidden="1" x14ac:dyDescent="0.25">
      <c r="A6796" t="s">
        <v>14154</v>
      </c>
      <c r="B6796" s="2" t="s">
        <v>29190</v>
      </c>
      <c r="C6796" t="s">
        <v>14155</v>
      </c>
      <c r="D6796" t="s">
        <v>9504</v>
      </c>
      <c r="E6796" t="s">
        <v>13</v>
      </c>
      <c r="F6796" t="s">
        <v>13</v>
      </c>
      <c r="G6796" t="s">
        <v>14</v>
      </c>
      <c r="H6796">
        <v>1</v>
      </c>
      <c r="I6796">
        <v>102</v>
      </c>
      <c r="J6796">
        <v>0</v>
      </c>
    </row>
    <row r="6797" spans="1:10" hidden="1" x14ac:dyDescent="0.25">
      <c r="A6797" t="s">
        <v>14156</v>
      </c>
      <c r="B6797" s="2" t="s">
        <v>29191</v>
      </c>
      <c r="C6797" t="s">
        <v>14157</v>
      </c>
      <c r="D6797" t="s">
        <v>2437</v>
      </c>
      <c r="E6797" t="s">
        <v>13</v>
      </c>
      <c r="F6797" t="s">
        <v>13</v>
      </c>
      <c r="G6797" t="s">
        <v>14</v>
      </c>
      <c r="H6797">
        <v>1</v>
      </c>
      <c r="I6797">
        <v>44</v>
      </c>
      <c r="J6797">
        <v>0</v>
      </c>
    </row>
    <row r="6798" spans="1:10" hidden="1" x14ac:dyDescent="0.25">
      <c r="A6798" t="s">
        <v>14158</v>
      </c>
      <c r="B6798" s="2" t="s">
        <v>29192</v>
      </c>
      <c r="C6798" t="s">
        <v>14159</v>
      </c>
      <c r="D6798" t="s">
        <v>4090</v>
      </c>
      <c r="E6798" t="s">
        <v>13</v>
      </c>
      <c r="F6798" t="s">
        <v>13</v>
      </c>
      <c r="G6798" t="s">
        <v>14</v>
      </c>
      <c r="H6798">
        <v>1</v>
      </c>
      <c r="I6798">
        <v>50</v>
      </c>
      <c r="J6798">
        <v>0</v>
      </c>
    </row>
    <row r="6799" spans="1:10" hidden="1" x14ac:dyDescent="0.25">
      <c r="A6799" t="s">
        <v>14160</v>
      </c>
      <c r="B6799" s="2" t="s">
        <v>29193</v>
      </c>
      <c r="C6799" t="s">
        <v>14161</v>
      </c>
      <c r="D6799" t="s">
        <v>156</v>
      </c>
      <c r="E6799" t="s">
        <v>13</v>
      </c>
      <c r="F6799" t="s">
        <v>13</v>
      </c>
      <c r="G6799" t="s">
        <v>14</v>
      </c>
      <c r="H6799">
        <v>1</v>
      </c>
      <c r="I6799">
        <v>120</v>
      </c>
      <c r="J6799">
        <v>0</v>
      </c>
    </row>
    <row r="6800" spans="1:10" hidden="1" x14ac:dyDescent="0.25">
      <c r="A6800" t="s">
        <v>14162</v>
      </c>
      <c r="B6800" s="2" t="s">
        <v>29194</v>
      </c>
      <c r="C6800" t="s">
        <v>14163</v>
      </c>
      <c r="D6800" t="s">
        <v>156</v>
      </c>
      <c r="E6800" t="s">
        <v>13</v>
      </c>
      <c r="F6800" t="s">
        <v>13</v>
      </c>
      <c r="G6800" t="s">
        <v>14</v>
      </c>
      <c r="H6800">
        <v>1</v>
      </c>
      <c r="I6800">
        <v>120</v>
      </c>
      <c r="J6800">
        <v>0</v>
      </c>
    </row>
    <row r="6801" spans="1:10" hidden="1" x14ac:dyDescent="0.25">
      <c r="A6801" t="s">
        <v>14164</v>
      </c>
      <c r="B6801" s="2" t="s">
        <v>29195</v>
      </c>
      <c r="C6801" t="s">
        <v>14165</v>
      </c>
      <c r="D6801" t="s">
        <v>156</v>
      </c>
      <c r="E6801" t="s">
        <v>13</v>
      </c>
      <c r="F6801" t="s">
        <v>13</v>
      </c>
      <c r="G6801" t="s">
        <v>14</v>
      </c>
      <c r="H6801">
        <v>1</v>
      </c>
      <c r="I6801">
        <v>120</v>
      </c>
      <c r="J6801">
        <v>0</v>
      </c>
    </row>
    <row r="6802" spans="1:10" hidden="1" x14ac:dyDescent="0.25">
      <c r="A6802" t="s">
        <v>14166</v>
      </c>
      <c r="B6802" s="2" t="s">
        <v>29196</v>
      </c>
      <c r="C6802" t="s">
        <v>14167</v>
      </c>
      <c r="D6802" t="s">
        <v>314</v>
      </c>
      <c r="E6802" t="s">
        <v>13</v>
      </c>
      <c r="F6802" t="s">
        <v>13</v>
      </c>
      <c r="G6802" t="s">
        <v>14</v>
      </c>
      <c r="H6802">
        <v>1</v>
      </c>
      <c r="I6802">
        <v>320</v>
      </c>
      <c r="J6802">
        <v>0</v>
      </c>
    </row>
    <row r="6803" spans="1:10" hidden="1" x14ac:dyDescent="0.25">
      <c r="A6803" t="s">
        <v>14168</v>
      </c>
      <c r="B6803" s="2" t="s">
        <v>29197</v>
      </c>
      <c r="C6803" t="s">
        <v>14169</v>
      </c>
      <c r="D6803" t="s">
        <v>314</v>
      </c>
      <c r="E6803" t="s">
        <v>13</v>
      </c>
      <c r="F6803" t="s">
        <v>13</v>
      </c>
      <c r="G6803" t="s">
        <v>14</v>
      </c>
      <c r="H6803">
        <v>1</v>
      </c>
      <c r="I6803">
        <v>320</v>
      </c>
      <c r="J6803">
        <v>0</v>
      </c>
    </row>
    <row r="6804" spans="1:10" hidden="1" x14ac:dyDescent="0.25">
      <c r="A6804" t="s">
        <v>14170</v>
      </c>
      <c r="B6804" s="2" t="s">
        <v>29198</v>
      </c>
      <c r="C6804" t="s">
        <v>14171</v>
      </c>
      <c r="D6804" t="s">
        <v>2410</v>
      </c>
      <c r="E6804" t="s">
        <v>13</v>
      </c>
      <c r="F6804" t="s">
        <v>13</v>
      </c>
      <c r="G6804" t="s">
        <v>14</v>
      </c>
      <c r="H6804">
        <v>1</v>
      </c>
      <c r="I6804">
        <v>45</v>
      </c>
      <c r="J6804">
        <v>0</v>
      </c>
    </row>
    <row r="6805" spans="1:10" hidden="1" x14ac:dyDescent="0.25">
      <c r="A6805" t="s">
        <v>14172</v>
      </c>
      <c r="B6805" s="2" t="s">
        <v>29199</v>
      </c>
      <c r="C6805" t="s">
        <v>14173</v>
      </c>
      <c r="D6805" t="s">
        <v>156</v>
      </c>
      <c r="E6805" t="s">
        <v>13</v>
      </c>
      <c r="F6805" t="s">
        <v>13</v>
      </c>
      <c r="G6805" t="s">
        <v>14</v>
      </c>
      <c r="H6805">
        <v>1</v>
      </c>
      <c r="I6805">
        <v>70</v>
      </c>
      <c r="J6805">
        <v>0</v>
      </c>
    </row>
    <row r="6806" spans="1:10" hidden="1" x14ac:dyDescent="0.25">
      <c r="A6806" t="s">
        <v>14174</v>
      </c>
      <c r="B6806" s="2" t="s">
        <v>29200</v>
      </c>
      <c r="C6806" t="s">
        <v>14175</v>
      </c>
      <c r="D6806" t="s">
        <v>9519</v>
      </c>
      <c r="E6806" t="s">
        <v>13</v>
      </c>
      <c r="F6806" t="s">
        <v>13</v>
      </c>
      <c r="G6806" t="s">
        <v>14</v>
      </c>
      <c r="H6806">
        <v>1</v>
      </c>
      <c r="I6806">
        <v>36</v>
      </c>
      <c r="J6806">
        <v>0</v>
      </c>
    </row>
    <row r="6807" spans="1:10" hidden="1" x14ac:dyDescent="0.25">
      <c r="A6807" t="s">
        <v>14176</v>
      </c>
      <c r="B6807" s="2" t="s">
        <v>29201</v>
      </c>
      <c r="C6807" t="s">
        <v>14177</v>
      </c>
      <c r="D6807" t="s">
        <v>159</v>
      </c>
      <c r="E6807" t="s">
        <v>13</v>
      </c>
      <c r="F6807" t="s">
        <v>13</v>
      </c>
      <c r="G6807" t="s">
        <v>14</v>
      </c>
      <c r="H6807">
        <v>1</v>
      </c>
      <c r="I6807">
        <v>100</v>
      </c>
      <c r="J6807">
        <v>0</v>
      </c>
    </row>
    <row r="6808" spans="1:10" hidden="1" x14ac:dyDescent="0.25">
      <c r="A6808" t="s">
        <v>14178</v>
      </c>
      <c r="B6808" s="2" t="s">
        <v>29202</v>
      </c>
      <c r="C6808" t="s">
        <v>14179</v>
      </c>
      <c r="D6808" t="s">
        <v>4197</v>
      </c>
      <c r="E6808" t="s">
        <v>13</v>
      </c>
      <c r="F6808" t="s">
        <v>13</v>
      </c>
      <c r="G6808" t="s">
        <v>14</v>
      </c>
      <c r="H6808">
        <v>1</v>
      </c>
      <c r="I6808">
        <v>108</v>
      </c>
      <c r="J6808">
        <v>0</v>
      </c>
    </row>
    <row r="6809" spans="1:10" hidden="1" x14ac:dyDescent="0.25">
      <c r="A6809" t="s">
        <v>14180</v>
      </c>
      <c r="B6809" s="2" t="s">
        <v>29203</v>
      </c>
      <c r="C6809" t="s">
        <v>14181</v>
      </c>
      <c r="D6809" t="s">
        <v>9504</v>
      </c>
      <c r="E6809" t="s">
        <v>13</v>
      </c>
      <c r="F6809" t="s">
        <v>13</v>
      </c>
      <c r="G6809" t="s">
        <v>14</v>
      </c>
      <c r="H6809">
        <v>1</v>
      </c>
      <c r="I6809">
        <v>43</v>
      </c>
      <c r="J6809">
        <v>0</v>
      </c>
    </row>
    <row r="6810" spans="1:10" hidden="1" x14ac:dyDescent="0.25">
      <c r="A6810" t="s">
        <v>14182</v>
      </c>
      <c r="B6810" s="2" t="s">
        <v>29204</v>
      </c>
      <c r="C6810" t="s">
        <v>14183</v>
      </c>
      <c r="D6810" t="s">
        <v>1713</v>
      </c>
      <c r="E6810" t="s">
        <v>13</v>
      </c>
      <c r="F6810" t="s">
        <v>13</v>
      </c>
      <c r="G6810" t="s">
        <v>14</v>
      </c>
      <c r="H6810">
        <v>1</v>
      </c>
      <c r="I6810">
        <v>305</v>
      </c>
      <c r="J6810">
        <v>0</v>
      </c>
    </row>
    <row r="6811" spans="1:10" hidden="1" x14ac:dyDescent="0.25">
      <c r="A6811" t="s">
        <v>14184</v>
      </c>
      <c r="B6811" s="2" t="s">
        <v>29205</v>
      </c>
      <c r="C6811" t="s">
        <v>14185</v>
      </c>
      <c r="D6811" t="s">
        <v>1713</v>
      </c>
      <c r="E6811" t="s">
        <v>13</v>
      </c>
      <c r="F6811" t="s">
        <v>13</v>
      </c>
      <c r="G6811" t="s">
        <v>14</v>
      </c>
      <c r="H6811">
        <v>1</v>
      </c>
      <c r="I6811">
        <v>760</v>
      </c>
      <c r="J6811">
        <v>0</v>
      </c>
    </row>
    <row r="6812" spans="1:10" hidden="1" x14ac:dyDescent="0.25">
      <c r="A6812" t="s">
        <v>14186</v>
      </c>
      <c r="B6812" s="2" t="s">
        <v>29206</v>
      </c>
      <c r="C6812" t="s">
        <v>14187</v>
      </c>
      <c r="D6812" t="s">
        <v>6352</v>
      </c>
      <c r="E6812" t="s">
        <v>13</v>
      </c>
      <c r="F6812" t="s">
        <v>13</v>
      </c>
      <c r="G6812" t="s">
        <v>14</v>
      </c>
      <c r="H6812">
        <v>1</v>
      </c>
      <c r="I6812">
        <v>144</v>
      </c>
      <c r="J6812">
        <v>0</v>
      </c>
    </row>
    <row r="6813" spans="1:10" hidden="1" x14ac:dyDescent="0.25">
      <c r="A6813" t="s">
        <v>14188</v>
      </c>
      <c r="B6813" s="2" t="s">
        <v>29207</v>
      </c>
      <c r="C6813" t="s">
        <v>14189</v>
      </c>
      <c r="D6813" t="s">
        <v>6352</v>
      </c>
      <c r="E6813" t="s">
        <v>13</v>
      </c>
      <c r="F6813" t="s">
        <v>13</v>
      </c>
      <c r="G6813" t="s">
        <v>14</v>
      </c>
      <c r="H6813">
        <v>1</v>
      </c>
      <c r="I6813">
        <v>126</v>
      </c>
      <c r="J6813">
        <v>0</v>
      </c>
    </row>
    <row r="6814" spans="1:10" hidden="1" x14ac:dyDescent="0.25">
      <c r="A6814" t="s">
        <v>14190</v>
      </c>
      <c r="B6814" s="2" t="s">
        <v>29208</v>
      </c>
      <c r="C6814" t="s">
        <v>14191</v>
      </c>
      <c r="D6814" t="s">
        <v>6352</v>
      </c>
      <c r="E6814" t="s">
        <v>13</v>
      </c>
      <c r="F6814" t="s">
        <v>13</v>
      </c>
      <c r="G6814" t="s">
        <v>14</v>
      </c>
      <c r="H6814">
        <v>1</v>
      </c>
      <c r="I6814">
        <v>63</v>
      </c>
      <c r="J6814">
        <v>0</v>
      </c>
    </row>
    <row r="6815" spans="1:10" hidden="1" x14ac:dyDescent="0.25">
      <c r="A6815" t="s">
        <v>14192</v>
      </c>
      <c r="B6815" s="2" t="s">
        <v>29209</v>
      </c>
      <c r="C6815" t="s">
        <v>14193</v>
      </c>
      <c r="D6815" t="s">
        <v>6352</v>
      </c>
      <c r="E6815" t="s">
        <v>13</v>
      </c>
      <c r="F6815" t="s">
        <v>13</v>
      </c>
      <c r="G6815" t="s">
        <v>14</v>
      </c>
      <c r="H6815">
        <v>1</v>
      </c>
      <c r="I6815">
        <v>126</v>
      </c>
      <c r="J6815">
        <v>0</v>
      </c>
    </row>
    <row r="6816" spans="1:10" hidden="1" x14ac:dyDescent="0.25">
      <c r="A6816" t="s">
        <v>14194</v>
      </c>
      <c r="B6816" s="2" t="s">
        <v>29210</v>
      </c>
      <c r="C6816" t="s">
        <v>14195</v>
      </c>
      <c r="D6816" t="s">
        <v>6352</v>
      </c>
      <c r="E6816" t="s">
        <v>13</v>
      </c>
      <c r="F6816" t="s">
        <v>13</v>
      </c>
      <c r="G6816" t="s">
        <v>14</v>
      </c>
      <c r="H6816">
        <v>1</v>
      </c>
      <c r="I6816">
        <v>90</v>
      </c>
      <c r="J6816">
        <v>0</v>
      </c>
    </row>
    <row r="6817" spans="1:10" hidden="1" x14ac:dyDescent="0.25">
      <c r="A6817" t="s">
        <v>14196</v>
      </c>
      <c r="B6817" s="2" t="s">
        <v>29211</v>
      </c>
      <c r="C6817" t="s">
        <v>14197</v>
      </c>
      <c r="D6817" t="s">
        <v>6352</v>
      </c>
      <c r="E6817" t="s">
        <v>13</v>
      </c>
      <c r="F6817" t="s">
        <v>13</v>
      </c>
      <c r="G6817" t="s">
        <v>14</v>
      </c>
      <c r="H6817">
        <v>1</v>
      </c>
      <c r="I6817">
        <v>63</v>
      </c>
      <c r="J6817">
        <v>0</v>
      </c>
    </row>
    <row r="6818" spans="1:10" hidden="1" x14ac:dyDescent="0.25">
      <c r="A6818" t="s">
        <v>14198</v>
      </c>
      <c r="B6818" s="2" t="s">
        <v>29212</v>
      </c>
      <c r="C6818" t="s">
        <v>14199</v>
      </c>
      <c r="D6818" t="s">
        <v>9504</v>
      </c>
      <c r="E6818" t="s">
        <v>13</v>
      </c>
      <c r="F6818" t="s">
        <v>13</v>
      </c>
      <c r="G6818" t="s">
        <v>14</v>
      </c>
      <c r="H6818">
        <v>1</v>
      </c>
      <c r="I6818">
        <v>205</v>
      </c>
      <c r="J6818">
        <v>0</v>
      </c>
    </row>
    <row r="6819" spans="1:10" hidden="1" x14ac:dyDescent="0.25">
      <c r="A6819" t="s">
        <v>14200</v>
      </c>
      <c r="B6819" s="2" t="s">
        <v>29213</v>
      </c>
      <c r="C6819" t="s">
        <v>14201</v>
      </c>
      <c r="D6819" t="s">
        <v>2804</v>
      </c>
      <c r="E6819" t="s">
        <v>13</v>
      </c>
      <c r="F6819" t="s">
        <v>13</v>
      </c>
      <c r="G6819" t="s">
        <v>14</v>
      </c>
      <c r="H6819">
        <v>1</v>
      </c>
      <c r="I6819">
        <v>285</v>
      </c>
      <c r="J6819">
        <v>0</v>
      </c>
    </row>
    <row r="6820" spans="1:10" hidden="1" x14ac:dyDescent="0.25">
      <c r="A6820" t="s">
        <v>14202</v>
      </c>
      <c r="B6820" s="2" t="s">
        <v>29214</v>
      </c>
      <c r="C6820" t="s">
        <v>14203</v>
      </c>
      <c r="D6820" t="s">
        <v>159</v>
      </c>
      <c r="E6820" t="s">
        <v>13</v>
      </c>
      <c r="F6820" t="s">
        <v>13</v>
      </c>
      <c r="G6820" t="s">
        <v>14</v>
      </c>
      <c r="H6820">
        <v>1</v>
      </c>
      <c r="I6820">
        <v>30</v>
      </c>
      <c r="J6820">
        <v>0</v>
      </c>
    </row>
    <row r="6821" spans="1:10" hidden="1" x14ac:dyDescent="0.25">
      <c r="A6821" t="s">
        <v>14204</v>
      </c>
      <c r="B6821" s="2" t="s">
        <v>29215</v>
      </c>
      <c r="C6821" t="s">
        <v>14205</v>
      </c>
      <c r="D6821" t="s">
        <v>159</v>
      </c>
      <c r="E6821" t="s">
        <v>13</v>
      </c>
      <c r="F6821" t="s">
        <v>13</v>
      </c>
      <c r="G6821" t="s">
        <v>14</v>
      </c>
      <c r="H6821">
        <v>1</v>
      </c>
      <c r="I6821">
        <v>50</v>
      </c>
      <c r="J6821">
        <v>0</v>
      </c>
    </row>
    <row r="6822" spans="1:10" hidden="1" x14ac:dyDescent="0.25">
      <c r="A6822" t="s">
        <v>14206</v>
      </c>
      <c r="B6822" s="2" t="s">
        <v>29216</v>
      </c>
      <c r="C6822" t="s">
        <v>14207</v>
      </c>
      <c r="D6822" t="s">
        <v>2215</v>
      </c>
      <c r="E6822" t="s">
        <v>13</v>
      </c>
      <c r="F6822" t="s">
        <v>13</v>
      </c>
      <c r="G6822" t="s">
        <v>14</v>
      </c>
      <c r="H6822">
        <v>1</v>
      </c>
      <c r="I6822">
        <v>120</v>
      </c>
      <c r="J6822">
        <v>0</v>
      </c>
    </row>
    <row r="6823" spans="1:10" hidden="1" x14ac:dyDescent="0.25">
      <c r="A6823" t="s">
        <v>14208</v>
      </c>
      <c r="B6823" s="2" t="s">
        <v>29217</v>
      </c>
      <c r="C6823" t="s">
        <v>14209</v>
      </c>
      <c r="D6823" t="s">
        <v>2215</v>
      </c>
      <c r="E6823" t="s">
        <v>13</v>
      </c>
      <c r="F6823" t="s">
        <v>13</v>
      </c>
      <c r="G6823" t="s">
        <v>14</v>
      </c>
      <c r="H6823">
        <v>1</v>
      </c>
      <c r="I6823">
        <v>120</v>
      </c>
      <c r="J6823">
        <v>0</v>
      </c>
    </row>
    <row r="6824" spans="1:10" hidden="1" x14ac:dyDescent="0.25">
      <c r="A6824" t="s">
        <v>14210</v>
      </c>
      <c r="B6824" s="2" t="s">
        <v>29218</v>
      </c>
      <c r="C6824" t="s">
        <v>14211</v>
      </c>
      <c r="D6824" t="s">
        <v>3417</v>
      </c>
      <c r="E6824" t="s">
        <v>13</v>
      </c>
      <c r="F6824" t="s">
        <v>13</v>
      </c>
      <c r="G6824" t="s">
        <v>14</v>
      </c>
      <c r="H6824">
        <v>1</v>
      </c>
      <c r="I6824">
        <v>180</v>
      </c>
      <c r="J6824">
        <v>0</v>
      </c>
    </row>
    <row r="6825" spans="1:10" hidden="1" x14ac:dyDescent="0.25">
      <c r="A6825" t="s">
        <v>14212</v>
      </c>
      <c r="B6825" s="2" t="s">
        <v>29219</v>
      </c>
      <c r="C6825" t="s">
        <v>14213</v>
      </c>
      <c r="D6825" t="s">
        <v>3417</v>
      </c>
      <c r="E6825" t="s">
        <v>13</v>
      </c>
      <c r="F6825" t="s">
        <v>13</v>
      </c>
      <c r="G6825" t="s">
        <v>14</v>
      </c>
      <c r="H6825">
        <v>1</v>
      </c>
      <c r="I6825">
        <v>100</v>
      </c>
      <c r="J6825">
        <v>0</v>
      </c>
    </row>
    <row r="6826" spans="1:10" hidden="1" x14ac:dyDescent="0.25">
      <c r="A6826" t="s">
        <v>14214</v>
      </c>
      <c r="B6826" s="2" t="s">
        <v>29220</v>
      </c>
      <c r="C6826" t="s">
        <v>14215</v>
      </c>
      <c r="D6826" t="s">
        <v>3417</v>
      </c>
      <c r="E6826" t="s">
        <v>13</v>
      </c>
      <c r="F6826" t="s">
        <v>13</v>
      </c>
      <c r="G6826" t="s">
        <v>14</v>
      </c>
      <c r="H6826">
        <v>1</v>
      </c>
      <c r="I6826">
        <v>75</v>
      </c>
      <c r="J6826">
        <v>0</v>
      </c>
    </row>
    <row r="6827" spans="1:10" hidden="1" x14ac:dyDescent="0.25">
      <c r="A6827" t="s">
        <v>14216</v>
      </c>
      <c r="B6827" s="2" t="s">
        <v>29221</v>
      </c>
      <c r="C6827" t="s">
        <v>14217</v>
      </c>
      <c r="D6827" t="s">
        <v>3417</v>
      </c>
      <c r="E6827" t="s">
        <v>13</v>
      </c>
      <c r="F6827" t="s">
        <v>13</v>
      </c>
      <c r="G6827" t="s">
        <v>14</v>
      </c>
      <c r="H6827">
        <v>1</v>
      </c>
      <c r="I6827">
        <v>20</v>
      </c>
      <c r="J6827">
        <v>0</v>
      </c>
    </row>
    <row r="6828" spans="1:10" hidden="1" x14ac:dyDescent="0.25">
      <c r="A6828" t="s">
        <v>14218</v>
      </c>
      <c r="B6828" s="2" t="s">
        <v>29222</v>
      </c>
      <c r="C6828" t="s">
        <v>14219</v>
      </c>
      <c r="D6828" t="s">
        <v>3417</v>
      </c>
      <c r="E6828" t="s">
        <v>13</v>
      </c>
      <c r="F6828" t="s">
        <v>13</v>
      </c>
      <c r="G6828" t="s">
        <v>14</v>
      </c>
      <c r="H6828">
        <v>1</v>
      </c>
      <c r="I6828">
        <v>100</v>
      </c>
      <c r="J6828">
        <v>0</v>
      </c>
    </row>
    <row r="6829" spans="1:10" hidden="1" x14ac:dyDescent="0.25">
      <c r="A6829" t="s">
        <v>14220</v>
      </c>
      <c r="B6829" s="2" t="s">
        <v>29223</v>
      </c>
      <c r="C6829" t="s">
        <v>14221</v>
      </c>
      <c r="D6829" t="s">
        <v>3417</v>
      </c>
      <c r="E6829" t="s">
        <v>13</v>
      </c>
      <c r="F6829" t="s">
        <v>13</v>
      </c>
      <c r="G6829" t="s">
        <v>14</v>
      </c>
      <c r="H6829">
        <v>1</v>
      </c>
      <c r="I6829">
        <v>100</v>
      </c>
      <c r="J6829">
        <v>0</v>
      </c>
    </row>
    <row r="6830" spans="1:10" hidden="1" x14ac:dyDescent="0.25">
      <c r="A6830" t="s">
        <v>14222</v>
      </c>
      <c r="B6830" s="2" t="s">
        <v>29224</v>
      </c>
      <c r="C6830" t="s">
        <v>14223</v>
      </c>
      <c r="D6830" t="s">
        <v>3417</v>
      </c>
      <c r="E6830" t="s">
        <v>13</v>
      </c>
      <c r="F6830" t="s">
        <v>13</v>
      </c>
      <c r="G6830" t="s">
        <v>14</v>
      </c>
      <c r="H6830">
        <v>1</v>
      </c>
      <c r="I6830">
        <v>100</v>
      </c>
      <c r="J6830">
        <v>0</v>
      </c>
    </row>
    <row r="6831" spans="1:10" hidden="1" x14ac:dyDescent="0.25">
      <c r="A6831" t="s">
        <v>14224</v>
      </c>
      <c r="B6831" s="2" t="s">
        <v>29225</v>
      </c>
      <c r="C6831" t="s">
        <v>14225</v>
      </c>
      <c r="D6831" t="s">
        <v>156</v>
      </c>
      <c r="E6831" t="s">
        <v>13</v>
      </c>
      <c r="F6831" t="s">
        <v>13</v>
      </c>
      <c r="G6831" t="s">
        <v>14</v>
      </c>
      <c r="H6831">
        <v>1</v>
      </c>
      <c r="I6831">
        <v>50</v>
      </c>
      <c r="J6831">
        <v>0</v>
      </c>
    </row>
    <row r="6832" spans="1:10" hidden="1" x14ac:dyDescent="0.25">
      <c r="A6832" t="s">
        <v>14226</v>
      </c>
      <c r="B6832" s="2" t="s">
        <v>29226</v>
      </c>
      <c r="C6832" t="s">
        <v>14227</v>
      </c>
      <c r="D6832" t="s">
        <v>156</v>
      </c>
      <c r="E6832" t="s">
        <v>13</v>
      </c>
      <c r="F6832" t="s">
        <v>13</v>
      </c>
      <c r="G6832" t="s">
        <v>14</v>
      </c>
      <c r="H6832">
        <v>1</v>
      </c>
      <c r="I6832">
        <v>50</v>
      </c>
      <c r="J6832">
        <v>0</v>
      </c>
    </row>
    <row r="6833" spans="1:10" hidden="1" x14ac:dyDescent="0.25">
      <c r="A6833" t="s">
        <v>14228</v>
      </c>
      <c r="B6833" s="2" t="s">
        <v>29227</v>
      </c>
      <c r="C6833" t="s">
        <v>14229</v>
      </c>
      <c r="D6833" t="s">
        <v>156</v>
      </c>
      <c r="E6833" t="s">
        <v>13</v>
      </c>
      <c r="F6833" t="s">
        <v>13</v>
      </c>
      <c r="G6833" t="s">
        <v>14</v>
      </c>
      <c r="H6833">
        <v>1</v>
      </c>
      <c r="I6833">
        <v>50</v>
      </c>
      <c r="J6833">
        <v>0</v>
      </c>
    </row>
    <row r="6834" spans="1:10" hidden="1" x14ac:dyDescent="0.25">
      <c r="A6834" t="s">
        <v>14230</v>
      </c>
      <c r="B6834" s="2" t="s">
        <v>29228</v>
      </c>
      <c r="C6834" t="s">
        <v>14231</v>
      </c>
      <c r="D6834" t="s">
        <v>7567</v>
      </c>
      <c r="E6834" t="s">
        <v>13</v>
      </c>
      <c r="F6834" t="s">
        <v>13</v>
      </c>
      <c r="G6834" t="s">
        <v>14</v>
      </c>
      <c r="H6834">
        <v>1</v>
      </c>
      <c r="I6834">
        <v>50</v>
      </c>
      <c r="J6834">
        <v>0</v>
      </c>
    </row>
    <row r="6835" spans="1:10" hidden="1" x14ac:dyDescent="0.25">
      <c r="A6835" t="s">
        <v>14232</v>
      </c>
      <c r="B6835" s="2" t="s">
        <v>29229</v>
      </c>
      <c r="C6835" t="s">
        <v>14233</v>
      </c>
      <c r="D6835" t="s">
        <v>7567</v>
      </c>
      <c r="E6835" t="s">
        <v>13</v>
      </c>
      <c r="F6835" t="s">
        <v>13</v>
      </c>
      <c r="G6835" t="s">
        <v>14</v>
      </c>
      <c r="H6835">
        <v>1</v>
      </c>
      <c r="I6835">
        <v>40</v>
      </c>
      <c r="J6835">
        <v>0</v>
      </c>
    </row>
    <row r="6836" spans="1:10" hidden="1" x14ac:dyDescent="0.25">
      <c r="A6836" t="s">
        <v>14234</v>
      </c>
      <c r="B6836" s="2" t="s">
        <v>29230</v>
      </c>
      <c r="C6836" t="s">
        <v>14235</v>
      </c>
      <c r="D6836" t="s">
        <v>2437</v>
      </c>
      <c r="E6836" t="s">
        <v>13</v>
      </c>
      <c r="F6836" t="s">
        <v>13</v>
      </c>
      <c r="G6836" t="s">
        <v>14</v>
      </c>
      <c r="H6836">
        <v>1</v>
      </c>
      <c r="I6836">
        <v>280</v>
      </c>
      <c r="J6836">
        <v>0</v>
      </c>
    </row>
    <row r="6837" spans="1:10" hidden="1" x14ac:dyDescent="0.25">
      <c r="A6837" t="s">
        <v>14236</v>
      </c>
      <c r="B6837" s="2" t="s">
        <v>29231</v>
      </c>
      <c r="C6837" t="s">
        <v>14237</v>
      </c>
      <c r="D6837" t="s">
        <v>2437</v>
      </c>
      <c r="E6837" t="s">
        <v>13</v>
      </c>
      <c r="F6837" t="s">
        <v>13</v>
      </c>
      <c r="G6837" t="s">
        <v>14</v>
      </c>
      <c r="H6837">
        <v>1</v>
      </c>
      <c r="I6837">
        <v>210</v>
      </c>
      <c r="J6837">
        <v>0</v>
      </c>
    </row>
    <row r="6838" spans="1:10" hidden="1" x14ac:dyDescent="0.25">
      <c r="A6838" t="s">
        <v>14238</v>
      </c>
      <c r="B6838" s="2" t="s">
        <v>29232</v>
      </c>
      <c r="C6838" t="s">
        <v>14239</v>
      </c>
      <c r="D6838" t="s">
        <v>7578</v>
      </c>
      <c r="E6838" t="s">
        <v>13</v>
      </c>
      <c r="F6838" t="s">
        <v>13</v>
      </c>
      <c r="G6838" t="s">
        <v>14</v>
      </c>
      <c r="H6838">
        <v>1</v>
      </c>
      <c r="I6838">
        <v>35</v>
      </c>
      <c r="J6838">
        <v>0</v>
      </c>
    </row>
    <row r="6839" spans="1:10" hidden="1" x14ac:dyDescent="0.25">
      <c r="A6839" t="s">
        <v>14240</v>
      </c>
      <c r="B6839" s="2" t="s">
        <v>29233</v>
      </c>
      <c r="C6839" t="s">
        <v>14241</v>
      </c>
      <c r="D6839" t="s">
        <v>7578</v>
      </c>
      <c r="E6839" t="s">
        <v>13</v>
      </c>
      <c r="F6839" t="s">
        <v>13</v>
      </c>
      <c r="G6839" t="s">
        <v>14</v>
      </c>
      <c r="H6839">
        <v>1</v>
      </c>
      <c r="I6839">
        <v>7</v>
      </c>
      <c r="J6839">
        <v>0</v>
      </c>
    </row>
    <row r="6840" spans="1:10" hidden="1" x14ac:dyDescent="0.25">
      <c r="A6840" t="s">
        <v>14242</v>
      </c>
      <c r="B6840" s="2" t="s">
        <v>29234</v>
      </c>
      <c r="C6840" t="s">
        <v>14243</v>
      </c>
      <c r="D6840" t="s">
        <v>7172</v>
      </c>
      <c r="E6840" t="s">
        <v>13</v>
      </c>
      <c r="F6840" t="s">
        <v>13</v>
      </c>
      <c r="G6840" t="s">
        <v>14</v>
      </c>
      <c r="H6840">
        <v>1</v>
      </c>
      <c r="I6840">
        <v>40</v>
      </c>
      <c r="J6840">
        <v>0</v>
      </c>
    </row>
    <row r="6841" spans="1:10" hidden="1" x14ac:dyDescent="0.25">
      <c r="A6841" t="s">
        <v>14244</v>
      </c>
      <c r="B6841" s="2" t="s">
        <v>29235</v>
      </c>
      <c r="C6841" t="s">
        <v>14245</v>
      </c>
      <c r="D6841" t="s">
        <v>9504</v>
      </c>
      <c r="E6841" t="s">
        <v>13</v>
      </c>
      <c r="F6841" t="s">
        <v>13</v>
      </c>
      <c r="G6841" t="s">
        <v>14</v>
      </c>
      <c r="H6841">
        <v>1</v>
      </c>
      <c r="I6841">
        <v>260</v>
      </c>
      <c r="J6841">
        <v>0</v>
      </c>
    </row>
    <row r="6842" spans="1:10" hidden="1" x14ac:dyDescent="0.25">
      <c r="A6842" t="s">
        <v>14246</v>
      </c>
      <c r="B6842" s="2" t="s">
        <v>29236</v>
      </c>
      <c r="C6842" t="s">
        <v>14247</v>
      </c>
      <c r="D6842" t="s">
        <v>2206</v>
      </c>
      <c r="E6842" t="s">
        <v>13</v>
      </c>
      <c r="F6842" t="s">
        <v>13</v>
      </c>
      <c r="G6842" t="s">
        <v>14</v>
      </c>
      <c r="H6842">
        <v>1</v>
      </c>
      <c r="I6842">
        <v>125</v>
      </c>
      <c r="J6842">
        <v>0</v>
      </c>
    </row>
    <row r="6843" spans="1:10" hidden="1" x14ac:dyDescent="0.25">
      <c r="A6843" t="s">
        <v>14248</v>
      </c>
      <c r="B6843" s="2" t="s">
        <v>29237</v>
      </c>
      <c r="C6843" t="s">
        <v>14249</v>
      </c>
      <c r="D6843" t="s">
        <v>9504</v>
      </c>
      <c r="E6843" t="s">
        <v>13</v>
      </c>
      <c r="F6843" t="s">
        <v>13</v>
      </c>
      <c r="G6843" t="s">
        <v>14</v>
      </c>
      <c r="H6843">
        <v>1</v>
      </c>
      <c r="I6843">
        <v>45</v>
      </c>
      <c r="J6843">
        <v>0</v>
      </c>
    </row>
    <row r="6844" spans="1:10" hidden="1" x14ac:dyDescent="0.25">
      <c r="A6844" t="s">
        <v>14250</v>
      </c>
      <c r="B6844" s="2" t="s">
        <v>29238</v>
      </c>
      <c r="C6844" t="s">
        <v>14251</v>
      </c>
      <c r="D6844" t="s">
        <v>156</v>
      </c>
      <c r="E6844" t="s">
        <v>13</v>
      </c>
      <c r="F6844" t="s">
        <v>13</v>
      </c>
      <c r="G6844" t="s">
        <v>14</v>
      </c>
      <c r="H6844">
        <v>1</v>
      </c>
      <c r="I6844">
        <v>190</v>
      </c>
      <c r="J6844">
        <v>0</v>
      </c>
    </row>
    <row r="6845" spans="1:10" hidden="1" x14ac:dyDescent="0.25">
      <c r="A6845" t="s">
        <v>14252</v>
      </c>
      <c r="B6845" s="2" t="s">
        <v>29239</v>
      </c>
      <c r="C6845" t="s">
        <v>14253</v>
      </c>
      <c r="D6845" t="s">
        <v>1410</v>
      </c>
      <c r="E6845" t="s">
        <v>13</v>
      </c>
      <c r="F6845" t="s">
        <v>13</v>
      </c>
      <c r="G6845" t="s">
        <v>14</v>
      </c>
      <c r="H6845">
        <v>1</v>
      </c>
      <c r="I6845">
        <v>70</v>
      </c>
      <c r="J6845">
        <v>0</v>
      </c>
    </row>
    <row r="6846" spans="1:10" hidden="1" x14ac:dyDescent="0.25">
      <c r="A6846" t="s">
        <v>14254</v>
      </c>
      <c r="B6846" s="2" t="s">
        <v>29240</v>
      </c>
      <c r="C6846" t="s">
        <v>14255</v>
      </c>
      <c r="D6846" t="s">
        <v>1142</v>
      </c>
      <c r="E6846" t="s">
        <v>13</v>
      </c>
      <c r="F6846" t="s">
        <v>13</v>
      </c>
      <c r="G6846" t="s">
        <v>14</v>
      </c>
      <c r="H6846">
        <v>1</v>
      </c>
      <c r="I6846">
        <v>250</v>
      </c>
      <c r="J6846">
        <v>0</v>
      </c>
    </row>
    <row r="6847" spans="1:10" hidden="1" x14ac:dyDescent="0.25">
      <c r="A6847" t="s">
        <v>14256</v>
      </c>
      <c r="B6847" s="2" t="s">
        <v>29241</v>
      </c>
      <c r="C6847" t="s">
        <v>14257</v>
      </c>
      <c r="D6847" t="s">
        <v>1142</v>
      </c>
      <c r="E6847" t="s">
        <v>13</v>
      </c>
      <c r="F6847" t="s">
        <v>13</v>
      </c>
      <c r="G6847" t="s">
        <v>14</v>
      </c>
      <c r="H6847">
        <v>1</v>
      </c>
      <c r="I6847">
        <v>250</v>
      </c>
      <c r="J6847">
        <v>0</v>
      </c>
    </row>
    <row r="6848" spans="1:10" hidden="1" x14ac:dyDescent="0.25">
      <c r="A6848" t="s">
        <v>14258</v>
      </c>
      <c r="B6848" s="2" t="s">
        <v>29242</v>
      </c>
      <c r="C6848" t="s">
        <v>14259</v>
      </c>
      <c r="D6848" t="s">
        <v>1142</v>
      </c>
      <c r="E6848" t="s">
        <v>13</v>
      </c>
      <c r="F6848" t="s">
        <v>13</v>
      </c>
      <c r="G6848" t="s">
        <v>14</v>
      </c>
      <c r="H6848">
        <v>1</v>
      </c>
      <c r="I6848">
        <v>250</v>
      </c>
      <c r="J6848">
        <v>0</v>
      </c>
    </row>
    <row r="6849" spans="1:10" hidden="1" x14ac:dyDescent="0.25">
      <c r="A6849" t="s">
        <v>14260</v>
      </c>
      <c r="B6849" s="2" t="s">
        <v>29243</v>
      </c>
      <c r="C6849" t="s">
        <v>14261</v>
      </c>
      <c r="D6849" t="s">
        <v>1142</v>
      </c>
      <c r="E6849" t="s">
        <v>13</v>
      </c>
      <c r="F6849" t="s">
        <v>13</v>
      </c>
      <c r="G6849" t="s">
        <v>14</v>
      </c>
      <c r="H6849">
        <v>1</v>
      </c>
      <c r="I6849">
        <v>250</v>
      </c>
      <c r="J6849">
        <v>0</v>
      </c>
    </row>
    <row r="6850" spans="1:10" hidden="1" x14ac:dyDescent="0.25">
      <c r="A6850" t="s">
        <v>14262</v>
      </c>
      <c r="B6850" s="2" t="s">
        <v>29244</v>
      </c>
      <c r="C6850" t="s">
        <v>14263</v>
      </c>
      <c r="D6850" t="s">
        <v>156</v>
      </c>
      <c r="E6850" t="s">
        <v>13</v>
      </c>
      <c r="F6850" t="s">
        <v>13</v>
      </c>
      <c r="G6850" t="s">
        <v>14</v>
      </c>
      <c r="H6850">
        <v>1</v>
      </c>
      <c r="I6850">
        <v>190</v>
      </c>
      <c r="J6850">
        <v>0</v>
      </c>
    </row>
    <row r="6851" spans="1:10" hidden="1" x14ac:dyDescent="0.25">
      <c r="A6851" t="s">
        <v>14264</v>
      </c>
      <c r="B6851" s="2" t="s">
        <v>29245</v>
      </c>
      <c r="C6851" t="s">
        <v>14265</v>
      </c>
      <c r="D6851" t="s">
        <v>1410</v>
      </c>
      <c r="E6851" t="s">
        <v>13</v>
      </c>
      <c r="F6851" t="s">
        <v>13</v>
      </c>
      <c r="G6851" t="s">
        <v>14</v>
      </c>
      <c r="H6851">
        <v>1</v>
      </c>
      <c r="I6851">
        <v>150</v>
      </c>
      <c r="J6851">
        <v>0</v>
      </c>
    </row>
    <row r="6852" spans="1:10" hidden="1" x14ac:dyDescent="0.25">
      <c r="A6852" t="s">
        <v>14266</v>
      </c>
      <c r="B6852" s="2" t="s">
        <v>29246</v>
      </c>
      <c r="C6852" t="s">
        <v>14267</v>
      </c>
      <c r="D6852" t="s">
        <v>3006</v>
      </c>
      <c r="E6852" t="s">
        <v>13</v>
      </c>
      <c r="F6852" t="s">
        <v>13</v>
      </c>
      <c r="G6852" t="s">
        <v>14</v>
      </c>
      <c r="H6852">
        <v>1</v>
      </c>
      <c r="I6852">
        <v>310</v>
      </c>
      <c r="J6852">
        <v>0</v>
      </c>
    </row>
    <row r="6853" spans="1:10" hidden="1" x14ac:dyDescent="0.25">
      <c r="A6853" t="s">
        <v>14268</v>
      </c>
      <c r="B6853" s="2" t="s">
        <v>29247</v>
      </c>
      <c r="C6853" t="s">
        <v>14269</v>
      </c>
      <c r="D6853" t="s">
        <v>13286</v>
      </c>
      <c r="E6853" t="s">
        <v>13</v>
      </c>
      <c r="F6853" t="s">
        <v>13</v>
      </c>
      <c r="G6853" t="s">
        <v>14</v>
      </c>
      <c r="H6853">
        <v>0</v>
      </c>
      <c r="I6853">
        <v>175</v>
      </c>
      <c r="J6853">
        <v>0</v>
      </c>
    </row>
    <row r="6854" spans="1:10" hidden="1" x14ac:dyDescent="0.25">
      <c r="A6854" t="s">
        <v>14270</v>
      </c>
      <c r="B6854" s="2" t="s">
        <v>29248</v>
      </c>
      <c r="C6854" t="s">
        <v>14271</v>
      </c>
      <c r="D6854" t="s">
        <v>3006</v>
      </c>
      <c r="E6854" t="s">
        <v>13</v>
      </c>
      <c r="F6854" t="s">
        <v>13</v>
      </c>
      <c r="G6854" t="s">
        <v>14</v>
      </c>
      <c r="H6854">
        <v>1</v>
      </c>
      <c r="I6854">
        <v>165</v>
      </c>
      <c r="J6854">
        <v>0</v>
      </c>
    </row>
    <row r="6855" spans="1:10" hidden="1" x14ac:dyDescent="0.25">
      <c r="A6855" t="s">
        <v>14272</v>
      </c>
      <c r="B6855" s="2" t="s">
        <v>29249</v>
      </c>
      <c r="C6855" t="s">
        <v>14273</v>
      </c>
      <c r="D6855" t="s">
        <v>156</v>
      </c>
      <c r="E6855" t="s">
        <v>13</v>
      </c>
      <c r="F6855" t="s">
        <v>13</v>
      </c>
      <c r="G6855" t="s">
        <v>14</v>
      </c>
      <c r="H6855">
        <v>1</v>
      </c>
      <c r="I6855">
        <v>195</v>
      </c>
      <c r="J6855">
        <v>0</v>
      </c>
    </row>
    <row r="6856" spans="1:10" hidden="1" x14ac:dyDescent="0.25">
      <c r="A6856" t="s">
        <v>14274</v>
      </c>
      <c r="B6856" s="2" t="s">
        <v>29250</v>
      </c>
      <c r="C6856" t="s">
        <v>14275</v>
      </c>
      <c r="D6856" t="s">
        <v>3006</v>
      </c>
      <c r="E6856" t="s">
        <v>13</v>
      </c>
      <c r="F6856" t="s">
        <v>13</v>
      </c>
      <c r="G6856" t="s">
        <v>14</v>
      </c>
      <c r="H6856">
        <v>1</v>
      </c>
      <c r="I6856">
        <v>115</v>
      </c>
      <c r="J6856">
        <v>0</v>
      </c>
    </row>
    <row r="6857" spans="1:10" hidden="1" x14ac:dyDescent="0.25">
      <c r="A6857" t="s">
        <v>14276</v>
      </c>
      <c r="B6857" s="2" t="s">
        <v>29251</v>
      </c>
      <c r="C6857" t="s">
        <v>14277</v>
      </c>
      <c r="D6857" t="s">
        <v>3006</v>
      </c>
      <c r="E6857" t="s">
        <v>13</v>
      </c>
      <c r="F6857" t="s">
        <v>13</v>
      </c>
      <c r="G6857" t="s">
        <v>14</v>
      </c>
      <c r="H6857">
        <v>1</v>
      </c>
      <c r="I6857">
        <v>210</v>
      </c>
      <c r="J6857">
        <v>0</v>
      </c>
    </row>
    <row r="6858" spans="1:10" hidden="1" x14ac:dyDescent="0.25">
      <c r="A6858" t="s">
        <v>14278</v>
      </c>
      <c r="B6858" s="2" t="s">
        <v>29252</v>
      </c>
      <c r="C6858" t="s">
        <v>14279</v>
      </c>
      <c r="D6858" t="s">
        <v>2206</v>
      </c>
      <c r="E6858" t="s">
        <v>13</v>
      </c>
      <c r="F6858" t="s">
        <v>13</v>
      </c>
      <c r="G6858" t="s">
        <v>14</v>
      </c>
      <c r="H6858">
        <v>1</v>
      </c>
      <c r="I6858">
        <v>200</v>
      </c>
      <c r="J6858">
        <v>0</v>
      </c>
    </row>
    <row r="6859" spans="1:10" hidden="1" x14ac:dyDescent="0.25">
      <c r="A6859" t="s">
        <v>14280</v>
      </c>
      <c r="B6859" s="2" t="s">
        <v>29253</v>
      </c>
      <c r="C6859" t="s">
        <v>14281</v>
      </c>
      <c r="D6859" t="s">
        <v>2206</v>
      </c>
      <c r="E6859" t="s">
        <v>13</v>
      </c>
      <c r="F6859" t="s">
        <v>13</v>
      </c>
      <c r="G6859" t="s">
        <v>14</v>
      </c>
      <c r="H6859">
        <v>1</v>
      </c>
      <c r="I6859">
        <v>65</v>
      </c>
      <c r="J6859">
        <v>0</v>
      </c>
    </row>
    <row r="6860" spans="1:10" hidden="1" x14ac:dyDescent="0.25">
      <c r="A6860" t="s">
        <v>14282</v>
      </c>
      <c r="B6860" s="2" t="s">
        <v>29254</v>
      </c>
      <c r="C6860" t="s">
        <v>14283</v>
      </c>
      <c r="D6860" t="s">
        <v>156</v>
      </c>
      <c r="E6860" t="s">
        <v>13</v>
      </c>
      <c r="F6860" t="s">
        <v>13</v>
      </c>
      <c r="G6860" t="s">
        <v>14</v>
      </c>
      <c r="H6860">
        <v>1</v>
      </c>
      <c r="I6860">
        <v>60</v>
      </c>
      <c r="J6860">
        <v>0</v>
      </c>
    </row>
    <row r="6861" spans="1:10" hidden="1" x14ac:dyDescent="0.25">
      <c r="A6861" t="s">
        <v>14284</v>
      </c>
      <c r="B6861" s="2" t="s">
        <v>29255</v>
      </c>
      <c r="C6861" t="s">
        <v>14285</v>
      </c>
      <c r="D6861" t="s">
        <v>1410</v>
      </c>
      <c r="E6861" t="s">
        <v>13</v>
      </c>
      <c r="F6861" t="s">
        <v>13</v>
      </c>
      <c r="G6861" t="s">
        <v>14</v>
      </c>
      <c r="H6861">
        <v>1</v>
      </c>
      <c r="I6861">
        <v>110</v>
      </c>
      <c r="J6861">
        <v>0</v>
      </c>
    </row>
    <row r="6862" spans="1:10" hidden="1" x14ac:dyDescent="0.25">
      <c r="A6862" t="s">
        <v>14286</v>
      </c>
      <c r="B6862" s="2" t="s">
        <v>29256</v>
      </c>
      <c r="C6862" t="s">
        <v>14287</v>
      </c>
      <c r="D6862" t="s">
        <v>1751</v>
      </c>
      <c r="E6862" t="s">
        <v>13</v>
      </c>
      <c r="F6862" t="s">
        <v>13</v>
      </c>
      <c r="G6862" t="s">
        <v>14</v>
      </c>
      <c r="H6862">
        <v>1</v>
      </c>
      <c r="I6862">
        <v>520</v>
      </c>
      <c r="J6862">
        <v>0</v>
      </c>
    </row>
    <row r="6863" spans="1:10" hidden="1" x14ac:dyDescent="0.25">
      <c r="A6863" t="s">
        <v>14288</v>
      </c>
      <c r="B6863" s="2" t="s">
        <v>14289</v>
      </c>
      <c r="C6863" t="s">
        <v>14290</v>
      </c>
      <c r="D6863" t="s">
        <v>4620</v>
      </c>
      <c r="E6863" t="s">
        <v>13</v>
      </c>
      <c r="F6863" t="s">
        <v>13</v>
      </c>
      <c r="G6863" t="s">
        <v>14</v>
      </c>
      <c r="H6863">
        <v>0</v>
      </c>
      <c r="I6863">
        <v>80</v>
      </c>
      <c r="J6863">
        <v>0</v>
      </c>
    </row>
    <row r="6864" spans="1:10" hidden="1" x14ac:dyDescent="0.25">
      <c r="A6864" t="s">
        <v>14291</v>
      </c>
      <c r="B6864" s="2" t="s">
        <v>29257</v>
      </c>
      <c r="C6864" t="s">
        <v>14292</v>
      </c>
      <c r="D6864" t="s">
        <v>9504</v>
      </c>
      <c r="E6864" t="s">
        <v>13</v>
      </c>
      <c r="F6864" t="s">
        <v>13</v>
      </c>
      <c r="G6864" t="s">
        <v>14</v>
      </c>
      <c r="H6864">
        <v>1</v>
      </c>
      <c r="I6864">
        <v>80</v>
      </c>
      <c r="J6864">
        <v>0</v>
      </c>
    </row>
    <row r="6865" spans="1:10" hidden="1" x14ac:dyDescent="0.25">
      <c r="A6865" t="s">
        <v>14293</v>
      </c>
      <c r="B6865" s="2" t="s">
        <v>29258</v>
      </c>
      <c r="C6865" t="s">
        <v>14294</v>
      </c>
      <c r="D6865" t="s">
        <v>2443</v>
      </c>
      <c r="E6865" t="s">
        <v>13</v>
      </c>
      <c r="F6865" t="s">
        <v>13</v>
      </c>
      <c r="G6865" t="s">
        <v>14</v>
      </c>
      <c r="H6865">
        <v>1</v>
      </c>
      <c r="I6865">
        <v>150</v>
      </c>
      <c r="J6865">
        <v>0</v>
      </c>
    </row>
    <row r="6866" spans="1:10" hidden="1" x14ac:dyDescent="0.25">
      <c r="A6866" t="s">
        <v>14295</v>
      </c>
      <c r="B6866" s="2" t="s">
        <v>14296</v>
      </c>
      <c r="C6866" t="s">
        <v>14297</v>
      </c>
      <c r="D6866" t="s">
        <v>12669</v>
      </c>
      <c r="E6866" t="s">
        <v>13</v>
      </c>
      <c r="F6866" t="s">
        <v>13</v>
      </c>
      <c r="G6866" t="s">
        <v>14</v>
      </c>
      <c r="H6866">
        <v>0</v>
      </c>
      <c r="I6866">
        <v>150</v>
      </c>
      <c r="J6866">
        <v>0</v>
      </c>
    </row>
    <row r="6867" spans="1:10" hidden="1" x14ac:dyDescent="0.25">
      <c r="A6867" t="s">
        <v>14298</v>
      </c>
      <c r="B6867" s="2" t="s">
        <v>29259</v>
      </c>
      <c r="C6867" t="s">
        <v>14299</v>
      </c>
      <c r="D6867" t="s">
        <v>36</v>
      </c>
      <c r="E6867" t="s">
        <v>13</v>
      </c>
      <c r="F6867" t="s">
        <v>13</v>
      </c>
      <c r="G6867" t="s">
        <v>37</v>
      </c>
      <c r="H6867">
        <v>1</v>
      </c>
      <c r="I6867">
        <v>400</v>
      </c>
      <c r="J6867">
        <v>0</v>
      </c>
    </row>
    <row r="6868" spans="1:10" hidden="1" x14ac:dyDescent="0.25">
      <c r="A6868" t="s">
        <v>14300</v>
      </c>
      <c r="B6868" s="2" t="s">
        <v>29260</v>
      </c>
      <c r="C6868" t="s">
        <v>14301</v>
      </c>
      <c r="D6868" t="s">
        <v>36</v>
      </c>
      <c r="E6868" t="s">
        <v>13</v>
      </c>
      <c r="F6868" t="s">
        <v>13</v>
      </c>
      <c r="G6868" t="s">
        <v>37</v>
      </c>
      <c r="H6868">
        <v>1</v>
      </c>
      <c r="I6868">
        <v>110</v>
      </c>
      <c r="J6868">
        <v>0</v>
      </c>
    </row>
    <row r="6869" spans="1:10" hidden="1" x14ac:dyDescent="0.25">
      <c r="A6869" t="s">
        <v>14302</v>
      </c>
      <c r="B6869" s="2" t="s">
        <v>29261</v>
      </c>
      <c r="C6869" t="s">
        <v>14303</v>
      </c>
      <c r="D6869" t="s">
        <v>2082</v>
      </c>
      <c r="E6869" t="s">
        <v>13</v>
      </c>
      <c r="F6869" t="s">
        <v>13</v>
      </c>
      <c r="G6869" t="s">
        <v>14</v>
      </c>
      <c r="H6869">
        <v>1</v>
      </c>
      <c r="I6869">
        <v>55</v>
      </c>
      <c r="J6869">
        <v>0</v>
      </c>
    </row>
    <row r="6870" spans="1:10" hidden="1" x14ac:dyDescent="0.25">
      <c r="A6870" t="s">
        <v>14304</v>
      </c>
      <c r="B6870" s="2" t="s">
        <v>29262</v>
      </c>
      <c r="C6870" t="s">
        <v>14305</v>
      </c>
      <c r="D6870" t="s">
        <v>2082</v>
      </c>
      <c r="E6870" t="s">
        <v>13</v>
      </c>
      <c r="F6870" t="s">
        <v>13</v>
      </c>
      <c r="G6870" t="s">
        <v>14</v>
      </c>
      <c r="H6870">
        <v>1</v>
      </c>
      <c r="I6870">
        <v>55</v>
      </c>
      <c r="J6870">
        <v>0</v>
      </c>
    </row>
    <row r="6871" spans="1:10" hidden="1" x14ac:dyDescent="0.25">
      <c r="A6871" t="s">
        <v>14306</v>
      </c>
      <c r="B6871" s="2" t="s">
        <v>29263</v>
      </c>
      <c r="C6871" t="s">
        <v>14307</v>
      </c>
      <c r="D6871" t="s">
        <v>2082</v>
      </c>
      <c r="E6871" t="s">
        <v>13</v>
      </c>
      <c r="F6871" t="s">
        <v>13</v>
      </c>
      <c r="G6871" t="s">
        <v>14</v>
      </c>
      <c r="H6871">
        <v>1</v>
      </c>
      <c r="I6871">
        <v>55</v>
      </c>
      <c r="J6871">
        <v>0</v>
      </c>
    </row>
    <row r="6872" spans="1:10" hidden="1" x14ac:dyDescent="0.25">
      <c r="A6872" t="s">
        <v>14308</v>
      </c>
      <c r="B6872" s="2" t="s">
        <v>29264</v>
      </c>
      <c r="C6872" t="s">
        <v>14309</v>
      </c>
      <c r="D6872" t="s">
        <v>9504</v>
      </c>
      <c r="E6872" t="s">
        <v>13</v>
      </c>
      <c r="F6872" t="s">
        <v>13</v>
      </c>
      <c r="G6872" t="s">
        <v>14</v>
      </c>
      <c r="H6872">
        <v>1</v>
      </c>
      <c r="I6872">
        <v>150</v>
      </c>
      <c r="J6872">
        <v>0</v>
      </c>
    </row>
    <row r="6873" spans="1:10" hidden="1" x14ac:dyDescent="0.25">
      <c r="A6873" t="s">
        <v>14310</v>
      </c>
      <c r="B6873" s="2" t="s">
        <v>29265</v>
      </c>
      <c r="C6873" t="s">
        <v>14311</v>
      </c>
      <c r="D6873" t="s">
        <v>9504</v>
      </c>
      <c r="E6873" t="s">
        <v>13</v>
      </c>
      <c r="F6873" t="s">
        <v>13</v>
      </c>
      <c r="G6873" t="s">
        <v>14</v>
      </c>
      <c r="H6873">
        <v>1</v>
      </c>
      <c r="I6873">
        <v>150</v>
      </c>
      <c r="J6873">
        <v>0</v>
      </c>
    </row>
    <row r="6874" spans="1:10" hidden="1" x14ac:dyDescent="0.25">
      <c r="A6874" t="s">
        <v>14312</v>
      </c>
      <c r="B6874" s="2" t="s">
        <v>29266</v>
      </c>
      <c r="C6874" t="s">
        <v>14313</v>
      </c>
      <c r="D6874" t="s">
        <v>2558</v>
      </c>
      <c r="E6874" t="s">
        <v>13</v>
      </c>
      <c r="F6874" t="s">
        <v>13</v>
      </c>
      <c r="G6874" t="s">
        <v>14</v>
      </c>
      <c r="H6874">
        <v>1</v>
      </c>
      <c r="I6874">
        <v>100</v>
      </c>
      <c r="J6874">
        <v>0</v>
      </c>
    </row>
    <row r="6875" spans="1:10" hidden="1" x14ac:dyDescent="0.25">
      <c r="A6875" t="s">
        <v>14314</v>
      </c>
      <c r="B6875" s="2" t="s">
        <v>29267</v>
      </c>
      <c r="C6875" t="s">
        <v>14315</v>
      </c>
      <c r="D6875" t="s">
        <v>2558</v>
      </c>
      <c r="E6875" t="s">
        <v>13</v>
      </c>
      <c r="F6875" t="s">
        <v>13</v>
      </c>
      <c r="G6875" t="s">
        <v>14</v>
      </c>
      <c r="H6875">
        <v>1</v>
      </c>
      <c r="I6875">
        <v>200</v>
      </c>
      <c r="J6875">
        <v>0</v>
      </c>
    </row>
    <row r="6876" spans="1:10" hidden="1" x14ac:dyDescent="0.25">
      <c r="A6876" t="s">
        <v>14316</v>
      </c>
      <c r="B6876" s="2" t="s">
        <v>29268</v>
      </c>
      <c r="C6876" t="s">
        <v>14317</v>
      </c>
      <c r="D6876" t="s">
        <v>2558</v>
      </c>
      <c r="E6876" t="s">
        <v>13</v>
      </c>
      <c r="F6876" t="s">
        <v>13</v>
      </c>
      <c r="G6876" t="s">
        <v>14</v>
      </c>
      <c r="H6876">
        <v>1</v>
      </c>
      <c r="I6876">
        <v>225</v>
      </c>
      <c r="J6876">
        <v>0</v>
      </c>
    </row>
    <row r="6877" spans="1:10" hidden="1" x14ac:dyDescent="0.25">
      <c r="A6877" t="s">
        <v>14318</v>
      </c>
      <c r="B6877" s="2" t="s">
        <v>29269</v>
      </c>
      <c r="C6877" t="s">
        <v>14319</v>
      </c>
      <c r="D6877" t="s">
        <v>2558</v>
      </c>
      <c r="E6877" t="s">
        <v>13</v>
      </c>
      <c r="F6877" t="s">
        <v>13</v>
      </c>
      <c r="G6877" t="s">
        <v>14</v>
      </c>
      <c r="H6877">
        <v>1</v>
      </c>
      <c r="I6877">
        <v>225</v>
      </c>
      <c r="J6877">
        <v>0</v>
      </c>
    </row>
    <row r="6878" spans="1:10" hidden="1" x14ac:dyDescent="0.25">
      <c r="A6878" t="s">
        <v>14320</v>
      </c>
      <c r="B6878" s="2" t="s">
        <v>29270</v>
      </c>
      <c r="C6878" t="s">
        <v>14321</v>
      </c>
      <c r="D6878" t="s">
        <v>8345</v>
      </c>
      <c r="E6878" t="s">
        <v>13</v>
      </c>
      <c r="F6878" t="s">
        <v>13</v>
      </c>
      <c r="G6878" t="s">
        <v>14</v>
      </c>
      <c r="H6878">
        <v>1</v>
      </c>
      <c r="I6878">
        <v>145</v>
      </c>
      <c r="J6878">
        <v>0</v>
      </c>
    </row>
    <row r="6879" spans="1:10" hidden="1" x14ac:dyDescent="0.25">
      <c r="A6879" t="s">
        <v>14322</v>
      </c>
      <c r="B6879" s="2" t="s">
        <v>29271</v>
      </c>
      <c r="C6879" t="s">
        <v>14323</v>
      </c>
      <c r="D6879" t="s">
        <v>8345</v>
      </c>
      <c r="E6879" t="s">
        <v>13</v>
      </c>
      <c r="F6879" t="s">
        <v>13</v>
      </c>
      <c r="G6879" t="s">
        <v>14</v>
      </c>
      <c r="H6879">
        <v>1</v>
      </c>
      <c r="I6879">
        <v>145</v>
      </c>
      <c r="J6879">
        <v>0</v>
      </c>
    </row>
    <row r="6880" spans="1:10" hidden="1" x14ac:dyDescent="0.25">
      <c r="A6880" t="s">
        <v>14324</v>
      </c>
      <c r="B6880" s="2" t="s">
        <v>29272</v>
      </c>
      <c r="C6880" t="s">
        <v>14325</v>
      </c>
      <c r="D6880" t="s">
        <v>1410</v>
      </c>
      <c r="E6880" t="s">
        <v>13</v>
      </c>
      <c r="F6880" t="s">
        <v>13</v>
      </c>
      <c r="G6880" t="s">
        <v>14</v>
      </c>
      <c r="H6880">
        <v>1</v>
      </c>
      <c r="I6880">
        <v>170</v>
      </c>
      <c r="J6880">
        <v>0</v>
      </c>
    </row>
    <row r="6881" spans="1:10" hidden="1" x14ac:dyDescent="0.25">
      <c r="A6881" t="s">
        <v>14326</v>
      </c>
      <c r="B6881" s="2" t="s">
        <v>29273</v>
      </c>
      <c r="C6881" t="s">
        <v>14327</v>
      </c>
      <c r="D6881" t="s">
        <v>1410</v>
      </c>
      <c r="E6881" t="s">
        <v>13</v>
      </c>
      <c r="F6881" t="s">
        <v>13</v>
      </c>
      <c r="G6881" t="s">
        <v>14</v>
      </c>
      <c r="H6881">
        <v>1</v>
      </c>
      <c r="I6881">
        <v>170</v>
      </c>
      <c r="J6881">
        <v>0</v>
      </c>
    </row>
    <row r="6882" spans="1:10" hidden="1" x14ac:dyDescent="0.25">
      <c r="A6882" t="s">
        <v>14328</v>
      </c>
      <c r="B6882" s="2" t="s">
        <v>29274</v>
      </c>
      <c r="C6882" t="s">
        <v>14329</v>
      </c>
      <c r="D6882" t="s">
        <v>7161</v>
      </c>
      <c r="E6882" t="s">
        <v>13</v>
      </c>
      <c r="F6882" t="s">
        <v>13</v>
      </c>
      <c r="G6882" t="s">
        <v>14</v>
      </c>
      <c r="H6882">
        <v>1</v>
      </c>
      <c r="I6882">
        <v>295</v>
      </c>
      <c r="J6882">
        <v>0</v>
      </c>
    </row>
    <row r="6883" spans="1:10" hidden="1" x14ac:dyDescent="0.25">
      <c r="A6883" t="s">
        <v>14330</v>
      </c>
      <c r="B6883" s="2" t="s">
        <v>29275</v>
      </c>
      <c r="C6883" t="s">
        <v>14331</v>
      </c>
      <c r="D6883" t="s">
        <v>7161</v>
      </c>
      <c r="E6883" t="s">
        <v>13</v>
      </c>
      <c r="F6883" t="s">
        <v>13</v>
      </c>
      <c r="G6883" t="s">
        <v>14</v>
      </c>
      <c r="H6883">
        <v>1</v>
      </c>
      <c r="I6883">
        <v>250</v>
      </c>
      <c r="J6883">
        <v>0</v>
      </c>
    </row>
    <row r="6884" spans="1:10" hidden="1" x14ac:dyDescent="0.25">
      <c r="A6884" t="s">
        <v>14332</v>
      </c>
      <c r="B6884" s="2" t="s">
        <v>29276</v>
      </c>
      <c r="C6884" t="s">
        <v>14333</v>
      </c>
      <c r="D6884" t="s">
        <v>2437</v>
      </c>
      <c r="E6884" t="s">
        <v>13</v>
      </c>
      <c r="F6884" t="s">
        <v>13</v>
      </c>
      <c r="G6884" t="s">
        <v>14</v>
      </c>
      <c r="H6884">
        <v>1</v>
      </c>
      <c r="I6884">
        <v>80</v>
      </c>
      <c r="J6884">
        <v>0</v>
      </c>
    </row>
    <row r="6885" spans="1:10" hidden="1" x14ac:dyDescent="0.25">
      <c r="A6885" t="s">
        <v>14334</v>
      </c>
      <c r="B6885" s="2" t="s">
        <v>29277</v>
      </c>
      <c r="C6885" t="s">
        <v>14335</v>
      </c>
      <c r="D6885" t="s">
        <v>4122</v>
      </c>
      <c r="E6885" t="s">
        <v>13</v>
      </c>
      <c r="F6885" t="s">
        <v>13</v>
      </c>
      <c r="G6885" t="s">
        <v>14</v>
      </c>
      <c r="H6885">
        <v>1</v>
      </c>
      <c r="I6885">
        <v>120</v>
      </c>
      <c r="J6885">
        <v>0</v>
      </c>
    </row>
    <row r="6886" spans="1:10" hidden="1" x14ac:dyDescent="0.25">
      <c r="A6886" t="s">
        <v>14336</v>
      </c>
      <c r="B6886" s="2" t="s">
        <v>29278</v>
      </c>
      <c r="C6886" t="s">
        <v>14337</v>
      </c>
      <c r="D6886" t="s">
        <v>9504</v>
      </c>
      <c r="E6886" t="s">
        <v>13</v>
      </c>
      <c r="F6886" t="s">
        <v>13</v>
      </c>
      <c r="G6886" t="s">
        <v>14</v>
      </c>
      <c r="H6886">
        <v>1</v>
      </c>
      <c r="I6886">
        <v>72</v>
      </c>
      <c r="J6886">
        <v>0</v>
      </c>
    </row>
    <row r="6887" spans="1:10" hidden="1" x14ac:dyDescent="0.25">
      <c r="A6887" t="s">
        <v>14338</v>
      </c>
      <c r="B6887" s="2" t="s">
        <v>29279</v>
      </c>
      <c r="C6887" t="s">
        <v>14339</v>
      </c>
      <c r="D6887" t="s">
        <v>9504</v>
      </c>
      <c r="E6887" t="s">
        <v>13</v>
      </c>
      <c r="F6887" t="s">
        <v>13</v>
      </c>
      <c r="G6887" t="s">
        <v>14</v>
      </c>
      <c r="H6887">
        <v>1</v>
      </c>
      <c r="I6887">
        <v>72</v>
      </c>
      <c r="J6887">
        <v>0</v>
      </c>
    </row>
    <row r="6888" spans="1:10" hidden="1" x14ac:dyDescent="0.25">
      <c r="A6888" t="s">
        <v>14340</v>
      </c>
      <c r="B6888" s="2" t="s">
        <v>29280</v>
      </c>
      <c r="C6888" t="s">
        <v>14341</v>
      </c>
      <c r="D6888" t="s">
        <v>9504</v>
      </c>
      <c r="E6888" t="s">
        <v>13</v>
      </c>
      <c r="F6888" t="s">
        <v>13</v>
      </c>
      <c r="G6888" t="s">
        <v>14</v>
      </c>
      <c r="H6888">
        <v>1</v>
      </c>
      <c r="I6888">
        <v>72</v>
      </c>
      <c r="J6888">
        <v>0</v>
      </c>
    </row>
    <row r="6889" spans="1:10" hidden="1" x14ac:dyDescent="0.25">
      <c r="A6889" t="s">
        <v>14342</v>
      </c>
      <c r="B6889" s="2" t="s">
        <v>29281</v>
      </c>
      <c r="C6889" t="s">
        <v>14343</v>
      </c>
      <c r="D6889" t="s">
        <v>9504</v>
      </c>
      <c r="E6889" t="s">
        <v>13</v>
      </c>
      <c r="F6889" t="s">
        <v>13</v>
      </c>
      <c r="G6889" t="s">
        <v>14</v>
      </c>
      <c r="H6889">
        <v>1</v>
      </c>
      <c r="I6889">
        <v>84.6</v>
      </c>
      <c r="J6889">
        <v>0</v>
      </c>
    </row>
    <row r="6890" spans="1:10" hidden="1" x14ac:dyDescent="0.25">
      <c r="A6890" t="s">
        <v>14344</v>
      </c>
      <c r="B6890" s="2" t="s">
        <v>29282</v>
      </c>
      <c r="C6890" t="s">
        <v>14345</v>
      </c>
      <c r="D6890" t="s">
        <v>9504</v>
      </c>
      <c r="E6890" t="s">
        <v>13</v>
      </c>
      <c r="F6890" t="s">
        <v>13</v>
      </c>
      <c r="G6890" t="s">
        <v>14</v>
      </c>
      <c r="H6890">
        <v>1</v>
      </c>
      <c r="I6890">
        <v>175.5</v>
      </c>
      <c r="J6890">
        <v>0</v>
      </c>
    </row>
    <row r="6891" spans="1:10" hidden="1" x14ac:dyDescent="0.25">
      <c r="A6891" t="s">
        <v>14346</v>
      </c>
      <c r="B6891" s="2" t="s">
        <v>29283</v>
      </c>
      <c r="C6891" t="s">
        <v>14347</v>
      </c>
      <c r="D6891" t="s">
        <v>9504</v>
      </c>
      <c r="E6891" t="s">
        <v>13</v>
      </c>
      <c r="F6891" t="s">
        <v>13</v>
      </c>
      <c r="G6891" t="s">
        <v>14</v>
      </c>
      <c r="H6891">
        <v>1</v>
      </c>
      <c r="I6891">
        <v>175.5</v>
      </c>
      <c r="J6891">
        <v>0</v>
      </c>
    </row>
    <row r="6892" spans="1:10" hidden="1" x14ac:dyDescent="0.25">
      <c r="A6892" t="s">
        <v>14348</v>
      </c>
      <c r="B6892" s="2" t="s">
        <v>29284</v>
      </c>
      <c r="C6892" t="s">
        <v>14349</v>
      </c>
      <c r="D6892" t="s">
        <v>2437</v>
      </c>
      <c r="E6892" t="s">
        <v>13</v>
      </c>
      <c r="F6892" t="s">
        <v>13</v>
      </c>
      <c r="G6892" t="s">
        <v>14</v>
      </c>
      <c r="H6892">
        <v>1</v>
      </c>
      <c r="I6892">
        <v>175</v>
      </c>
      <c r="J6892">
        <v>0</v>
      </c>
    </row>
    <row r="6893" spans="1:10" hidden="1" x14ac:dyDescent="0.25">
      <c r="A6893" t="s">
        <v>14350</v>
      </c>
      <c r="B6893" s="2" t="s">
        <v>29285</v>
      </c>
      <c r="C6893" t="s">
        <v>14351</v>
      </c>
      <c r="D6893" t="s">
        <v>54</v>
      </c>
      <c r="E6893" t="s">
        <v>13</v>
      </c>
      <c r="F6893" t="s">
        <v>13</v>
      </c>
      <c r="G6893" t="s">
        <v>14</v>
      </c>
      <c r="H6893">
        <v>1</v>
      </c>
      <c r="I6893">
        <v>165</v>
      </c>
      <c r="J6893">
        <v>0</v>
      </c>
    </row>
    <row r="6894" spans="1:10" hidden="1" x14ac:dyDescent="0.25">
      <c r="A6894" t="s">
        <v>14352</v>
      </c>
      <c r="B6894" s="2" t="s">
        <v>29286</v>
      </c>
      <c r="C6894" t="s">
        <v>14353</v>
      </c>
      <c r="D6894" t="s">
        <v>9504</v>
      </c>
      <c r="E6894" t="s">
        <v>13</v>
      </c>
      <c r="F6894" t="s">
        <v>13</v>
      </c>
      <c r="G6894" t="s">
        <v>14</v>
      </c>
      <c r="H6894">
        <v>1</v>
      </c>
      <c r="I6894">
        <v>174</v>
      </c>
      <c r="J6894">
        <v>0</v>
      </c>
    </row>
    <row r="6895" spans="1:10" hidden="1" x14ac:dyDescent="0.25">
      <c r="A6895" t="s">
        <v>14354</v>
      </c>
      <c r="B6895" s="2" t="s">
        <v>29287</v>
      </c>
      <c r="C6895" t="s">
        <v>14355</v>
      </c>
      <c r="D6895" t="s">
        <v>2410</v>
      </c>
      <c r="E6895" t="s">
        <v>13</v>
      </c>
      <c r="F6895" t="s">
        <v>13</v>
      </c>
      <c r="G6895" t="s">
        <v>14</v>
      </c>
      <c r="H6895">
        <v>1</v>
      </c>
      <c r="I6895">
        <v>132</v>
      </c>
      <c r="J6895">
        <v>0</v>
      </c>
    </row>
    <row r="6896" spans="1:10" hidden="1" x14ac:dyDescent="0.25">
      <c r="A6896" t="s">
        <v>14356</v>
      </c>
      <c r="B6896" s="2" t="s">
        <v>29288</v>
      </c>
      <c r="C6896" t="s">
        <v>14357</v>
      </c>
      <c r="D6896" t="s">
        <v>2440</v>
      </c>
      <c r="E6896" t="s">
        <v>13</v>
      </c>
      <c r="F6896" t="s">
        <v>13</v>
      </c>
      <c r="G6896" t="s">
        <v>14</v>
      </c>
      <c r="H6896">
        <v>1</v>
      </c>
      <c r="I6896">
        <v>132</v>
      </c>
      <c r="J6896">
        <v>0</v>
      </c>
    </row>
    <row r="6897" spans="1:10" hidden="1" x14ac:dyDescent="0.25">
      <c r="A6897" t="s">
        <v>14358</v>
      </c>
      <c r="B6897" s="2" t="s">
        <v>29289</v>
      </c>
      <c r="C6897" t="s">
        <v>14359</v>
      </c>
      <c r="D6897" t="s">
        <v>2440</v>
      </c>
      <c r="E6897" t="s">
        <v>13</v>
      </c>
      <c r="F6897" t="s">
        <v>13</v>
      </c>
      <c r="G6897" t="s">
        <v>14</v>
      </c>
      <c r="H6897">
        <v>1</v>
      </c>
      <c r="I6897">
        <v>132</v>
      </c>
      <c r="J6897">
        <v>0</v>
      </c>
    </row>
    <row r="6898" spans="1:10" hidden="1" x14ac:dyDescent="0.25">
      <c r="A6898" t="s">
        <v>14360</v>
      </c>
      <c r="B6898" s="2" t="s">
        <v>29290</v>
      </c>
      <c r="C6898" t="s">
        <v>14361</v>
      </c>
      <c r="D6898" t="s">
        <v>2440</v>
      </c>
      <c r="E6898" t="s">
        <v>13</v>
      </c>
      <c r="F6898" t="s">
        <v>13</v>
      </c>
      <c r="G6898" t="s">
        <v>14</v>
      </c>
      <c r="H6898">
        <v>1</v>
      </c>
      <c r="I6898">
        <v>390</v>
      </c>
      <c r="J6898">
        <v>0</v>
      </c>
    </row>
    <row r="6899" spans="1:10" hidden="1" x14ac:dyDescent="0.25">
      <c r="A6899" t="s">
        <v>14362</v>
      </c>
      <c r="B6899" s="2" t="s">
        <v>29291</v>
      </c>
      <c r="C6899" t="s">
        <v>14363</v>
      </c>
      <c r="D6899" t="s">
        <v>4161</v>
      </c>
      <c r="E6899" t="s">
        <v>13</v>
      </c>
      <c r="F6899" t="s">
        <v>13</v>
      </c>
      <c r="G6899" t="s">
        <v>14</v>
      </c>
      <c r="H6899">
        <v>1</v>
      </c>
      <c r="I6899">
        <v>210</v>
      </c>
      <c r="J6899">
        <v>0</v>
      </c>
    </row>
    <row r="6900" spans="1:10" hidden="1" x14ac:dyDescent="0.25">
      <c r="A6900" t="s">
        <v>14364</v>
      </c>
      <c r="B6900" s="2" t="s">
        <v>29292</v>
      </c>
      <c r="C6900" t="s">
        <v>14365</v>
      </c>
      <c r="D6900" t="s">
        <v>2440</v>
      </c>
      <c r="E6900" t="s">
        <v>13</v>
      </c>
      <c r="F6900" t="s">
        <v>13</v>
      </c>
      <c r="G6900" t="s">
        <v>14</v>
      </c>
      <c r="H6900">
        <v>1</v>
      </c>
      <c r="I6900">
        <v>210</v>
      </c>
      <c r="J6900">
        <v>0</v>
      </c>
    </row>
    <row r="6901" spans="1:10" hidden="1" x14ac:dyDescent="0.25">
      <c r="A6901" t="s">
        <v>14366</v>
      </c>
      <c r="B6901" s="2" t="s">
        <v>29293</v>
      </c>
      <c r="C6901" t="s">
        <v>14367</v>
      </c>
      <c r="D6901" t="s">
        <v>2440</v>
      </c>
      <c r="E6901" t="s">
        <v>13</v>
      </c>
      <c r="F6901" t="s">
        <v>13</v>
      </c>
      <c r="G6901" t="s">
        <v>14</v>
      </c>
      <c r="H6901">
        <v>1</v>
      </c>
      <c r="I6901">
        <v>210</v>
      </c>
      <c r="J6901">
        <v>0</v>
      </c>
    </row>
    <row r="6902" spans="1:10" hidden="1" x14ac:dyDescent="0.25">
      <c r="A6902" t="s">
        <v>14368</v>
      </c>
      <c r="B6902" s="2" t="s">
        <v>29294</v>
      </c>
      <c r="C6902" t="s">
        <v>14369</v>
      </c>
      <c r="D6902" t="s">
        <v>2440</v>
      </c>
      <c r="E6902" t="s">
        <v>13</v>
      </c>
      <c r="F6902" t="s">
        <v>13</v>
      </c>
      <c r="G6902" t="s">
        <v>14</v>
      </c>
      <c r="H6902">
        <v>1</v>
      </c>
      <c r="I6902">
        <v>270</v>
      </c>
      <c r="J6902">
        <v>0</v>
      </c>
    </row>
    <row r="6903" spans="1:10" hidden="1" x14ac:dyDescent="0.25">
      <c r="A6903" t="s">
        <v>14370</v>
      </c>
      <c r="B6903" s="2" t="s">
        <v>29295</v>
      </c>
      <c r="C6903" t="s">
        <v>14371</v>
      </c>
      <c r="D6903" t="s">
        <v>2440</v>
      </c>
      <c r="E6903" t="s">
        <v>13</v>
      </c>
      <c r="F6903" t="s">
        <v>13</v>
      </c>
      <c r="G6903" t="s">
        <v>14</v>
      </c>
      <c r="H6903">
        <v>1</v>
      </c>
      <c r="I6903">
        <v>300</v>
      </c>
      <c r="J6903">
        <v>0</v>
      </c>
    </row>
    <row r="6904" spans="1:10" hidden="1" x14ac:dyDescent="0.25">
      <c r="A6904" t="s">
        <v>14372</v>
      </c>
      <c r="B6904" s="2" t="s">
        <v>29296</v>
      </c>
      <c r="C6904" t="s">
        <v>14373</v>
      </c>
      <c r="D6904" t="s">
        <v>138</v>
      </c>
      <c r="E6904" t="s">
        <v>13</v>
      </c>
      <c r="F6904" t="s">
        <v>13</v>
      </c>
      <c r="G6904" t="s">
        <v>14</v>
      </c>
      <c r="H6904">
        <v>1</v>
      </c>
      <c r="I6904">
        <v>130</v>
      </c>
      <c r="J6904">
        <v>0</v>
      </c>
    </row>
    <row r="6905" spans="1:10" hidden="1" x14ac:dyDescent="0.25">
      <c r="A6905" t="s">
        <v>14374</v>
      </c>
      <c r="B6905" s="2" t="s">
        <v>29297</v>
      </c>
      <c r="C6905" t="s">
        <v>14375</v>
      </c>
      <c r="D6905" t="s">
        <v>3006</v>
      </c>
      <c r="E6905" t="s">
        <v>13</v>
      </c>
      <c r="F6905" t="s">
        <v>13</v>
      </c>
      <c r="G6905" t="s">
        <v>14</v>
      </c>
      <c r="H6905">
        <v>1</v>
      </c>
      <c r="I6905">
        <v>550</v>
      </c>
      <c r="J6905">
        <v>0</v>
      </c>
    </row>
    <row r="6906" spans="1:10" hidden="1" x14ac:dyDescent="0.25">
      <c r="A6906" t="s">
        <v>14376</v>
      </c>
      <c r="B6906" s="2" t="s">
        <v>29298</v>
      </c>
      <c r="C6906" t="s">
        <v>14377</v>
      </c>
      <c r="D6906" t="s">
        <v>3006</v>
      </c>
      <c r="E6906" t="s">
        <v>13</v>
      </c>
      <c r="F6906" t="s">
        <v>13</v>
      </c>
      <c r="G6906" t="s">
        <v>14</v>
      </c>
      <c r="H6906">
        <v>1</v>
      </c>
      <c r="I6906">
        <v>630</v>
      </c>
      <c r="J6906">
        <v>0</v>
      </c>
    </row>
    <row r="6907" spans="1:10" hidden="1" x14ac:dyDescent="0.25">
      <c r="A6907" t="s">
        <v>14378</v>
      </c>
      <c r="B6907" s="2" t="s">
        <v>29299</v>
      </c>
      <c r="C6907" t="s">
        <v>14379</v>
      </c>
      <c r="D6907" t="s">
        <v>13286</v>
      </c>
      <c r="E6907" t="s">
        <v>13</v>
      </c>
      <c r="F6907" t="s">
        <v>13</v>
      </c>
      <c r="G6907" t="s">
        <v>14</v>
      </c>
      <c r="H6907">
        <v>0</v>
      </c>
      <c r="I6907">
        <v>95</v>
      </c>
      <c r="J6907">
        <v>0</v>
      </c>
    </row>
    <row r="6908" spans="1:10" hidden="1" x14ac:dyDescent="0.25">
      <c r="A6908" t="s">
        <v>14380</v>
      </c>
      <c r="B6908" s="2" t="s">
        <v>14381</v>
      </c>
      <c r="C6908" t="s">
        <v>14382</v>
      </c>
      <c r="D6908" t="s">
        <v>13227</v>
      </c>
      <c r="E6908" t="s">
        <v>13</v>
      </c>
      <c r="F6908" t="s">
        <v>13</v>
      </c>
      <c r="G6908" t="s">
        <v>14</v>
      </c>
      <c r="H6908">
        <v>0</v>
      </c>
      <c r="I6908">
        <v>40</v>
      </c>
      <c r="J6908">
        <v>0</v>
      </c>
    </row>
    <row r="6909" spans="1:10" hidden="1" x14ac:dyDescent="0.25">
      <c r="A6909" t="s">
        <v>14383</v>
      </c>
      <c r="B6909" s="2" t="s">
        <v>29300</v>
      </c>
      <c r="C6909" t="s">
        <v>14384</v>
      </c>
      <c r="D6909" t="s">
        <v>7688</v>
      </c>
      <c r="E6909" t="s">
        <v>13</v>
      </c>
      <c r="F6909" t="s">
        <v>13</v>
      </c>
      <c r="G6909" t="s">
        <v>14</v>
      </c>
      <c r="H6909">
        <v>1</v>
      </c>
      <c r="I6909">
        <v>350</v>
      </c>
      <c r="J6909">
        <v>0</v>
      </c>
    </row>
    <row r="6910" spans="1:10" hidden="1" x14ac:dyDescent="0.25">
      <c r="A6910" t="s">
        <v>14385</v>
      </c>
      <c r="B6910" s="2" t="s">
        <v>29301</v>
      </c>
      <c r="C6910" t="s">
        <v>14386</v>
      </c>
      <c r="D6910" t="s">
        <v>7688</v>
      </c>
      <c r="E6910" t="s">
        <v>13</v>
      </c>
      <c r="F6910" t="s">
        <v>13</v>
      </c>
      <c r="G6910" t="s">
        <v>14</v>
      </c>
      <c r="H6910">
        <v>1</v>
      </c>
      <c r="I6910">
        <v>250</v>
      </c>
      <c r="J6910">
        <v>0</v>
      </c>
    </row>
    <row r="6911" spans="1:10" hidden="1" x14ac:dyDescent="0.25">
      <c r="A6911" t="s">
        <v>14387</v>
      </c>
      <c r="B6911" s="2" t="s">
        <v>29302</v>
      </c>
      <c r="C6911" t="s">
        <v>14388</v>
      </c>
      <c r="D6911" t="s">
        <v>1732</v>
      </c>
      <c r="E6911" t="s">
        <v>13</v>
      </c>
      <c r="F6911" t="s">
        <v>13</v>
      </c>
      <c r="G6911" t="s">
        <v>14</v>
      </c>
      <c r="H6911">
        <v>1</v>
      </c>
      <c r="I6911">
        <v>530</v>
      </c>
      <c r="J6911">
        <v>0</v>
      </c>
    </row>
    <row r="6912" spans="1:10" hidden="1" x14ac:dyDescent="0.25">
      <c r="A6912" t="s">
        <v>14389</v>
      </c>
      <c r="B6912" s="2" t="s">
        <v>29303</v>
      </c>
      <c r="C6912" t="s">
        <v>14390</v>
      </c>
      <c r="D6912" t="s">
        <v>3205</v>
      </c>
      <c r="E6912" t="s">
        <v>13</v>
      </c>
      <c r="F6912" t="s">
        <v>13</v>
      </c>
      <c r="G6912" t="s">
        <v>14</v>
      </c>
      <c r="H6912">
        <v>1</v>
      </c>
      <c r="I6912">
        <v>350</v>
      </c>
      <c r="J6912">
        <v>0</v>
      </c>
    </row>
    <row r="6913" spans="1:10" hidden="1" x14ac:dyDescent="0.25">
      <c r="A6913" t="s">
        <v>14391</v>
      </c>
      <c r="B6913" s="2" t="s">
        <v>29304</v>
      </c>
      <c r="C6913" t="s">
        <v>14392</v>
      </c>
      <c r="D6913" t="s">
        <v>5096</v>
      </c>
      <c r="E6913" t="s">
        <v>13</v>
      </c>
      <c r="F6913" t="s">
        <v>13</v>
      </c>
      <c r="G6913" t="s">
        <v>14</v>
      </c>
      <c r="H6913">
        <v>1</v>
      </c>
      <c r="I6913">
        <v>100</v>
      </c>
      <c r="J6913">
        <v>0</v>
      </c>
    </row>
    <row r="6914" spans="1:10" hidden="1" x14ac:dyDescent="0.25">
      <c r="A6914" t="s">
        <v>14393</v>
      </c>
      <c r="B6914" s="2" t="s">
        <v>29305</v>
      </c>
      <c r="C6914" t="s">
        <v>14394</v>
      </c>
      <c r="D6914" t="s">
        <v>3417</v>
      </c>
      <c r="E6914" t="s">
        <v>13</v>
      </c>
      <c r="F6914" t="s">
        <v>13</v>
      </c>
      <c r="G6914" t="s">
        <v>14</v>
      </c>
      <c r="H6914">
        <v>1</v>
      </c>
      <c r="I6914">
        <v>120</v>
      </c>
      <c r="J6914">
        <v>0</v>
      </c>
    </row>
    <row r="6915" spans="1:10" hidden="1" x14ac:dyDescent="0.25">
      <c r="A6915" t="s">
        <v>14395</v>
      </c>
      <c r="B6915" s="2" t="s">
        <v>29306</v>
      </c>
      <c r="C6915" t="s">
        <v>14396</v>
      </c>
      <c r="D6915" t="s">
        <v>151</v>
      </c>
      <c r="E6915" t="s">
        <v>13</v>
      </c>
      <c r="F6915" t="s">
        <v>13</v>
      </c>
      <c r="G6915" t="s">
        <v>14</v>
      </c>
      <c r="H6915">
        <v>1</v>
      </c>
      <c r="I6915">
        <v>50</v>
      </c>
      <c r="J6915">
        <v>0</v>
      </c>
    </row>
    <row r="6916" spans="1:10" hidden="1" x14ac:dyDescent="0.25">
      <c r="A6916" t="s">
        <v>14397</v>
      </c>
      <c r="B6916" s="2" t="s">
        <v>29307</v>
      </c>
      <c r="C6916" t="s">
        <v>14398</v>
      </c>
      <c r="D6916" t="s">
        <v>308</v>
      </c>
      <c r="E6916" t="s">
        <v>13</v>
      </c>
      <c r="F6916" t="s">
        <v>13</v>
      </c>
      <c r="G6916" t="s">
        <v>14</v>
      </c>
      <c r="H6916">
        <v>1</v>
      </c>
      <c r="I6916">
        <v>250</v>
      </c>
      <c r="J6916">
        <v>0</v>
      </c>
    </row>
    <row r="6917" spans="1:10" hidden="1" x14ac:dyDescent="0.25">
      <c r="A6917" t="s">
        <v>14399</v>
      </c>
      <c r="B6917" s="2" t="s">
        <v>29308</v>
      </c>
      <c r="C6917" t="s">
        <v>14400</v>
      </c>
      <c r="D6917" t="s">
        <v>3315</v>
      </c>
      <c r="E6917" t="s">
        <v>13</v>
      </c>
      <c r="F6917" t="s">
        <v>13</v>
      </c>
      <c r="G6917" t="s">
        <v>14</v>
      </c>
      <c r="H6917">
        <v>1</v>
      </c>
      <c r="I6917">
        <v>280</v>
      </c>
      <c r="J6917">
        <v>0</v>
      </c>
    </row>
    <row r="6918" spans="1:10" hidden="1" x14ac:dyDescent="0.25">
      <c r="A6918" t="s">
        <v>14401</v>
      </c>
      <c r="B6918" s="2" t="s">
        <v>29309</v>
      </c>
      <c r="C6918" t="s">
        <v>14402</v>
      </c>
      <c r="D6918" t="s">
        <v>3315</v>
      </c>
      <c r="E6918" t="s">
        <v>13</v>
      </c>
      <c r="F6918" t="s">
        <v>13</v>
      </c>
      <c r="G6918" t="s">
        <v>14</v>
      </c>
      <c r="H6918">
        <v>1</v>
      </c>
      <c r="I6918">
        <v>170</v>
      </c>
      <c r="J6918">
        <v>0</v>
      </c>
    </row>
    <row r="6919" spans="1:10" hidden="1" x14ac:dyDescent="0.25">
      <c r="A6919" t="s">
        <v>14403</v>
      </c>
      <c r="B6919" s="2" t="s">
        <v>29310</v>
      </c>
      <c r="C6919" t="s">
        <v>14404</v>
      </c>
      <c r="D6919" t="s">
        <v>156</v>
      </c>
      <c r="E6919" t="s">
        <v>13</v>
      </c>
      <c r="F6919" t="s">
        <v>13</v>
      </c>
      <c r="G6919" t="s">
        <v>14</v>
      </c>
      <c r="H6919">
        <v>1</v>
      </c>
      <c r="I6919">
        <v>195</v>
      </c>
      <c r="J6919">
        <v>0</v>
      </c>
    </row>
    <row r="6920" spans="1:10" hidden="1" x14ac:dyDescent="0.25">
      <c r="A6920" t="s">
        <v>14405</v>
      </c>
      <c r="B6920" s="2" t="s">
        <v>29311</v>
      </c>
      <c r="C6920" t="s">
        <v>14406</v>
      </c>
      <c r="D6920" t="s">
        <v>3315</v>
      </c>
      <c r="E6920" t="s">
        <v>13</v>
      </c>
      <c r="F6920" t="s">
        <v>13</v>
      </c>
      <c r="G6920" t="s">
        <v>14</v>
      </c>
      <c r="H6920">
        <v>1</v>
      </c>
      <c r="I6920">
        <v>160</v>
      </c>
      <c r="J6920">
        <v>0</v>
      </c>
    </row>
    <row r="6921" spans="1:10" hidden="1" x14ac:dyDescent="0.25">
      <c r="A6921" t="s">
        <v>14407</v>
      </c>
      <c r="B6921" s="2" t="s">
        <v>29312</v>
      </c>
      <c r="C6921" t="s">
        <v>14408</v>
      </c>
      <c r="D6921" t="s">
        <v>3315</v>
      </c>
      <c r="E6921" t="s">
        <v>13</v>
      </c>
      <c r="F6921" t="s">
        <v>13</v>
      </c>
      <c r="G6921" t="s">
        <v>14</v>
      </c>
      <c r="H6921">
        <v>1</v>
      </c>
      <c r="I6921">
        <v>255</v>
      </c>
      <c r="J6921">
        <v>0</v>
      </c>
    </row>
    <row r="6922" spans="1:10" hidden="1" x14ac:dyDescent="0.25">
      <c r="A6922" t="s">
        <v>14409</v>
      </c>
      <c r="B6922" s="2" t="s">
        <v>29313</v>
      </c>
      <c r="C6922" t="s">
        <v>14410</v>
      </c>
      <c r="D6922" t="s">
        <v>1410</v>
      </c>
      <c r="E6922" t="s">
        <v>13</v>
      </c>
      <c r="F6922" t="s">
        <v>13</v>
      </c>
      <c r="G6922" t="s">
        <v>14</v>
      </c>
      <c r="H6922">
        <v>1</v>
      </c>
      <c r="I6922">
        <v>175</v>
      </c>
      <c r="J6922">
        <v>0</v>
      </c>
    </row>
    <row r="6923" spans="1:10" hidden="1" x14ac:dyDescent="0.25">
      <c r="A6923" t="s">
        <v>14411</v>
      </c>
      <c r="B6923" s="2" t="s">
        <v>29314</v>
      </c>
      <c r="C6923" t="s">
        <v>14412</v>
      </c>
      <c r="D6923" t="s">
        <v>1410</v>
      </c>
      <c r="E6923" t="s">
        <v>13</v>
      </c>
      <c r="F6923" t="s">
        <v>13</v>
      </c>
      <c r="G6923" t="s">
        <v>14</v>
      </c>
      <c r="H6923">
        <v>1</v>
      </c>
      <c r="I6923">
        <v>290</v>
      </c>
      <c r="J6923">
        <v>0</v>
      </c>
    </row>
    <row r="6924" spans="1:10" hidden="1" x14ac:dyDescent="0.25">
      <c r="A6924" t="s">
        <v>14413</v>
      </c>
      <c r="B6924" s="2" t="s">
        <v>29315</v>
      </c>
      <c r="C6924" t="s">
        <v>14414</v>
      </c>
      <c r="D6924" t="s">
        <v>9519</v>
      </c>
      <c r="E6924" t="s">
        <v>13</v>
      </c>
      <c r="F6924" t="s">
        <v>13</v>
      </c>
      <c r="G6924" t="s">
        <v>14</v>
      </c>
      <c r="H6924">
        <v>1</v>
      </c>
      <c r="I6924">
        <v>182.75</v>
      </c>
      <c r="J6924">
        <v>0</v>
      </c>
    </row>
    <row r="6925" spans="1:10" hidden="1" x14ac:dyDescent="0.25">
      <c r="A6925" t="s">
        <v>14415</v>
      </c>
      <c r="B6925" s="2" t="s">
        <v>29316</v>
      </c>
      <c r="C6925" t="s">
        <v>14416</v>
      </c>
      <c r="D6925" t="s">
        <v>9519</v>
      </c>
      <c r="E6925" t="s">
        <v>13</v>
      </c>
      <c r="F6925" t="s">
        <v>13</v>
      </c>
      <c r="G6925" t="s">
        <v>14</v>
      </c>
      <c r="H6925">
        <v>1</v>
      </c>
      <c r="I6925">
        <v>141.1</v>
      </c>
      <c r="J6925">
        <v>0</v>
      </c>
    </row>
    <row r="6926" spans="1:10" hidden="1" x14ac:dyDescent="0.25">
      <c r="A6926" t="s">
        <v>14417</v>
      </c>
      <c r="B6926" s="2" t="s">
        <v>29317</v>
      </c>
      <c r="C6926" t="s">
        <v>14418</v>
      </c>
      <c r="D6926" t="s">
        <v>9519</v>
      </c>
      <c r="E6926" t="s">
        <v>13</v>
      </c>
      <c r="F6926" t="s">
        <v>13</v>
      </c>
      <c r="G6926" t="s">
        <v>14</v>
      </c>
      <c r="H6926">
        <v>1</v>
      </c>
      <c r="I6926">
        <v>97.75</v>
      </c>
      <c r="J6926">
        <v>0</v>
      </c>
    </row>
    <row r="6927" spans="1:10" hidden="1" x14ac:dyDescent="0.25">
      <c r="A6927" t="s">
        <v>14419</v>
      </c>
      <c r="B6927" s="2" t="s">
        <v>29318</v>
      </c>
      <c r="C6927" t="s">
        <v>14420</v>
      </c>
      <c r="D6927" t="s">
        <v>9519</v>
      </c>
      <c r="E6927" t="s">
        <v>13</v>
      </c>
      <c r="F6927" t="s">
        <v>13</v>
      </c>
      <c r="G6927" t="s">
        <v>14</v>
      </c>
      <c r="H6927">
        <v>1</v>
      </c>
      <c r="I6927">
        <v>57.8</v>
      </c>
      <c r="J6927">
        <v>0</v>
      </c>
    </row>
    <row r="6928" spans="1:10" hidden="1" x14ac:dyDescent="0.25">
      <c r="A6928" t="s">
        <v>14421</v>
      </c>
      <c r="B6928" s="2" t="s">
        <v>29319</v>
      </c>
      <c r="C6928" t="s">
        <v>14422</v>
      </c>
      <c r="D6928" t="s">
        <v>6352</v>
      </c>
      <c r="E6928" t="s">
        <v>13</v>
      </c>
      <c r="F6928" t="s">
        <v>13</v>
      </c>
      <c r="G6928" t="s">
        <v>14</v>
      </c>
      <c r="H6928">
        <v>1</v>
      </c>
      <c r="I6928">
        <v>30</v>
      </c>
      <c r="J6928">
        <v>0</v>
      </c>
    </row>
    <row r="6929" spans="1:10" hidden="1" x14ac:dyDescent="0.25">
      <c r="A6929" t="s">
        <v>14423</v>
      </c>
      <c r="B6929" s="2" t="s">
        <v>29320</v>
      </c>
      <c r="C6929" t="s">
        <v>14424</v>
      </c>
      <c r="D6929" t="s">
        <v>6352</v>
      </c>
      <c r="E6929" t="s">
        <v>13</v>
      </c>
      <c r="F6929" t="s">
        <v>13</v>
      </c>
      <c r="G6929" t="s">
        <v>14</v>
      </c>
      <c r="H6929">
        <v>1</v>
      </c>
      <c r="I6929">
        <v>40</v>
      </c>
      <c r="J6929">
        <v>0</v>
      </c>
    </row>
    <row r="6930" spans="1:10" hidden="1" x14ac:dyDescent="0.25">
      <c r="A6930" t="s">
        <v>14425</v>
      </c>
      <c r="B6930" s="2" t="s">
        <v>29321</v>
      </c>
      <c r="C6930" t="s">
        <v>14426</v>
      </c>
      <c r="D6930" t="s">
        <v>6352</v>
      </c>
      <c r="E6930" t="s">
        <v>13</v>
      </c>
      <c r="F6930" t="s">
        <v>13</v>
      </c>
      <c r="G6930" t="s">
        <v>14</v>
      </c>
      <c r="H6930">
        <v>1</v>
      </c>
      <c r="I6930">
        <v>80</v>
      </c>
      <c r="J6930">
        <v>0</v>
      </c>
    </row>
    <row r="6931" spans="1:10" hidden="1" x14ac:dyDescent="0.25">
      <c r="A6931" t="s">
        <v>14427</v>
      </c>
      <c r="B6931" s="2" t="s">
        <v>29322</v>
      </c>
      <c r="C6931" t="s">
        <v>14428</v>
      </c>
      <c r="D6931" t="s">
        <v>6352</v>
      </c>
      <c r="E6931" t="s">
        <v>13</v>
      </c>
      <c r="F6931" t="s">
        <v>13</v>
      </c>
      <c r="G6931" t="s">
        <v>14</v>
      </c>
      <c r="H6931">
        <v>1</v>
      </c>
      <c r="I6931">
        <v>60</v>
      </c>
      <c r="J6931">
        <v>0</v>
      </c>
    </row>
    <row r="6932" spans="1:10" hidden="1" x14ac:dyDescent="0.25">
      <c r="A6932" t="s">
        <v>14429</v>
      </c>
      <c r="B6932" s="2" t="s">
        <v>29323</v>
      </c>
      <c r="C6932" t="s">
        <v>14430</v>
      </c>
      <c r="D6932" t="s">
        <v>6352</v>
      </c>
      <c r="E6932" t="s">
        <v>13</v>
      </c>
      <c r="F6932" t="s">
        <v>13</v>
      </c>
      <c r="G6932" t="s">
        <v>14</v>
      </c>
      <c r="H6932">
        <v>1</v>
      </c>
      <c r="I6932">
        <v>160</v>
      </c>
      <c r="J6932">
        <v>0</v>
      </c>
    </row>
    <row r="6933" spans="1:10" hidden="1" x14ac:dyDescent="0.25">
      <c r="A6933" t="s">
        <v>14431</v>
      </c>
      <c r="B6933" s="2" t="s">
        <v>29324</v>
      </c>
      <c r="C6933" t="s">
        <v>14432</v>
      </c>
      <c r="D6933" t="s">
        <v>6352</v>
      </c>
      <c r="E6933" t="s">
        <v>13</v>
      </c>
      <c r="F6933" t="s">
        <v>13</v>
      </c>
      <c r="G6933" t="s">
        <v>14</v>
      </c>
      <c r="H6933">
        <v>1</v>
      </c>
      <c r="I6933">
        <v>120</v>
      </c>
      <c r="J6933">
        <v>0</v>
      </c>
    </row>
    <row r="6934" spans="1:10" hidden="1" x14ac:dyDescent="0.25">
      <c r="A6934" t="s">
        <v>14433</v>
      </c>
      <c r="B6934" s="2" t="s">
        <v>29325</v>
      </c>
      <c r="C6934" t="s">
        <v>14434</v>
      </c>
      <c r="D6934" t="s">
        <v>6352</v>
      </c>
      <c r="E6934" t="s">
        <v>13</v>
      </c>
      <c r="F6934" t="s">
        <v>13</v>
      </c>
      <c r="G6934" t="s">
        <v>14</v>
      </c>
      <c r="H6934">
        <v>1</v>
      </c>
      <c r="I6934">
        <v>60</v>
      </c>
      <c r="J6934">
        <v>0</v>
      </c>
    </row>
    <row r="6935" spans="1:10" hidden="1" x14ac:dyDescent="0.25">
      <c r="A6935" t="s">
        <v>14435</v>
      </c>
      <c r="B6935" s="2" t="s">
        <v>29326</v>
      </c>
      <c r="C6935" t="s">
        <v>14436</v>
      </c>
      <c r="D6935" t="s">
        <v>6352</v>
      </c>
      <c r="E6935" t="s">
        <v>13</v>
      </c>
      <c r="F6935" t="s">
        <v>13</v>
      </c>
      <c r="G6935" t="s">
        <v>14</v>
      </c>
      <c r="H6935">
        <v>1</v>
      </c>
      <c r="I6935">
        <v>140</v>
      </c>
      <c r="J6935">
        <v>0</v>
      </c>
    </row>
    <row r="6936" spans="1:10" hidden="1" x14ac:dyDescent="0.25">
      <c r="A6936" t="s">
        <v>14437</v>
      </c>
      <c r="B6936" s="2" t="s">
        <v>29327</v>
      </c>
      <c r="C6936" t="s">
        <v>14438</v>
      </c>
      <c r="D6936" t="s">
        <v>6352</v>
      </c>
      <c r="E6936" t="s">
        <v>13</v>
      </c>
      <c r="F6936" t="s">
        <v>13</v>
      </c>
      <c r="G6936" t="s">
        <v>14</v>
      </c>
      <c r="H6936">
        <v>1</v>
      </c>
      <c r="I6936">
        <v>60</v>
      </c>
      <c r="J6936">
        <v>0</v>
      </c>
    </row>
    <row r="6937" spans="1:10" hidden="1" x14ac:dyDescent="0.25">
      <c r="A6937" t="s">
        <v>14439</v>
      </c>
      <c r="B6937" s="2" t="s">
        <v>29328</v>
      </c>
      <c r="C6937" t="s">
        <v>14440</v>
      </c>
      <c r="D6937" t="s">
        <v>3417</v>
      </c>
      <c r="E6937" t="s">
        <v>13</v>
      </c>
      <c r="F6937" t="s">
        <v>13</v>
      </c>
      <c r="G6937" t="s">
        <v>14</v>
      </c>
      <c r="H6937">
        <v>1</v>
      </c>
      <c r="I6937">
        <v>50</v>
      </c>
      <c r="J6937">
        <v>0</v>
      </c>
    </row>
    <row r="6938" spans="1:10" hidden="1" x14ac:dyDescent="0.25">
      <c r="A6938" t="s">
        <v>14441</v>
      </c>
      <c r="B6938" s="2" t="s">
        <v>29329</v>
      </c>
      <c r="C6938" t="s">
        <v>14442</v>
      </c>
      <c r="D6938" t="s">
        <v>3417</v>
      </c>
      <c r="E6938" t="s">
        <v>13</v>
      </c>
      <c r="F6938" t="s">
        <v>13</v>
      </c>
      <c r="G6938" t="s">
        <v>14</v>
      </c>
      <c r="H6938">
        <v>1</v>
      </c>
      <c r="I6938">
        <v>130</v>
      </c>
      <c r="J6938">
        <v>0</v>
      </c>
    </row>
    <row r="6939" spans="1:10" hidden="1" x14ac:dyDescent="0.25">
      <c r="A6939" t="s">
        <v>14443</v>
      </c>
      <c r="B6939" s="2" t="s">
        <v>29330</v>
      </c>
      <c r="C6939" t="s">
        <v>14444</v>
      </c>
      <c r="D6939" t="s">
        <v>3417</v>
      </c>
      <c r="E6939" t="s">
        <v>13</v>
      </c>
      <c r="F6939" t="s">
        <v>13</v>
      </c>
      <c r="G6939" t="s">
        <v>14</v>
      </c>
      <c r="H6939">
        <v>1</v>
      </c>
      <c r="I6939">
        <v>50</v>
      </c>
      <c r="J6939">
        <v>0</v>
      </c>
    </row>
    <row r="6940" spans="1:10" hidden="1" x14ac:dyDescent="0.25">
      <c r="A6940" t="s">
        <v>14445</v>
      </c>
      <c r="B6940" s="2" t="s">
        <v>29331</v>
      </c>
      <c r="C6940" t="s">
        <v>14446</v>
      </c>
      <c r="D6940" t="s">
        <v>3417</v>
      </c>
      <c r="E6940" t="s">
        <v>13</v>
      </c>
      <c r="F6940" t="s">
        <v>13</v>
      </c>
      <c r="G6940" t="s">
        <v>14</v>
      </c>
      <c r="H6940">
        <v>1</v>
      </c>
      <c r="I6940">
        <v>150</v>
      </c>
      <c r="J6940">
        <v>0</v>
      </c>
    </row>
    <row r="6941" spans="1:10" hidden="1" x14ac:dyDescent="0.25">
      <c r="A6941" t="s">
        <v>14447</v>
      </c>
      <c r="B6941" s="2" t="s">
        <v>29332</v>
      </c>
      <c r="C6941" t="s">
        <v>14448</v>
      </c>
      <c r="D6941" t="s">
        <v>3417</v>
      </c>
      <c r="E6941" t="s">
        <v>13</v>
      </c>
      <c r="F6941" t="s">
        <v>13</v>
      </c>
      <c r="G6941" t="s">
        <v>14</v>
      </c>
      <c r="H6941">
        <v>1</v>
      </c>
      <c r="I6941">
        <v>50</v>
      </c>
      <c r="J6941">
        <v>0</v>
      </c>
    </row>
    <row r="6942" spans="1:10" hidden="1" x14ac:dyDescent="0.25">
      <c r="A6942" t="s">
        <v>14449</v>
      </c>
      <c r="B6942" s="2" t="s">
        <v>14450</v>
      </c>
      <c r="C6942" t="s">
        <v>14451</v>
      </c>
      <c r="D6942" t="s">
        <v>14452</v>
      </c>
      <c r="E6942" t="s">
        <v>13</v>
      </c>
      <c r="F6942" t="s">
        <v>13</v>
      </c>
      <c r="G6942" t="s">
        <v>14</v>
      </c>
      <c r="H6942">
        <v>0</v>
      </c>
      <c r="I6942">
        <v>50</v>
      </c>
      <c r="J6942">
        <v>0</v>
      </c>
    </row>
    <row r="6943" spans="1:10" hidden="1" x14ac:dyDescent="0.25">
      <c r="A6943" t="s">
        <v>14453</v>
      </c>
      <c r="B6943" s="2" t="s">
        <v>29333</v>
      </c>
      <c r="C6943" t="s">
        <v>14454</v>
      </c>
      <c r="D6943" t="s">
        <v>159</v>
      </c>
      <c r="E6943" t="s">
        <v>13</v>
      </c>
      <c r="F6943" t="s">
        <v>13</v>
      </c>
      <c r="G6943" t="s">
        <v>14</v>
      </c>
      <c r="H6943">
        <v>1</v>
      </c>
      <c r="I6943">
        <v>10</v>
      </c>
      <c r="J6943">
        <v>0</v>
      </c>
    </row>
    <row r="6944" spans="1:10" hidden="1" x14ac:dyDescent="0.25">
      <c r="A6944" t="s">
        <v>14455</v>
      </c>
      <c r="B6944" s="2" t="s">
        <v>29334</v>
      </c>
      <c r="C6944" t="s">
        <v>14456</v>
      </c>
      <c r="D6944" t="s">
        <v>159</v>
      </c>
      <c r="E6944" t="s">
        <v>13</v>
      </c>
      <c r="F6944" t="s">
        <v>13</v>
      </c>
      <c r="G6944" t="s">
        <v>14</v>
      </c>
      <c r="H6944">
        <v>1</v>
      </c>
      <c r="I6944">
        <v>50</v>
      </c>
      <c r="J6944">
        <v>0</v>
      </c>
    </row>
    <row r="6945" spans="1:10" hidden="1" x14ac:dyDescent="0.25">
      <c r="A6945" t="s">
        <v>14457</v>
      </c>
      <c r="B6945" s="2" t="s">
        <v>29335</v>
      </c>
      <c r="C6945" t="s">
        <v>14458</v>
      </c>
      <c r="D6945" t="s">
        <v>159</v>
      </c>
      <c r="E6945" t="s">
        <v>13</v>
      </c>
      <c r="F6945" t="s">
        <v>13</v>
      </c>
      <c r="G6945" t="s">
        <v>14</v>
      </c>
      <c r="H6945">
        <v>1</v>
      </c>
      <c r="I6945">
        <v>100</v>
      </c>
      <c r="J6945">
        <v>0</v>
      </c>
    </row>
    <row r="6946" spans="1:10" hidden="1" x14ac:dyDescent="0.25">
      <c r="A6946" t="s">
        <v>14459</v>
      </c>
      <c r="B6946" s="2" t="s">
        <v>29336</v>
      </c>
      <c r="C6946" t="s">
        <v>14460</v>
      </c>
      <c r="D6946" t="s">
        <v>159</v>
      </c>
      <c r="E6946" t="s">
        <v>13</v>
      </c>
      <c r="F6946" t="s">
        <v>13</v>
      </c>
      <c r="G6946" t="s">
        <v>14</v>
      </c>
      <c r="H6946">
        <v>1</v>
      </c>
      <c r="I6946">
        <v>225</v>
      </c>
      <c r="J6946">
        <v>0</v>
      </c>
    </row>
    <row r="6947" spans="1:10" hidden="1" x14ac:dyDescent="0.25">
      <c r="A6947" t="s">
        <v>14461</v>
      </c>
      <c r="B6947" s="2" t="s">
        <v>29337</v>
      </c>
      <c r="C6947" t="s">
        <v>14462</v>
      </c>
      <c r="D6947" t="s">
        <v>6352</v>
      </c>
      <c r="E6947" t="s">
        <v>13</v>
      </c>
      <c r="F6947" t="s">
        <v>13</v>
      </c>
      <c r="G6947" t="s">
        <v>14</v>
      </c>
      <c r="H6947">
        <v>1</v>
      </c>
      <c r="I6947">
        <v>80</v>
      </c>
      <c r="J6947">
        <v>0</v>
      </c>
    </row>
    <row r="6948" spans="1:10" hidden="1" x14ac:dyDescent="0.25">
      <c r="A6948" t="s">
        <v>14463</v>
      </c>
      <c r="B6948" s="2" t="s">
        <v>29338</v>
      </c>
      <c r="C6948" t="s">
        <v>14464</v>
      </c>
      <c r="D6948" t="s">
        <v>159</v>
      </c>
      <c r="E6948" t="s">
        <v>13</v>
      </c>
      <c r="F6948" t="s">
        <v>13</v>
      </c>
      <c r="G6948" t="s">
        <v>14</v>
      </c>
      <c r="H6948">
        <v>1</v>
      </c>
      <c r="I6948">
        <v>5</v>
      </c>
      <c r="J6948">
        <v>0</v>
      </c>
    </row>
    <row r="6949" spans="1:10" hidden="1" x14ac:dyDescent="0.25">
      <c r="A6949" t="s">
        <v>14465</v>
      </c>
      <c r="B6949" s="2" t="s">
        <v>29339</v>
      </c>
      <c r="C6949" t="s">
        <v>14466</v>
      </c>
      <c r="D6949" t="s">
        <v>159</v>
      </c>
      <c r="E6949" t="s">
        <v>13</v>
      </c>
      <c r="F6949" t="s">
        <v>13</v>
      </c>
      <c r="G6949" t="s">
        <v>14</v>
      </c>
      <c r="H6949">
        <v>1</v>
      </c>
      <c r="I6949">
        <v>5</v>
      </c>
      <c r="J6949">
        <v>0</v>
      </c>
    </row>
    <row r="6950" spans="1:10" hidden="1" x14ac:dyDescent="0.25">
      <c r="A6950" t="s">
        <v>14467</v>
      </c>
      <c r="B6950" s="2" t="s">
        <v>29340</v>
      </c>
      <c r="C6950" t="s">
        <v>14468</v>
      </c>
      <c r="D6950" t="s">
        <v>159</v>
      </c>
      <c r="E6950" t="s">
        <v>13</v>
      </c>
      <c r="F6950" t="s">
        <v>13</v>
      </c>
      <c r="G6950" t="s">
        <v>14</v>
      </c>
      <c r="H6950">
        <v>1</v>
      </c>
      <c r="I6950">
        <v>20</v>
      </c>
      <c r="J6950">
        <v>0</v>
      </c>
    </row>
    <row r="6951" spans="1:10" hidden="1" x14ac:dyDescent="0.25">
      <c r="A6951" t="s">
        <v>14469</v>
      </c>
      <c r="B6951" s="2" t="s">
        <v>29341</v>
      </c>
      <c r="C6951" t="s">
        <v>14470</v>
      </c>
      <c r="D6951" t="s">
        <v>159</v>
      </c>
      <c r="E6951" t="s">
        <v>13</v>
      </c>
      <c r="F6951" t="s">
        <v>13</v>
      </c>
      <c r="G6951" t="s">
        <v>14</v>
      </c>
      <c r="H6951">
        <v>1</v>
      </c>
      <c r="I6951">
        <v>20</v>
      </c>
      <c r="J6951">
        <v>0</v>
      </c>
    </row>
    <row r="6952" spans="1:10" hidden="1" x14ac:dyDescent="0.25">
      <c r="A6952" t="s">
        <v>14471</v>
      </c>
      <c r="B6952" s="2" t="s">
        <v>29342</v>
      </c>
      <c r="C6952" t="s">
        <v>14472</v>
      </c>
      <c r="D6952" t="s">
        <v>138</v>
      </c>
      <c r="E6952" t="s">
        <v>13</v>
      </c>
      <c r="F6952" t="s">
        <v>13</v>
      </c>
      <c r="G6952" t="s">
        <v>14</v>
      </c>
      <c r="H6952">
        <v>1</v>
      </c>
      <c r="I6952">
        <v>110</v>
      </c>
      <c r="J6952">
        <v>0</v>
      </c>
    </row>
    <row r="6953" spans="1:10" hidden="1" x14ac:dyDescent="0.25">
      <c r="A6953" t="s">
        <v>14473</v>
      </c>
      <c r="B6953" s="2" t="s">
        <v>29343</v>
      </c>
      <c r="C6953" t="s">
        <v>14474</v>
      </c>
      <c r="D6953" t="s">
        <v>7567</v>
      </c>
      <c r="E6953" t="s">
        <v>13</v>
      </c>
      <c r="F6953" t="s">
        <v>13</v>
      </c>
      <c r="G6953" t="s">
        <v>14</v>
      </c>
      <c r="H6953">
        <v>1</v>
      </c>
      <c r="I6953">
        <v>80</v>
      </c>
      <c r="J6953">
        <v>0</v>
      </c>
    </row>
    <row r="6954" spans="1:10" hidden="1" x14ac:dyDescent="0.25">
      <c r="A6954" t="s">
        <v>14475</v>
      </c>
      <c r="B6954" s="2" t="s">
        <v>29344</v>
      </c>
      <c r="C6954" t="s">
        <v>14476</v>
      </c>
      <c r="D6954" t="s">
        <v>7567</v>
      </c>
      <c r="E6954" t="s">
        <v>13</v>
      </c>
      <c r="F6954" t="s">
        <v>13</v>
      </c>
      <c r="G6954" t="s">
        <v>14</v>
      </c>
      <c r="H6954">
        <v>1</v>
      </c>
      <c r="I6954">
        <v>80</v>
      </c>
      <c r="J6954">
        <v>0</v>
      </c>
    </row>
    <row r="6955" spans="1:10" hidden="1" x14ac:dyDescent="0.25">
      <c r="A6955" t="s">
        <v>14477</v>
      </c>
      <c r="B6955" s="2" t="s">
        <v>29345</v>
      </c>
      <c r="C6955" t="s">
        <v>14478</v>
      </c>
      <c r="D6955" t="s">
        <v>7567</v>
      </c>
      <c r="E6955" t="s">
        <v>13</v>
      </c>
      <c r="F6955" t="s">
        <v>13</v>
      </c>
      <c r="G6955" t="s">
        <v>14</v>
      </c>
      <c r="H6955">
        <v>1</v>
      </c>
      <c r="I6955">
        <v>80</v>
      </c>
      <c r="J6955">
        <v>0</v>
      </c>
    </row>
    <row r="6956" spans="1:10" hidden="1" x14ac:dyDescent="0.25">
      <c r="A6956" t="s">
        <v>14479</v>
      </c>
      <c r="B6956" s="2" t="s">
        <v>29346</v>
      </c>
      <c r="C6956" t="s">
        <v>14480</v>
      </c>
      <c r="D6956" t="s">
        <v>156</v>
      </c>
      <c r="E6956" t="s">
        <v>13</v>
      </c>
      <c r="F6956" t="s">
        <v>13</v>
      </c>
      <c r="G6956" t="s">
        <v>14</v>
      </c>
      <c r="H6956">
        <v>1</v>
      </c>
      <c r="I6956">
        <v>150</v>
      </c>
      <c r="J6956">
        <v>0</v>
      </c>
    </row>
    <row r="6957" spans="1:10" hidden="1" x14ac:dyDescent="0.25">
      <c r="A6957" t="s">
        <v>14481</v>
      </c>
      <c r="B6957" s="2" t="s">
        <v>29347</v>
      </c>
      <c r="C6957" t="s">
        <v>14482</v>
      </c>
      <c r="D6957" t="s">
        <v>138</v>
      </c>
      <c r="E6957" t="s">
        <v>13</v>
      </c>
      <c r="F6957" t="s">
        <v>13</v>
      </c>
      <c r="G6957" t="s">
        <v>14</v>
      </c>
      <c r="H6957">
        <v>1</v>
      </c>
      <c r="I6957">
        <v>200</v>
      </c>
      <c r="J6957">
        <v>0</v>
      </c>
    </row>
    <row r="6958" spans="1:10" hidden="1" x14ac:dyDescent="0.25">
      <c r="A6958" t="s">
        <v>14483</v>
      </c>
      <c r="B6958" s="2" t="s">
        <v>29348</v>
      </c>
      <c r="C6958" t="s">
        <v>14484</v>
      </c>
      <c r="D6958" t="s">
        <v>9504</v>
      </c>
      <c r="E6958" t="s">
        <v>13</v>
      </c>
      <c r="F6958" t="s">
        <v>13</v>
      </c>
      <c r="G6958" t="s">
        <v>14</v>
      </c>
      <c r="H6958">
        <v>1</v>
      </c>
      <c r="I6958">
        <v>69.3</v>
      </c>
      <c r="J6958">
        <v>0</v>
      </c>
    </row>
    <row r="6959" spans="1:10" hidden="1" x14ac:dyDescent="0.25">
      <c r="A6959" t="s">
        <v>14485</v>
      </c>
      <c r="B6959" s="2" t="s">
        <v>29349</v>
      </c>
      <c r="C6959" t="s">
        <v>14486</v>
      </c>
      <c r="D6959" t="s">
        <v>141</v>
      </c>
      <c r="E6959" t="s">
        <v>13</v>
      </c>
      <c r="F6959" t="s">
        <v>13</v>
      </c>
      <c r="G6959" t="s">
        <v>14</v>
      </c>
      <c r="H6959">
        <v>1</v>
      </c>
      <c r="I6959">
        <v>81</v>
      </c>
      <c r="J6959">
        <v>0</v>
      </c>
    </row>
    <row r="6960" spans="1:10" hidden="1" x14ac:dyDescent="0.25">
      <c r="A6960" t="s">
        <v>14487</v>
      </c>
      <c r="B6960" s="2" t="s">
        <v>14488</v>
      </c>
      <c r="C6960" t="s">
        <v>14489</v>
      </c>
      <c r="D6960" t="s">
        <v>14490</v>
      </c>
      <c r="E6960" t="s">
        <v>13</v>
      </c>
      <c r="F6960" t="s">
        <v>13</v>
      </c>
      <c r="G6960" t="s">
        <v>14</v>
      </c>
      <c r="H6960">
        <v>0</v>
      </c>
      <c r="I6960">
        <v>69.3</v>
      </c>
      <c r="J6960">
        <v>0</v>
      </c>
    </row>
    <row r="6961" spans="1:10" hidden="1" x14ac:dyDescent="0.25">
      <c r="A6961" t="s">
        <v>14491</v>
      </c>
      <c r="B6961" s="2" t="s">
        <v>29350</v>
      </c>
      <c r="C6961" t="s">
        <v>14492</v>
      </c>
      <c r="D6961" t="s">
        <v>141</v>
      </c>
      <c r="E6961" t="s">
        <v>13</v>
      </c>
      <c r="F6961" t="s">
        <v>13</v>
      </c>
      <c r="G6961" t="s">
        <v>14</v>
      </c>
      <c r="H6961">
        <v>1</v>
      </c>
      <c r="I6961">
        <v>81</v>
      </c>
      <c r="J6961">
        <v>0</v>
      </c>
    </row>
    <row r="6962" spans="1:10" hidden="1" x14ac:dyDescent="0.25">
      <c r="A6962" t="s">
        <v>14493</v>
      </c>
      <c r="B6962" s="2" t="s">
        <v>29351</v>
      </c>
      <c r="C6962" t="s">
        <v>14494</v>
      </c>
      <c r="D6962" t="s">
        <v>9504</v>
      </c>
      <c r="E6962" t="s">
        <v>13</v>
      </c>
      <c r="F6962" t="s">
        <v>13</v>
      </c>
      <c r="G6962" t="s">
        <v>14</v>
      </c>
      <c r="H6962">
        <v>1</v>
      </c>
      <c r="I6962">
        <v>82.8</v>
      </c>
      <c r="J6962">
        <v>0</v>
      </c>
    </row>
    <row r="6963" spans="1:10" hidden="1" x14ac:dyDescent="0.25">
      <c r="A6963" t="s">
        <v>14495</v>
      </c>
      <c r="B6963" s="2" t="s">
        <v>29352</v>
      </c>
      <c r="C6963" t="s">
        <v>14496</v>
      </c>
      <c r="D6963" t="s">
        <v>9504</v>
      </c>
      <c r="E6963" t="s">
        <v>13</v>
      </c>
      <c r="F6963" t="s">
        <v>13</v>
      </c>
      <c r="G6963" t="s">
        <v>14</v>
      </c>
      <c r="H6963">
        <v>1</v>
      </c>
      <c r="I6963">
        <v>198</v>
      </c>
      <c r="J6963">
        <v>0</v>
      </c>
    </row>
    <row r="6964" spans="1:10" hidden="1" x14ac:dyDescent="0.25">
      <c r="A6964" s="1" t="s">
        <v>14497</v>
      </c>
      <c r="B6964" s="2" t="s">
        <v>29353</v>
      </c>
      <c r="C6964" t="s">
        <v>14498</v>
      </c>
      <c r="D6964" t="s">
        <v>9504</v>
      </c>
      <c r="E6964" t="s">
        <v>13</v>
      </c>
      <c r="F6964" t="s">
        <v>13</v>
      </c>
      <c r="G6964" t="s">
        <v>14</v>
      </c>
      <c r="H6964">
        <v>1</v>
      </c>
      <c r="I6964">
        <v>144</v>
      </c>
      <c r="J6964">
        <v>0</v>
      </c>
    </row>
    <row r="6965" spans="1:10" hidden="1" x14ac:dyDescent="0.25">
      <c r="A6965" t="s">
        <v>14499</v>
      </c>
      <c r="B6965" s="2" t="s">
        <v>29354</v>
      </c>
      <c r="C6965" t="s">
        <v>14500</v>
      </c>
      <c r="D6965" t="s">
        <v>9504</v>
      </c>
      <c r="E6965" t="s">
        <v>13</v>
      </c>
      <c r="F6965" t="s">
        <v>13</v>
      </c>
      <c r="G6965" t="s">
        <v>14</v>
      </c>
      <c r="H6965">
        <v>1</v>
      </c>
      <c r="I6965">
        <v>108</v>
      </c>
      <c r="J6965">
        <v>0</v>
      </c>
    </row>
    <row r="6966" spans="1:10" hidden="1" x14ac:dyDescent="0.25">
      <c r="A6966" t="s">
        <v>14501</v>
      </c>
      <c r="B6966" s="2" t="s">
        <v>29355</v>
      </c>
      <c r="C6966" t="s">
        <v>14502</v>
      </c>
      <c r="D6966" t="s">
        <v>9504</v>
      </c>
      <c r="E6966" t="s">
        <v>13</v>
      </c>
      <c r="F6966" t="s">
        <v>13</v>
      </c>
      <c r="G6966" t="s">
        <v>14</v>
      </c>
      <c r="H6966">
        <v>1</v>
      </c>
      <c r="I6966">
        <v>90</v>
      </c>
      <c r="J6966">
        <v>0</v>
      </c>
    </row>
    <row r="6967" spans="1:10" hidden="1" x14ac:dyDescent="0.25">
      <c r="A6967" t="s">
        <v>14503</v>
      </c>
      <c r="B6967" s="2" t="s">
        <v>29356</v>
      </c>
      <c r="C6967" t="s">
        <v>14504</v>
      </c>
      <c r="D6967" t="s">
        <v>9504</v>
      </c>
      <c r="E6967" t="s">
        <v>13</v>
      </c>
      <c r="F6967" t="s">
        <v>13</v>
      </c>
      <c r="G6967" t="s">
        <v>14</v>
      </c>
      <c r="H6967">
        <v>1</v>
      </c>
      <c r="I6967">
        <v>49.5</v>
      </c>
      <c r="J6967">
        <v>0</v>
      </c>
    </row>
    <row r="6968" spans="1:10" hidden="1" x14ac:dyDescent="0.25">
      <c r="A6968" t="s">
        <v>14505</v>
      </c>
      <c r="B6968" s="2" t="s">
        <v>29357</v>
      </c>
      <c r="C6968" t="s">
        <v>14506</v>
      </c>
      <c r="D6968" t="s">
        <v>3417</v>
      </c>
      <c r="E6968" t="s">
        <v>13</v>
      </c>
      <c r="F6968" t="s">
        <v>13</v>
      </c>
      <c r="G6968" t="s">
        <v>14</v>
      </c>
      <c r="H6968">
        <v>1</v>
      </c>
      <c r="I6968">
        <v>10</v>
      </c>
      <c r="J6968">
        <v>0</v>
      </c>
    </row>
    <row r="6969" spans="1:10" hidden="1" x14ac:dyDescent="0.25">
      <c r="A6969" t="s">
        <v>14507</v>
      </c>
      <c r="B6969" s="2" t="s">
        <v>29358</v>
      </c>
      <c r="C6969" t="s">
        <v>14508</v>
      </c>
      <c r="D6969" t="s">
        <v>3417</v>
      </c>
      <c r="E6969" t="s">
        <v>13</v>
      </c>
      <c r="F6969" t="s">
        <v>13</v>
      </c>
      <c r="G6969" t="s">
        <v>14</v>
      </c>
      <c r="H6969">
        <v>1</v>
      </c>
      <c r="I6969">
        <v>10</v>
      </c>
      <c r="J6969">
        <v>0</v>
      </c>
    </row>
    <row r="6970" spans="1:10" hidden="1" x14ac:dyDescent="0.25">
      <c r="A6970" t="s">
        <v>14509</v>
      </c>
      <c r="B6970" s="2" t="s">
        <v>29359</v>
      </c>
      <c r="C6970" t="s">
        <v>14510</v>
      </c>
      <c r="D6970" t="s">
        <v>3417</v>
      </c>
      <c r="E6970" t="s">
        <v>13</v>
      </c>
      <c r="F6970" t="s">
        <v>13</v>
      </c>
      <c r="G6970" t="s">
        <v>14</v>
      </c>
      <c r="H6970">
        <v>1</v>
      </c>
      <c r="I6970">
        <v>60</v>
      </c>
      <c r="J6970">
        <v>0</v>
      </c>
    </row>
    <row r="6971" spans="1:10" hidden="1" x14ac:dyDescent="0.25">
      <c r="A6971" t="s">
        <v>14511</v>
      </c>
      <c r="B6971" s="2" t="s">
        <v>29360</v>
      </c>
      <c r="C6971" t="s">
        <v>14512</v>
      </c>
      <c r="D6971" t="s">
        <v>3417</v>
      </c>
      <c r="E6971" t="s">
        <v>13</v>
      </c>
      <c r="F6971" t="s">
        <v>13</v>
      </c>
      <c r="G6971" t="s">
        <v>14</v>
      </c>
      <c r="H6971">
        <v>1</v>
      </c>
      <c r="I6971">
        <v>50</v>
      </c>
      <c r="J6971">
        <v>0</v>
      </c>
    </row>
    <row r="6972" spans="1:10" hidden="1" x14ac:dyDescent="0.25">
      <c r="A6972" t="s">
        <v>14513</v>
      </c>
      <c r="B6972" s="2" t="s">
        <v>29361</v>
      </c>
      <c r="C6972" t="s">
        <v>14514</v>
      </c>
      <c r="D6972" t="s">
        <v>3417</v>
      </c>
      <c r="E6972" t="s">
        <v>13</v>
      </c>
      <c r="F6972" t="s">
        <v>13</v>
      </c>
      <c r="G6972" t="s">
        <v>14</v>
      </c>
      <c r="H6972">
        <v>1</v>
      </c>
      <c r="I6972">
        <v>50</v>
      </c>
      <c r="J6972">
        <v>0</v>
      </c>
    </row>
    <row r="6973" spans="1:10" hidden="1" x14ac:dyDescent="0.25">
      <c r="A6973" t="s">
        <v>14515</v>
      </c>
      <c r="B6973" s="2" t="s">
        <v>29362</v>
      </c>
      <c r="C6973" t="s">
        <v>14516</v>
      </c>
      <c r="D6973" t="s">
        <v>3417</v>
      </c>
      <c r="E6973" t="s">
        <v>13</v>
      </c>
      <c r="F6973" t="s">
        <v>13</v>
      </c>
      <c r="G6973" t="s">
        <v>14</v>
      </c>
      <c r="H6973">
        <v>1</v>
      </c>
      <c r="I6973">
        <v>60</v>
      </c>
      <c r="J6973">
        <v>0</v>
      </c>
    </row>
    <row r="6974" spans="1:10" hidden="1" x14ac:dyDescent="0.25">
      <c r="A6974" t="s">
        <v>14517</v>
      </c>
      <c r="B6974" s="2" t="s">
        <v>29363</v>
      </c>
      <c r="C6974" t="s">
        <v>14518</v>
      </c>
      <c r="D6974" t="s">
        <v>3417</v>
      </c>
      <c r="E6974" t="s">
        <v>13</v>
      </c>
      <c r="F6974" t="s">
        <v>13</v>
      </c>
      <c r="G6974" t="s">
        <v>14</v>
      </c>
      <c r="H6974">
        <v>1</v>
      </c>
      <c r="I6974">
        <v>60</v>
      </c>
      <c r="J6974">
        <v>0</v>
      </c>
    </row>
    <row r="6975" spans="1:10" hidden="1" x14ac:dyDescent="0.25">
      <c r="A6975" t="s">
        <v>14519</v>
      </c>
      <c r="B6975" s="2" t="s">
        <v>29364</v>
      </c>
      <c r="C6975" t="s">
        <v>14520</v>
      </c>
      <c r="D6975" t="s">
        <v>156</v>
      </c>
      <c r="E6975" t="s">
        <v>13</v>
      </c>
      <c r="F6975" t="s">
        <v>13</v>
      </c>
      <c r="G6975" t="s">
        <v>14</v>
      </c>
      <c r="H6975">
        <v>1</v>
      </c>
      <c r="I6975">
        <v>100</v>
      </c>
      <c r="J6975">
        <v>0</v>
      </c>
    </row>
    <row r="6976" spans="1:10" hidden="1" x14ac:dyDescent="0.25">
      <c r="A6976" t="s">
        <v>14521</v>
      </c>
      <c r="B6976" s="2" t="s">
        <v>29365</v>
      </c>
      <c r="C6976" t="s">
        <v>14522</v>
      </c>
      <c r="D6976" t="s">
        <v>2437</v>
      </c>
      <c r="E6976" t="s">
        <v>13</v>
      </c>
      <c r="F6976" t="s">
        <v>13</v>
      </c>
      <c r="G6976" t="s">
        <v>14</v>
      </c>
      <c r="H6976">
        <v>1</v>
      </c>
      <c r="I6976">
        <v>140</v>
      </c>
      <c r="J6976">
        <v>0</v>
      </c>
    </row>
    <row r="6977" spans="1:10" hidden="1" x14ac:dyDescent="0.25">
      <c r="A6977" t="s">
        <v>14523</v>
      </c>
      <c r="B6977" s="2" t="s">
        <v>14524</v>
      </c>
      <c r="C6977" t="s">
        <v>14525</v>
      </c>
      <c r="D6977" t="s">
        <v>4620</v>
      </c>
      <c r="E6977" t="s">
        <v>13</v>
      </c>
      <c r="F6977" t="s">
        <v>13</v>
      </c>
      <c r="G6977" t="s">
        <v>14</v>
      </c>
      <c r="H6977">
        <v>0</v>
      </c>
      <c r="I6977">
        <v>155</v>
      </c>
      <c r="J6977">
        <v>0</v>
      </c>
    </row>
    <row r="6978" spans="1:10" hidden="1" x14ac:dyDescent="0.25">
      <c r="A6978" t="s">
        <v>14526</v>
      </c>
      <c r="B6978" s="2" t="s">
        <v>14527</v>
      </c>
      <c r="C6978" t="s">
        <v>14528</v>
      </c>
      <c r="D6978" t="s">
        <v>4620</v>
      </c>
      <c r="E6978" t="s">
        <v>13</v>
      </c>
      <c r="F6978" t="s">
        <v>13</v>
      </c>
      <c r="G6978" t="s">
        <v>14</v>
      </c>
      <c r="H6978">
        <v>0</v>
      </c>
      <c r="I6978">
        <v>155</v>
      </c>
      <c r="J6978">
        <v>0</v>
      </c>
    </row>
    <row r="6979" spans="1:10" hidden="1" x14ac:dyDescent="0.25">
      <c r="A6979" t="s">
        <v>14529</v>
      </c>
      <c r="B6979" s="2" t="s">
        <v>14530</v>
      </c>
      <c r="C6979" t="s">
        <v>14531</v>
      </c>
      <c r="D6979" t="s">
        <v>13009</v>
      </c>
      <c r="E6979" t="s">
        <v>13</v>
      </c>
      <c r="F6979" t="s">
        <v>13</v>
      </c>
      <c r="G6979" t="s">
        <v>14</v>
      </c>
      <c r="H6979">
        <v>0</v>
      </c>
      <c r="I6979">
        <v>80</v>
      </c>
      <c r="J6979">
        <v>0</v>
      </c>
    </row>
    <row r="6980" spans="1:10" hidden="1" x14ac:dyDescent="0.25">
      <c r="A6980" t="s">
        <v>14532</v>
      </c>
      <c r="B6980" s="2" t="s">
        <v>29366</v>
      </c>
      <c r="C6980" t="s">
        <v>14533</v>
      </c>
      <c r="D6980" t="s">
        <v>54</v>
      </c>
      <c r="E6980" t="s">
        <v>13</v>
      </c>
      <c r="F6980" t="s">
        <v>13</v>
      </c>
      <c r="G6980" t="s">
        <v>14</v>
      </c>
      <c r="H6980">
        <v>1</v>
      </c>
      <c r="I6980">
        <v>148.5</v>
      </c>
      <c r="J6980">
        <v>0</v>
      </c>
    </row>
    <row r="6981" spans="1:10" hidden="1" x14ac:dyDescent="0.25">
      <c r="A6981" t="s">
        <v>14534</v>
      </c>
      <c r="B6981" s="2" t="s">
        <v>29367</v>
      </c>
      <c r="C6981" t="s">
        <v>14535</v>
      </c>
      <c r="D6981" t="s">
        <v>4197</v>
      </c>
      <c r="E6981" t="s">
        <v>13</v>
      </c>
      <c r="F6981" t="s">
        <v>13</v>
      </c>
      <c r="G6981" t="s">
        <v>14</v>
      </c>
      <c r="H6981">
        <v>1</v>
      </c>
      <c r="I6981">
        <v>195</v>
      </c>
      <c r="J6981">
        <v>0</v>
      </c>
    </row>
    <row r="6982" spans="1:10" hidden="1" x14ac:dyDescent="0.25">
      <c r="A6982" t="s">
        <v>14536</v>
      </c>
      <c r="B6982" s="2" t="s">
        <v>29368</v>
      </c>
      <c r="C6982" t="s">
        <v>14537</v>
      </c>
      <c r="D6982" t="s">
        <v>4197</v>
      </c>
      <c r="E6982" t="s">
        <v>13</v>
      </c>
      <c r="F6982" t="s">
        <v>13</v>
      </c>
      <c r="G6982" t="s">
        <v>14</v>
      </c>
      <c r="H6982">
        <v>1</v>
      </c>
      <c r="I6982">
        <v>190</v>
      </c>
      <c r="J6982">
        <v>0</v>
      </c>
    </row>
    <row r="6983" spans="1:10" hidden="1" x14ac:dyDescent="0.25">
      <c r="A6983" t="s">
        <v>14538</v>
      </c>
      <c r="B6983" s="2" t="s">
        <v>29369</v>
      </c>
      <c r="C6983" t="s">
        <v>14539</v>
      </c>
      <c r="D6983" t="s">
        <v>4197</v>
      </c>
      <c r="E6983" t="s">
        <v>13</v>
      </c>
      <c r="F6983" t="s">
        <v>13</v>
      </c>
      <c r="G6983" t="s">
        <v>14</v>
      </c>
      <c r="H6983">
        <v>1</v>
      </c>
      <c r="I6983">
        <v>195</v>
      </c>
      <c r="J6983">
        <v>0</v>
      </c>
    </row>
    <row r="6984" spans="1:10" hidden="1" x14ac:dyDescent="0.25">
      <c r="A6984" t="s">
        <v>14540</v>
      </c>
      <c r="B6984" s="2" t="s">
        <v>29370</v>
      </c>
      <c r="C6984" t="s">
        <v>14541</v>
      </c>
      <c r="D6984" t="s">
        <v>9504</v>
      </c>
      <c r="E6984" t="s">
        <v>13</v>
      </c>
      <c r="F6984" t="s">
        <v>13</v>
      </c>
      <c r="G6984" t="s">
        <v>14</v>
      </c>
      <c r="H6984">
        <v>1</v>
      </c>
      <c r="I6984">
        <v>390</v>
      </c>
      <c r="J6984">
        <v>0</v>
      </c>
    </row>
    <row r="6985" spans="1:10" hidden="1" x14ac:dyDescent="0.25">
      <c r="A6985" t="s">
        <v>14542</v>
      </c>
      <c r="B6985" s="2" t="s">
        <v>29371</v>
      </c>
      <c r="C6985" t="s">
        <v>14543</v>
      </c>
      <c r="D6985" t="s">
        <v>4161</v>
      </c>
      <c r="E6985" t="s">
        <v>13</v>
      </c>
      <c r="F6985" t="s">
        <v>13</v>
      </c>
      <c r="G6985" t="s">
        <v>14</v>
      </c>
      <c r="H6985">
        <v>1</v>
      </c>
      <c r="I6985">
        <v>200</v>
      </c>
      <c r="J6985">
        <v>0</v>
      </c>
    </row>
    <row r="6986" spans="1:10" hidden="1" x14ac:dyDescent="0.25">
      <c r="A6986" t="s">
        <v>14544</v>
      </c>
      <c r="B6986" s="2" t="s">
        <v>29372</v>
      </c>
      <c r="C6986" t="s">
        <v>14545</v>
      </c>
      <c r="D6986" t="s">
        <v>4161</v>
      </c>
      <c r="E6986" t="s">
        <v>13</v>
      </c>
      <c r="F6986" t="s">
        <v>13</v>
      </c>
      <c r="G6986" t="s">
        <v>14</v>
      </c>
      <c r="H6986">
        <v>1</v>
      </c>
      <c r="I6986">
        <v>200</v>
      </c>
      <c r="J6986">
        <v>0</v>
      </c>
    </row>
    <row r="6987" spans="1:10" hidden="1" x14ac:dyDescent="0.25">
      <c r="A6987" t="s">
        <v>14546</v>
      </c>
      <c r="B6987" s="2" t="s">
        <v>29373</v>
      </c>
      <c r="C6987" t="s">
        <v>14547</v>
      </c>
      <c r="D6987" t="s">
        <v>9504</v>
      </c>
      <c r="E6987" t="s">
        <v>13</v>
      </c>
      <c r="F6987" t="s">
        <v>13</v>
      </c>
      <c r="G6987" t="s">
        <v>14</v>
      </c>
      <c r="H6987">
        <v>1</v>
      </c>
      <c r="I6987">
        <v>390</v>
      </c>
      <c r="J6987">
        <v>0</v>
      </c>
    </row>
    <row r="6988" spans="1:10" hidden="1" x14ac:dyDescent="0.25">
      <c r="A6988" t="s">
        <v>14548</v>
      </c>
      <c r="B6988" s="2" t="s">
        <v>29374</v>
      </c>
      <c r="C6988" t="s">
        <v>14549</v>
      </c>
      <c r="D6988" t="s">
        <v>9504</v>
      </c>
      <c r="E6988" t="s">
        <v>13</v>
      </c>
      <c r="F6988" t="s">
        <v>13</v>
      </c>
      <c r="G6988" t="s">
        <v>14</v>
      </c>
      <c r="H6988">
        <v>1</v>
      </c>
      <c r="I6988">
        <v>425</v>
      </c>
      <c r="J6988">
        <v>0</v>
      </c>
    </row>
    <row r="6989" spans="1:10" hidden="1" x14ac:dyDescent="0.25">
      <c r="A6989" t="s">
        <v>14550</v>
      </c>
      <c r="B6989" s="2" t="s">
        <v>29375</v>
      </c>
      <c r="C6989" t="s">
        <v>14551</v>
      </c>
      <c r="D6989" t="s">
        <v>4161</v>
      </c>
      <c r="E6989" t="s">
        <v>13</v>
      </c>
      <c r="F6989" t="s">
        <v>13</v>
      </c>
      <c r="G6989" t="s">
        <v>14</v>
      </c>
      <c r="H6989">
        <v>1</v>
      </c>
      <c r="I6989">
        <v>225</v>
      </c>
      <c r="J6989">
        <v>0</v>
      </c>
    </row>
    <row r="6990" spans="1:10" hidden="1" x14ac:dyDescent="0.25">
      <c r="A6990" t="s">
        <v>14552</v>
      </c>
      <c r="B6990" s="2" t="s">
        <v>29376</v>
      </c>
      <c r="C6990" t="s">
        <v>14553</v>
      </c>
      <c r="D6990" t="s">
        <v>9504</v>
      </c>
      <c r="E6990" t="s">
        <v>13</v>
      </c>
      <c r="F6990" t="s">
        <v>13</v>
      </c>
      <c r="G6990" t="s">
        <v>14</v>
      </c>
      <c r="H6990">
        <v>1</v>
      </c>
      <c r="I6990">
        <v>190</v>
      </c>
      <c r="J6990">
        <v>0</v>
      </c>
    </row>
    <row r="6991" spans="1:10" hidden="1" x14ac:dyDescent="0.25">
      <c r="A6991" t="s">
        <v>14554</v>
      </c>
      <c r="B6991" s="2" t="s">
        <v>29377</v>
      </c>
      <c r="C6991" t="s">
        <v>14555</v>
      </c>
      <c r="D6991" t="s">
        <v>3006</v>
      </c>
      <c r="E6991" t="s">
        <v>13</v>
      </c>
      <c r="F6991" t="s">
        <v>13</v>
      </c>
      <c r="G6991" t="s">
        <v>14</v>
      </c>
      <c r="H6991">
        <v>1</v>
      </c>
      <c r="I6991">
        <v>350</v>
      </c>
      <c r="J6991">
        <v>0</v>
      </c>
    </row>
    <row r="6992" spans="1:10" hidden="1" x14ac:dyDescent="0.25">
      <c r="A6992" t="s">
        <v>14556</v>
      </c>
      <c r="B6992" s="2" t="s">
        <v>29378</v>
      </c>
      <c r="C6992" t="s">
        <v>14557</v>
      </c>
      <c r="D6992" t="s">
        <v>4197</v>
      </c>
      <c r="E6992" t="s">
        <v>13</v>
      </c>
      <c r="F6992" t="s">
        <v>13</v>
      </c>
      <c r="G6992" t="s">
        <v>14</v>
      </c>
      <c r="H6992">
        <v>1</v>
      </c>
      <c r="I6992">
        <v>195</v>
      </c>
      <c r="J6992">
        <v>0</v>
      </c>
    </row>
    <row r="6993" spans="1:10" hidden="1" x14ac:dyDescent="0.25">
      <c r="A6993" t="s">
        <v>14558</v>
      </c>
      <c r="B6993" s="2" t="s">
        <v>29379</v>
      </c>
      <c r="C6993" t="s">
        <v>14559</v>
      </c>
      <c r="D6993" t="s">
        <v>54</v>
      </c>
      <c r="E6993" t="s">
        <v>13</v>
      </c>
      <c r="F6993" t="s">
        <v>13</v>
      </c>
      <c r="G6993" t="s">
        <v>14</v>
      </c>
      <c r="H6993">
        <v>1</v>
      </c>
      <c r="I6993">
        <v>150</v>
      </c>
      <c r="J6993">
        <v>0</v>
      </c>
    </row>
    <row r="6994" spans="1:10" hidden="1" x14ac:dyDescent="0.25">
      <c r="A6994" t="s">
        <v>14560</v>
      </c>
      <c r="B6994" s="2" t="s">
        <v>14561</v>
      </c>
      <c r="C6994" t="s">
        <v>14562</v>
      </c>
      <c r="D6994" t="s">
        <v>13009</v>
      </c>
      <c r="E6994" t="s">
        <v>13</v>
      </c>
      <c r="F6994" t="s">
        <v>13</v>
      </c>
      <c r="G6994" t="s">
        <v>14</v>
      </c>
      <c r="H6994">
        <v>0</v>
      </c>
      <c r="I6994">
        <v>250</v>
      </c>
      <c r="J6994">
        <v>0</v>
      </c>
    </row>
    <row r="6995" spans="1:10" hidden="1" x14ac:dyDescent="0.25">
      <c r="A6995" t="s">
        <v>14563</v>
      </c>
      <c r="B6995" s="2" t="s">
        <v>29380</v>
      </c>
      <c r="C6995" t="s">
        <v>14564</v>
      </c>
      <c r="D6995" t="s">
        <v>138</v>
      </c>
      <c r="E6995" t="s">
        <v>13</v>
      </c>
      <c r="F6995" t="s">
        <v>13</v>
      </c>
      <c r="G6995" t="s">
        <v>14</v>
      </c>
      <c r="H6995">
        <v>1</v>
      </c>
      <c r="I6995">
        <v>55</v>
      </c>
      <c r="J6995">
        <v>0</v>
      </c>
    </row>
    <row r="6996" spans="1:10" hidden="1" x14ac:dyDescent="0.25">
      <c r="A6996" t="s">
        <v>14565</v>
      </c>
      <c r="B6996" s="2" t="s">
        <v>29381</v>
      </c>
      <c r="C6996" t="s">
        <v>14566</v>
      </c>
      <c r="D6996" t="s">
        <v>9504</v>
      </c>
      <c r="E6996" t="s">
        <v>13</v>
      </c>
      <c r="F6996" t="s">
        <v>13</v>
      </c>
      <c r="G6996" t="s">
        <v>14</v>
      </c>
      <c r="H6996">
        <v>1</v>
      </c>
      <c r="I6996">
        <v>100</v>
      </c>
      <c r="J6996">
        <v>0</v>
      </c>
    </row>
    <row r="6997" spans="1:10" hidden="1" x14ac:dyDescent="0.25">
      <c r="A6997" t="s">
        <v>14567</v>
      </c>
      <c r="B6997" s="2" t="s">
        <v>14568</v>
      </c>
      <c r="C6997" t="s">
        <v>14569</v>
      </c>
      <c r="D6997" t="s">
        <v>13009</v>
      </c>
      <c r="E6997" t="s">
        <v>13</v>
      </c>
      <c r="F6997" t="s">
        <v>13</v>
      </c>
      <c r="G6997" t="s">
        <v>14</v>
      </c>
      <c r="H6997">
        <v>0</v>
      </c>
      <c r="I6997">
        <v>325</v>
      </c>
      <c r="J6997">
        <v>0</v>
      </c>
    </row>
    <row r="6998" spans="1:10" hidden="1" x14ac:dyDescent="0.25">
      <c r="A6998" t="s">
        <v>14570</v>
      </c>
      <c r="B6998" s="2" t="s">
        <v>29382</v>
      </c>
      <c r="C6998" t="s">
        <v>14571</v>
      </c>
      <c r="D6998" t="s">
        <v>9504</v>
      </c>
      <c r="E6998" t="s">
        <v>13</v>
      </c>
      <c r="F6998" t="s">
        <v>13</v>
      </c>
      <c r="G6998" t="s">
        <v>14</v>
      </c>
      <c r="H6998">
        <v>1</v>
      </c>
      <c r="I6998">
        <v>280</v>
      </c>
      <c r="J6998">
        <v>0</v>
      </c>
    </row>
    <row r="6999" spans="1:10" hidden="1" x14ac:dyDescent="0.25">
      <c r="A6999" t="s">
        <v>14572</v>
      </c>
      <c r="B6999" s="2" t="s">
        <v>29383</v>
      </c>
      <c r="C6999" t="s">
        <v>14573</v>
      </c>
      <c r="D6999" t="s">
        <v>9504</v>
      </c>
      <c r="E6999" t="s">
        <v>13</v>
      </c>
      <c r="F6999" t="s">
        <v>13</v>
      </c>
      <c r="G6999" t="s">
        <v>14</v>
      </c>
      <c r="H6999">
        <v>1</v>
      </c>
      <c r="I6999">
        <v>440</v>
      </c>
      <c r="J6999">
        <v>0</v>
      </c>
    </row>
    <row r="7000" spans="1:10" hidden="1" x14ac:dyDescent="0.25">
      <c r="A7000" t="s">
        <v>14574</v>
      </c>
      <c r="B7000" s="2" t="s">
        <v>29384</v>
      </c>
      <c r="C7000" t="s">
        <v>14575</v>
      </c>
      <c r="D7000" t="s">
        <v>29</v>
      </c>
      <c r="E7000" t="s">
        <v>13</v>
      </c>
      <c r="F7000" t="s">
        <v>13</v>
      </c>
      <c r="G7000" t="s">
        <v>14</v>
      </c>
      <c r="H7000">
        <v>1</v>
      </c>
      <c r="I7000">
        <v>70</v>
      </c>
      <c r="J7000">
        <v>0</v>
      </c>
    </row>
    <row r="7001" spans="1:10" hidden="1" x14ac:dyDescent="0.25">
      <c r="A7001" t="s">
        <v>14576</v>
      </c>
      <c r="B7001" s="2" t="s">
        <v>29385</v>
      </c>
      <c r="C7001" t="s">
        <v>14577</v>
      </c>
      <c r="D7001" t="s">
        <v>9504</v>
      </c>
      <c r="E7001" t="s">
        <v>13</v>
      </c>
      <c r="F7001" t="s">
        <v>13</v>
      </c>
      <c r="G7001" t="s">
        <v>14</v>
      </c>
      <c r="H7001">
        <v>1</v>
      </c>
      <c r="I7001">
        <v>53.1</v>
      </c>
      <c r="J7001">
        <v>0</v>
      </c>
    </row>
    <row r="7002" spans="1:10" hidden="1" x14ac:dyDescent="0.25">
      <c r="A7002" t="s">
        <v>14578</v>
      </c>
      <c r="B7002" s="2" t="s">
        <v>29386</v>
      </c>
      <c r="C7002" t="s">
        <v>14579</v>
      </c>
      <c r="D7002" t="s">
        <v>1591</v>
      </c>
      <c r="E7002" t="s">
        <v>13</v>
      </c>
      <c r="F7002" t="s">
        <v>13</v>
      </c>
      <c r="G7002" t="s">
        <v>37</v>
      </c>
      <c r="H7002">
        <v>1</v>
      </c>
      <c r="I7002">
        <v>600</v>
      </c>
      <c r="J7002">
        <v>0</v>
      </c>
    </row>
    <row r="7003" spans="1:10" hidden="1" x14ac:dyDescent="0.25">
      <c r="A7003" t="s">
        <v>14580</v>
      </c>
      <c r="B7003" s="2" t="s">
        <v>29387</v>
      </c>
      <c r="C7003" t="s">
        <v>14581</v>
      </c>
      <c r="D7003" t="s">
        <v>156</v>
      </c>
      <c r="E7003" t="s">
        <v>13</v>
      </c>
      <c r="F7003" t="s">
        <v>13</v>
      </c>
      <c r="G7003" t="s">
        <v>14</v>
      </c>
      <c r="H7003">
        <v>1</v>
      </c>
      <c r="I7003">
        <v>110</v>
      </c>
      <c r="J7003">
        <v>0</v>
      </c>
    </row>
    <row r="7004" spans="1:10" hidden="1" x14ac:dyDescent="0.25">
      <c r="A7004" t="s">
        <v>14582</v>
      </c>
      <c r="B7004" s="2" t="s">
        <v>29388</v>
      </c>
      <c r="C7004" t="s">
        <v>14583</v>
      </c>
      <c r="D7004" t="s">
        <v>156</v>
      </c>
      <c r="E7004" t="s">
        <v>13</v>
      </c>
      <c r="F7004" t="s">
        <v>13</v>
      </c>
      <c r="G7004" t="s">
        <v>14</v>
      </c>
      <c r="H7004">
        <v>1</v>
      </c>
      <c r="I7004">
        <v>210</v>
      </c>
      <c r="J7004">
        <v>0</v>
      </c>
    </row>
    <row r="7005" spans="1:10" hidden="1" x14ac:dyDescent="0.25">
      <c r="A7005" t="s">
        <v>14584</v>
      </c>
      <c r="B7005" s="2" t="s">
        <v>29389</v>
      </c>
      <c r="C7005" t="s">
        <v>14585</v>
      </c>
      <c r="D7005" t="s">
        <v>156</v>
      </c>
      <c r="E7005" t="s">
        <v>13</v>
      </c>
      <c r="F7005" t="s">
        <v>13</v>
      </c>
      <c r="G7005" t="s">
        <v>14</v>
      </c>
      <c r="H7005">
        <v>1</v>
      </c>
      <c r="I7005">
        <v>110</v>
      </c>
      <c r="J7005">
        <v>0</v>
      </c>
    </row>
    <row r="7006" spans="1:10" hidden="1" x14ac:dyDescent="0.25">
      <c r="A7006" t="s">
        <v>14586</v>
      </c>
      <c r="B7006" s="2" t="s">
        <v>29390</v>
      </c>
      <c r="C7006" t="s">
        <v>14587</v>
      </c>
      <c r="D7006" t="s">
        <v>156</v>
      </c>
      <c r="E7006" t="s">
        <v>13</v>
      </c>
      <c r="F7006" t="s">
        <v>13</v>
      </c>
      <c r="G7006" t="s">
        <v>14</v>
      </c>
      <c r="H7006">
        <v>1</v>
      </c>
      <c r="I7006">
        <v>210</v>
      </c>
      <c r="J7006">
        <v>0</v>
      </c>
    </row>
    <row r="7007" spans="1:10" hidden="1" x14ac:dyDescent="0.25">
      <c r="A7007" t="s">
        <v>14588</v>
      </c>
      <c r="B7007" s="2" t="s">
        <v>29391</v>
      </c>
      <c r="C7007" t="s">
        <v>14589</v>
      </c>
      <c r="D7007" t="s">
        <v>3315</v>
      </c>
      <c r="E7007" t="s">
        <v>13</v>
      </c>
      <c r="F7007" t="s">
        <v>13</v>
      </c>
      <c r="G7007" t="s">
        <v>14</v>
      </c>
      <c r="H7007">
        <v>1</v>
      </c>
      <c r="I7007">
        <v>130</v>
      </c>
      <c r="J7007">
        <v>0</v>
      </c>
    </row>
    <row r="7008" spans="1:10" hidden="1" x14ac:dyDescent="0.25">
      <c r="A7008" t="s">
        <v>14590</v>
      </c>
      <c r="B7008" s="2" t="s">
        <v>29392</v>
      </c>
      <c r="C7008" t="s">
        <v>14591</v>
      </c>
      <c r="D7008" t="s">
        <v>156</v>
      </c>
      <c r="E7008" t="s">
        <v>13</v>
      </c>
      <c r="F7008" t="s">
        <v>13</v>
      </c>
      <c r="G7008" t="s">
        <v>14</v>
      </c>
      <c r="H7008">
        <v>1</v>
      </c>
      <c r="I7008">
        <v>110</v>
      </c>
      <c r="J7008">
        <v>0</v>
      </c>
    </row>
    <row r="7009" spans="1:10" hidden="1" x14ac:dyDescent="0.25">
      <c r="A7009" t="s">
        <v>14592</v>
      </c>
      <c r="B7009" s="2" t="s">
        <v>29393</v>
      </c>
      <c r="C7009" t="s">
        <v>14593</v>
      </c>
      <c r="D7009" t="s">
        <v>156</v>
      </c>
      <c r="E7009" t="s">
        <v>13</v>
      </c>
      <c r="F7009" t="s">
        <v>13</v>
      </c>
      <c r="G7009" t="s">
        <v>14</v>
      </c>
      <c r="H7009">
        <v>1</v>
      </c>
      <c r="I7009">
        <v>210</v>
      </c>
      <c r="J7009">
        <v>0</v>
      </c>
    </row>
    <row r="7010" spans="1:10" hidden="1" x14ac:dyDescent="0.25">
      <c r="A7010" t="s">
        <v>14594</v>
      </c>
      <c r="B7010" s="2" t="s">
        <v>14595</v>
      </c>
      <c r="C7010" t="s">
        <v>14596</v>
      </c>
      <c r="D7010" t="s">
        <v>13009</v>
      </c>
      <c r="E7010" t="s">
        <v>13</v>
      </c>
      <c r="F7010" t="s">
        <v>13</v>
      </c>
      <c r="G7010" t="s">
        <v>14</v>
      </c>
      <c r="H7010">
        <v>0</v>
      </c>
      <c r="I7010">
        <v>100</v>
      </c>
      <c r="J7010">
        <v>0</v>
      </c>
    </row>
    <row r="7011" spans="1:10" hidden="1" x14ac:dyDescent="0.25">
      <c r="A7011" t="s">
        <v>14597</v>
      </c>
      <c r="B7011" s="2" t="s">
        <v>29394</v>
      </c>
      <c r="C7011" t="s">
        <v>14598</v>
      </c>
      <c r="D7011" t="s">
        <v>2410</v>
      </c>
      <c r="E7011" t="s">
        <v>13</v>
      </c>
      <c r="F7011" t="s">
        <v>13</v>
      </c>
      <c r="G7011" t="s">
        <v>14</v>
      </c>
      <c r="H7011">
        <v>1</v>
      </c>
      <c r="I7011">
        <v>90</v>
      </c>
      <c r="J7011">
        <v>0</v>
      </c>
    </row>
    <row r="7012" spans="1:10" hidden="1" x14ac:dyDescent="0.25">
      <c r="A7012" t="s">
        <v>14599</v>
      </c>
      <c r="B7012" s="2" t="s">
        <v>29395</v>
      </c>
      <c r="C7012" t="s">
        <v>14600</v>
      </c>
      <c r="D7012" t="s">
        <v>4161</v>
      </c>
      <c r="E7012" t="s">
        <v>13</v>
      </c>
      <c r="F7012" t="s">
        <v>13</v>
      </c>
      <c r="G7012" t="s">
        <v>14</v>
      </c>
      <c r="H7012">
        <v>1</v>
      </c>
      <c r="I7012">
        <v>100</v>
      </c>
      <c r="J7012">
        <v>0</v>
      </c>
    </row>
    <row r="7013" spans="1:10" hidden="1" x14ac:dyDescent="0.25">
      <c r="A7013" t="s">
        <v>14601</v>
      </c>
      <c r="B7013" s="2" t="s">
        <v>29396</v>
      </c>
      <c r="C7013" t="s">
        <v>14602</v>
      </c>
      <c r="D7013" t="s">
        <v>4090</v>
      </c>
      <c r="E7013" t="s">
        <v>13</v>
      </c>
      <c r="F7013" t="s">
        <v>13</v>
      </c>
      <c r="G7013" t="s">
        <v>14</v>
      </c>
      <c r="H7013">
        <v>1</v>
      </c>
      <c r="I7013">
        <v>100</v>
      </c>
      <c r="J7013">
        <v>0</v>
      </c>
    </row>
    <row r="7014" spans="1:10" hidden="1" x14ac:dyDescent="0.25">
      <c r="A7014" t="s">
        <v>14603</v>
      </c>
      <c r="B7014" s="2" t="s">
        <v>29397</v>
      </c>
      <c r="C7014" t="s">
        <v>14604</v>
      </c>
      <c r="D7014" t="s">
        <v>3315</v>
      </c>
      <c r="E7014" t="s">
        <v>13</v>
      </c>
      <c r="F7014" t="s">
        <v>13</v>
      </c>
      <c r="G7014" t="s">
        <v>14</v>
      </c>
      <c r="H7014">
        <v>1</v>
      </c>
      <c r="I7014">
        <v>95</v>
      </c>
      <c r="J7014">
        <v>0</v>
      </c>
    </row>
    <row r="7015" spans="1:10" hidden="1" x14ac:dyDescent="0.25">
      <c r="A7015" t="s">
        <v>14605</v>
      </c>
      <c r="B7015" s="2" t="s">
        <v>29398</v>
      </c>
      <c r="C7015" t="s">
        <v>14606</v>
      </c>
      <c r="D7015" t="s">
        <v>1806</v>
      </c>
      <c r="E7015" t="s">
        <v>13</v>
      </c>
      <c r="F7015" t="s">
        <v>13</v>
      </c>
      <c r="G7015" t="s">
        <v>14</v>
      </c>
      <c r="H7015">
        <v>1</v>
      </c>
      <c r="I7015">
        <v>150</v>
      </c>
      <c r="J7015">
        <v>0</v>
      </c>
    </row>
    <row r="7016" spans="1:10" hidden="1" x14ac:dyDescent="0.25">
      <c r="A7016" t="s">
        <v>14607</v>
      </c>
      <c r="B7016" s="2" t="s">
        <v>29399</v>
      </c>
      <c r="C7016" t="s">
        <v>14608</v>
      </c>
      <c r="D7016" t="s">
        <v>159</v>
      </c>
      <c r="E7016" t="s">
        <v>13</v>
      </c>
      <c r="F7016" t="s">
        <v>13</v>
      </c>
      <c r="G7016" t="s">
        <v>14</v>
      </c>
      <c r="H7016">
        <v>1</v>
      </c>
      <c r="I7016">
        <v>100</v>
      </c>
      <c r="J7016">
        <v>0</v>
      </c>
    </row>
    <row r="7017" spans="1:10" hidden="1" x14ac:dyDescent="0.25">
      <c r="A7017" t="s">
        <v>14609</v>
      </c>
      <c r="B7017" s="2" t="s">
        <v>29400</v>
      </c>
      <c r="C7017" t="s">
        <v>14610</v>
      </c>
      <c r="D7017" t="s">
        <v>36</v>
      </c>
      <c r="E7017" t="s">
        <v>13</v>
      </c>
      <c r="F7017" t="s">
        <v>13</v>
      </c>
      <c r="G7017" t="s">
        <v>37</v>
      </c>
      <c r="H7017">
        <v>1</v>
      </c>
      <c r="I7017">
        <v>59</v>
      </c>
      <c r="J7017">
        <v>0</v>
      </c>
    </row>
    <row r="7018" spans="1:10" hidden="1" x14ac:dyDescent="0.25">
      <c r="A7018" t="s">
        <v>14611</v>
      </c>
      <c r="B7018" s="2" t="s">
        <v>29401</v>
      </c>
      <c r="C7018" t="s">
        <v>14612</v>
      </c>
      <c r="D7018" t="s">
        <v>12</v>
      </c>
      <c r="E7018" t="s">
        <v>13</v>
      </c>
      <c r="F7018" t="s">
        <v>13</v>
      </c>
      <c r="G7018" t="s">
        <v>14</v>
      </c>
      <c r="H7018">
        <v>1</v>
      </c>
      <c r="I7018">
        <v>290</v>
      </c>
      <c r="J7018">
        <v>0</v>
      </c>
    </row>
    <row r="7019" spans="1:10" hidden="1" x14ac:dyDescent="0.25">
      <c r="A7019" t="s">
        <v>14613</v>
      </c>
      <c r="B7019" s="2" t="s">
        <v>29402</v>
      </c>
      <c r="C7019" t="s">
        <v>14614</v>
      </c>
      <c r="D7019" t="s">
        <v>156</v>
      </c>
      <c r="E7019" t="s">
        <v>13</v>
      </c>
      <c r="F7019" t="s">
        <v>13</v>
      </c>
      <c r="G7019" t="s">
        <v>14</v>
      </c>
      <c r="H7019">
        <v>1</v>
      </c>
      <c r="I7019">
        <v>90</v>
      </c>
      <c r="J7019">
        <v>0</v>
      </c>
    </row>
    <row r="7020" spans="1:10" hidden="1" x14ac:dyDescent="0.25">
      <c r="A7020" t="s">
        <v>14615</v>
      </c>
      <c r="B7020" s="2" t="s">
        <v>29403</v>
      </c>
      <c r="C7020" t="s">
        <v>14616</v>
      </c>
      <c r="D7020" t="s">
        <v>156</v>
      </c>
      <c r="E7020" t="s">
        <v>13</v>
      </c>
      <c r="F7020" t="s">
        <v>13</v>
      </c>
      <c r="G7020" t="s">
        <v>14</v>
      </c>
      <c r="H7020">
        <v>1</v>
      </c>
      <c r="I7020">
        <v>50</v>
      </c>
      <c r="J7020">
        <v>0</v>
      </c>
    </row>
    <row r="7021" spans="1:10" hidden="1" x14ac:dyDescent="0.25">
      <c r="A7021" t="s">
        <v>14617</v>
      </c>
      <c r="B7021" s="2" t="s">
        <v>29404</v>
      </c>
      <c r="C7021" t="s">
        <v>14618</v>
      </c>
      <c r="D7021" t="s">
        <v>3315</v>
      </c>
      <c r="E7021" t="s">
        <v>13</v>
      </c>
      <c r="F7021" t="s">
        <v>13</v>
      </c>
      <c r="G7021" t="s">
        <v>14</v>
      </c>
      <c r="H7021">
        <v>1</v>
      </c>
      <c r="I7021">
        <v>120</v>
      </c>
      <c r="J7021">
        <v>0</v>
      </c>
    </row>
    <row r="7022" spans="1:10" hidden="1" x14ac:dyDescent="0.25">
      <c r="A7022" t="s">
        <v>14619</v>
      </c>
      <c r="B7022" s="2" t="s">
        <v>29405</v>
      </c>
      <c r="C7022" t="s">
        <v>14620</v>
      </c>
      <c r="D7022" t="s">
        <v>156</v>
      </c>
      <c r="E7022" t="s">
        <v>13</v>
      </c>
      <c r="F7022" t="s">
        <v>13</v>
      </c>
      <c r="G7022" t="s">
        <v>14</v>
      </c>
      <c r="H7022">
        <v>1</v>
      </c>
      <c r="I7022">
        <v>90</v>
      </c>
      <c r="J7022">
        <v>0</v>
      </c>
    </row>
    <row r="7023" spans="1:10" hidden="1" x14ac:dyDescent="0.25">
      <c r="A7023" t="s">
        <v>14621</v>
      </c>
      <c r="B7023" s="2" t="s">
        <v>29406</v>
      </c>
      <c r="C7023" t="s">
        <v>14622</v>
      </c>
      <c r="D7023" t="s">
        <v>156</v>
      </c>
      <c r="E7023" t="s">
        <v>13</v>
      </c>
      <c r="F7023" t="s">
        <v>13</v>
      </c>
      <c r="G7023" t="s">
        <v>14</v>
      </c>
      <c r="H7023">
        <v>1</v>
      </c>
      <c r="I7023">
        <v>90</v>
      </c>
      <c r="J7023">
        <v>0</v>
      </c>
    </row>
    <row r="7024" spans="1:10" hidden="1" x14ac:dyDescent="0.25">
      <c r="A7024" t="s">
        <v>14623</v>
      </c>
      <c r="B7024" s="2" t="s">
        <v>29407</v>
      </c>
      <c r="C7024" t="s">
        <v>14624</v>
      </c>
      <c r="D7024" t="s">
        <v>156</v>
      </c>
      <c r="E7024" t="s">
        <v>13</v>
      </c>
      <c r="F7024" t="s">
        <v>13</v>
      </c>
      <c r="G7024" t="s">
        <v>14</v>
      </c>
      <c r="H7024">
        <v>1</v>
      </c>
      <c r="I7024">
        <v>80</v>
      </c>
      <c r="J7024">
        <v>0</v>
      </c>
    </row>
    <row r="7025" spans="1:10" hidden="1" x14ac:dyDescent="0.25">
      <c r="A7025" t="s">
        <v>14625</v>
      </c>
      <c r="B7025" s="2" t="s">
        <v>29408</v>
      </c>
      <c r="C7025" t="s">
        <v>14626</v>
      </c>
      <c r="D7025" t="s">
        <v>156</v>
      </c>
      <c r="E7025" t="s">
        <v>13</v>
      </c>
      <c r="F7025" t="s">
        <v>13</v>
      </c>
      <c r="G7025" t="s">
        <v>14</v>
      </c>
      <c r="H7025">
        <v>1</v>
      </c>
      <c r="I7025">
        <v>90</v>
      </c>
      <c r="J7025">
        <v>0</v>
      </c>
    </row>
    <row r="7026" spans="1:10" hidden="1" x14ac:dyDescent="0.25">
      <c r="A7026" t="s">
        <v>14627</v>
      </c>
      <c r="B7026" s="2" t="s">
        <v>29409</v>
      </c>
      <c r="C7026" t="s">
        <v>14628</v>
      </c>
      <c r="D7026" t="s">
        <v>156</v>
      </c>
      <c r="E7026" t="s">
        <v>13</v>
      </c>
      <c r="F7026" t="s">
        <v>13</v>
      </c>
      <c r="G7026" t="s">
        <v>14</v>
      </c>
      <c r="H7026">
        <v>1</v>
      </c>
      <c r="I7026">
        <v>130</v>
      </c>
      <c r="J7026">
        <v>0</v>
      </c>
    </row>
    <row r="7027" spans="1:10" hidden="1" x14ac:dyDescent="0.25">
      <c r="A7027" t="s">
        <v>14629</v>
      </c>
      <c r="B7027" s="2" t="s">
        <v>29410</v>
      </c>
      <c r="C7027" t="s">
        <v>14630</v>
      </c>
      <c r="D7027" t="s">
        <v>7567</v>
      </c>
      <c r="E7027" t="s">
        <v>13</v>
      </c>
      <c r="F7027" t="s">
        <v>13</v>
      </c>
      <c r="G7027" t="s">
        <v>14</v>
      </c>
      <c r="H7027">
        <v>0</v>
      </c>
      <c r="I7027">
        <v>60</v>
      </c>
      <c r="J7027">
        <v>0</v>
      </c>
    </row>
    <row r="7028" spans="1:10" hidden="1" x14ac:dyDescent="0.25">
      <c r="A7028" t="s">
        <v>14631</v>
      </c>
      <c r="B7028" s="2" t="s">
        <v>29411</v>
      </c>
      <c r="C7028" t="s">
        <v>14632</v>
      </c>
      <c r="D7028" t="s">
        <v>2410</v>
      </c>
      <c r="E7028" t="s">
        <v>13</v>
      </c>
      <c r="F7028" t="s">
        <v>13</v>
      </c>
      <c r="G7028" t="s">
        <v>14</v>
      </c>
      <c r="H7028">
        <v>1</v>
      </c>
      <c r="I7028">
        <v>96</v>
      </c>
      <c r="J7028">
        <v>0</v>
      </c>
    </row>
    <row r="7029" spans="1:10" hidden="1" x14ac:dyDescent="0.25">
      <c r="A7029" t="s">
        <v>14633</v>
      </c>
      <c r="B7029" s="2" t="s">
        <v>29412</v>
      </c>
      <c r="C7029" t="s">
        <v>14634</v>
      </c>
      <c r="D7029" t="s">
        <v>9504</v>
      </c>
      <c r="E7029" t="s">
        <v>13</v>
      </c>
      <c r="F7029" t="s">
        <v>13</v>
      </c>
      <c r="G7029" t="s">
        <v>14</v>
      </c>
      <c r="H7029">
        <v>0</v>
      </c>
      <c r="I7029">
        <v>115</v>
      </c>
      <c r="J7029">
        <v>0</v>
      </c>
    </row>
    <row r="7030" spans="1:10" hidden="1" x14ac:dyDescent="0.25">
      <c r="A7030" t="s">
        <v>14635</v>
      </c>
      <c r="B7030" s="2" t="s">
        <v>29413</v>
      </c>
      <c r="C7030" t="s">
        <v>14636</v>
      </c>
      <c r="D7030" t="s">
        <v>159</v>
      </c>
      <c r="E7030" t="s">
        <v>13</v>
      </c>
      <c r="F7030" t="s">
        <v>13</v>
      </c>
      <c r="G7030" t="s">
        <v>14</v>
      </c>
      <c r="H7030">
        <v>1</v>
      </c>
      <c r="I7030">
        <v>20</v>
      </c>
      <c r="J7030">
        <v>0</v>
      </c>
    </row>
    <row r="7031" spans="1:10" hidden="1" x14ac:dyDescent="0.25">
      <c r="A7031" t="s">
        <v>14637</v>
      </c>
      <c r="B7031" s="2" t="s">
        <v>29414</v>
      </c>
      <c r="C7031" t="s">
        <v>14638</v>
      </c>
      <c r="D7031" t="s">
        <v>2147</v>
      </c>
      <c r="E7031" t="s">
        <v>13</v>
      </c>
      <c r="F7031" t="s">
        <v>13</v>
      </c>
      <c r="G7031" t="s">
        <v>14</v>
      </c>
      <c r="H7031">
        <v>1</v>
      </c>
      <c r="I7031">
        <v>249</v>
      </c>
      <c r="J7031">
        <v>0</v>
      </c>
    </row>
    <row r="7032" spans="1:10" hidden="1" x14ac:dyDescent="0.25">
      <c r="A7032" t="s">
        <v>14639</v>
      </c>
      <c r="B7032" s="2" t="s">
        <v>29415</v>
      </c>
      <c r="C7032" t="s">
        <v>14640</v>
      </c>
      <c r="D7032" t="s">
        <v>2147</v>
      </c>
      <c r="E7032" t="s">
        <v>13</v>
      </c>
      <c r="F7032" t="s">
        <v>13</v>
      </c>
      <c r="G7032" t="s">
        <v>14</v>
      </c>
      <c r="H7032">
        <v>1</v>
      </c>
      <c r="I7032">
        <v>249</v>
      </c>
      <c r="J7032">
        <v>0</v>
      </c>
    </row>
    <row r="7033" spans="1:10" hidden="1" x14ac:dyDescent="0.25">
      <c r="A7033" t="s">
        <v>14641</v>
      </c>
      <c r="B7033" s="2" t="s">
        <v>29416</v>
      </c>
      <c r="C7033" t="s">
        <v>14642</v>
      </c>
      <c r="D7033" t="s">
        <v>2147</v>
      </c>
      <c r="E7033" t="s">
        <v>13</v>
      </c>
      <c r="F7033" t="s">
        <v>13</v>
      </c>
      <c r="G7033" t="s">
        <v>14</v>
      </c>
      <c r="H7033">
        <v>1</v>
      </c>
      <c r="I7033">
        <v>249</v>
      </c>
      <c r="J7033">
        <v>0</v>
      </c>
    </row>
    <row r="7034" spans="1:10" hidden="1" x14ac:dyDescent="0.25">
      <c r="A7034" t="s">
        <v>14643</v>
      </c>
      <c r="B7034" s="2" t="s">
        <v>29417</v>
      </c>
      <c r="C7034" t="s">
        <v>14644</v>
      </c>
      <c r="D7034" t="s">
        <v>2440</v>
      </c>
      <c r="E7034" t="s">
        <v>13</v>
      </c>
      <c r="F7034" t="s">
        <v>13</v>
      </c>
      <c r="G7034" t="s">
        <v>14</v>
      </c>
      <c r="H7034">
        <v>1</v>
      </c>
      <c r="I7034">
        <v>116</v>
      </c>
      <c r="J7034">
        <v>0</v>
      </c>
    </row>
    <row r="7035" spans="1:10" hidden="1" x14ac:dyDescent="0.25">
      <c r="A7035" t="s">
        <v>14645</v>
      </c>
      <c r="B7035" s="2" t="s">
        <v>29418</v>
      </c>
      <c r="C7035" t="s">
        <v>14646</v>
      </c>
      <c r="D7035" t="s">
        <v>2440</v>
      </c>
      <c r="E7035" t="s">
        <v>13</v>
      </c>
      <c r="F7035" t="s">
        <v>13</v>
      </c>
      <c r="G7035" t="s">
        <v>14</v>
      </c>
      <c r="H7035">
        <v>1</v>
      </c>
      <c r="I7035">
        <v>116</v>
      </c>
      <c r="J7035">
        <v>0</v>
      </c>
    </row>
    <row r="7036" spans="1:10" hidden="1" x14ac:dyDescent="0.25">
      <c r="A7036" t="s">
        <v>14647</v>
      </c>
      <c r="B7036" s="2" t="s">
        <v>29419</v>
      </c>
      <c r="C7036" t="s">
        <v>14648</v>
      </c>
      <c r="D7036" t="s">
        <v>4197</v>
      </c>
      <c r="E7036" t="s">
        <v>13</v>
      </c>
      <c r="F7036" t="s">
        <v>13</v>
      </c>
      <c r="G7036" t="s">
        <v>14</v>
      </c>
      <c r="H7036">
        <v>1</v>
      </c>
      <c r="I7036">
        <v>125</v>
      </c>
      <c r="J7036">
        <v>0</v>
      </c>
    </row>
    <row r="7037" spans="1:10" hidden="1" x14ac:dyDescent="0.25">
      <c r="A7037" t="s">
        <v>14649</v>
      </c>
      <c r="B7037" s="2" t="s">
        <v>29420</v>
      </c>
      <c r="C7037" t="s">
        <v>14650</v>
      </c>
      <c r="D7037" t="s">
        <v>3417</v>
      </c>
      <c r="E7037" t="s">
        <v>13</v>
      </c>
      <c r="F7037" t="s">
        <v>13</v>
      </c>
      <c r="G7037" t="s">
        <v>14</v>
      </c>
      <c r="H7037">
        <v>1</v>
      </c>
      <c r="I7037">
        <v>5</v>
      </c>
      <c r="J7037">
        <v>0</v>
      </c>
    </row>
    <row r="7038" spans="1:10" hidden="1" x14ac:dyDescent="0.25">
      <c r="A7038" t="s">
        <v>14651</v>
      </c>
      <c r="B7038" s="2" t="s">
        <v>14652</v>
      </c>
      <c r="C7038" t="s">
        <v>14653</v>
      </c>
      <c r="D7038" t="s">
        <v>13316</v>
      </c>
      <c r="E7038" t="s">
        <v>13</v>
      </c>
      <c r="F7038" t="s">
        <v>13</v>
      </c>
      <c r="G7038" t="s">
        <v>14</v>
      </c>
      <c r="H7038">
        <v>0</v>
      </c>
      <c r="I7038">
        <v>2</v>
      </c>
      <c r="J7038">
        <v>0</v>
      </c>
    </row>
    <row r="7039" spans="1:10" hidden="1" x14ac:dyDescent="0.25">
      <c r="A7039" t="s">
        <v>14654</v>
      </c>
      <c r="B7039" s="2" t="s">
        <v>29421</v>
      </c>
      <c r="C7039" t="s">
        <v>14655</v>
      </c>
      <c r="D7039" t="s">
        <v>9519</v>
      </c>
      <c r="E7039" t="s">
        <v>13</v>
      </c>
      <c r="F7039" t="s">
        <v>13</v>
      </c>
      <c r="G7039" t="s">
        <v>14</v>
      </c>
      <c r="H7039">
        <v>1</v>
      </c>
      <c r="I7039">
        <v>140</v>
      </c>
      <c r="J7039">
        <v>0</v>
      </c>
    </row>
    <row r="7040" spans="1:10" hidden="1" x14ac:dyDescent="0.25">
      <c r="A7040" t="s">
        <v>14656</v>
      </c>
      <c r="B7040" s="2" t="s">
        <v>29422</v>
      </c>
      <c r="C7040" t="s">
        <v>14657</v>
      </c>
      <c r="D7040" t="s">
        <v>2437</v>
      </c>
      <c r="E7040" t="s">
        <v>13</v>
      </c>
      <c r="F7040" t="s">
        <v>13</v>
      </c>
      <c r="G7040" t="s">
        <v>14</v>
      </c>
      <c r="H7040">
        <v>1</v>
      </c>
      <c r="I7040">
        <v>150</v>
      </c>
      <c r="J7040">
        <v>0</v>
      </c>
    </row>
    <row r="7041" spans="1:10" hidden="1" x14ac:dyDescent="0.25">
      <c r="A7041" t="s">
        <v>14658</v>
      </c>
      <c r="B7041" s="2" t="s">
        <v>29423</v>
      </c>
      <c r="C7041" t="s">
        <v>14659</v>
      </c>
      <c r="D7041" t="s">
        <v>3417</v>
      </c>
      <c r="E7041" t="s">
        <v>13</v>
      </c>
      <c r="F7041" t="s">
        <v>13</v>
      </c>
      <c r="G7041" t="s">
        <v>14</v>
      </c>
      <c r="H7041">
        <v>1</v>
      </c>
      <c r="I7041">
        <v>20</v>
      </c>
      <c r="J7041">
        <v>0</v>
      </c>
    </row>
    <row r="7042" spans="1:10" hidden="1" x14ac:dyDescent="0.25">
      <c r="A7042" t="s">
        <v>14660</v>
      </c>
      <c r="B7042" s="2" t="s">
        <v>29424</v>
      </c>
      <c r="C7042" t="s">
        <v>14661</v>
      </c>
      <c r="D7042" t="s">
        <v>4161</v>
      </c>
      <c r="E7042" t="s">
        <v>13</v>
      </c>
      <c r="F7042" t="s">
        <v>13</v>
      </c>
      <c r="G7042" t="s">
        <v>14</v>
      </c>
      <c r="H7042">
        <v>1</v>
      </c>
      <c r="I7042">
        <v>195</v>
      </c>
      <c r="J7042">
        <v>0</v>
      </c>
    </row>
    <row r="7043" spans="1:10" x14ac:dyDescent="0.25">
      <c r="A7043" t="s">
        <v>20391</v>
      </c>
      <c r="B7043" s="2" t="s">
        <v>30675</v>
      </c>
      <c r="C7043" t="s">
        <v>20392</v>
      </c>
      <c r="D7043" t="s">
        <v>4161</v>
      </c>
      <c r="E7043" t="s">
        <v>13</v>
      </c>
      <c r="F7043" t="s">
        <v>13</v>
      </c>
      <c r="G7043" t="s">
        <v>14</v>
      </c>
      <c r="H7043">
        <v>1</v>
      </c>
      <c r="I7043">
        <v>115</v>
      </c>
      <c r="J7043">
        <v>0</v>
      </c>
    </row>
    <row r="7044" spans="1:10" hidden="1" x14ac:dyDescent="0.25">
      <c r="A7044" t="s">
        <v>14664</v>
      </c>
      <c r="B7044" s="2" t="s">
        <v>14665</v>
      </c>
      <c r="C7044" t="s">
        <v>14666</v>
      </c>
      <c r="D7044" t="s">
        <v>9519</v>
      </c>
      <c r="E7044" t="s">
        <v>13</v>
      </c>
      <c r="F7044" t="s">
        <v>13</v>
      </c>
      <c r="G7044" t="s">
        <v>14</v>
      </c>
      <c r="H7044">
        <v>0</v>
      </c>
      <c r="I7044">
        <v>150</v>
      </c>
      <c r="J7044">
        <v>0</v>
      </c>
    </row>
    <row r="7045" spans="1:10" hidden="1" x14ac:dyDescent="0.25">
      <c r="A7045" t="s">
        <v>14667</v>
      </c>
      <c r="B7045" s="2" t="s">
        <v>14668</v>
      </c>
      <c r="C7045" t="s">
        <v>14669</v>
      </c>
      <c r="D7045" t="s">
        <v>12709</v>
      </c>
      <c r="E7045" t="s">
        <v>13</v>
      </c>
      <c r="F7045" t="s">
        <v>13</v>
      </c>
      <c r="G7045" t="s">
        <v>14</v>
      </c>
      <c r="H7045">
        <v>0</v>
      </c>
      <c r="I7045">
        <v>215</v>
      </c>
      <c r="J7045">
        <v>0</v>
      </c>
    </row>
    <row r="7046" spans="1:10" hidden="1" x14ac:dyDescent="0.25">
      <c r="A7046" t="s">
        <v>14670</v>
      </c>
      <c r="B7046" s="2" t="s">
        <v>14671</v>
      </c>
      <c r="C7046" t="s">
        <v>14672</v>
      </c>
      <c r="D7046" t="s">
        <v>12712</v>
      </c>
      <c r="E7046" t="s">
        <v>13</v>
      </c>
      <c r="F7046" t="s">
        <v>13</v>
      </c>
      <c r="G7046" t="s">
        <v>14</v>
      </c>
      <c r="H7046">
        <v>0</v>
      </c>
      <c r="I7046">
        <v>105</v>
      </c>
      <c r="J7046">
        <v>0</v>
      </c>
    </row>
    <row r="7047" spans="1:10" hidden="1" x14ac:dyDescent="0.25">
      <c r="A7047" t="s">
        <v>14673</v>
      </c>
      <c r="B7047" s="2" t="s">
        <v>29426</v>
      </c>
      <c r="C7047" t="s">
        <v>14674</v>
      </c>
      <c r="D7047" t="s">
        <v>9504</v>
      </c>
      <c r="E7047" t="s">
        <v>13</v>
      </c>
      <c r="F7047" t="s">
        <v>13</v>
      </c>
      <c r="G7047" t="s">
        <v>14</v>
      </c>
      <c r="H7047">
        <v>1</v>
      </c>
      <c r="I7047">
        <v>97.5</v>
      </c>
      <c r="J7047">
        <v>0</v>
      </c>
    </row>
    <row r="7048" spans="1:10" x14ac:dyDescent="0.25">
      <c r="A7048" t="s">
        <v>12679</v>
      </c>
      <c r="B7048" s="2" t="s">
        <v>28527</v>
      </c>
      <c r="C7048" t="s">
        <v>12680</v>
      </c>
      <c r="D7048" t="s">
        <v>12669</v>
      </c>
      <c r="E7048" t="s">
        <v>13</v>
      </c>
      <c r="F7048" t="s">
        <v>13</v>
      </c>
      <c r="G7048" t="s">
        <v>14</v>
      </c>
      <c r="H7048">
        <v>0</v>
      </c>
      <c r="I7048">
        <v>330</v>
      </c>
      <c r="J7048">
        <v>0</v>
      </c>
    </row>
    <row r="7049" spans="1:10" x14ac:dyDescent="0.25">
      <c r="A7049" t="s">
        <v>12681</v>
      </c>
      <c r="B7049" s="2" t="s">
        <v>28528</v>
      </c>
      <c r="C7049" t="s">
        <v>12682</v>
      </c>
      <c r="D7049" t="s">
        <v>4197</v>
      </c>
      <c r="E7049" t="s">
        <v>13</v>
      </c>
      <c r="F7049" t="s">
        <v>13</v>
      </c>
      <c r="G7049" t="s">
        <v>14</v>
      </c>
      <c r="H7049">
        <v>1</v>
      </c>
      <c r="I7049">
        <v>110</v>
      </c>
      <c r="J7049">
        <v>0</v>
      </c>
    </row>
    <row r="7050" spans="1:10" x14ac:dyDescent="0.25">
      <c r="A7050" t="s">
        <v>12683</v>
      </c>
      <c r="B7050" s="2" t="s">
        <v>28529</v>
      </c>
      <c r="C7050" t="s">
        <v>12684</v>
      </c>
      <c r="D7050" t="s">
        <v>4197</v>
      </c>
      <c r="E7050" t="s">
        <v>13</v>
      </c>
      <c r="F7050" t="s">
        <v>13</v>
      </c>
      <c r="G7050" t="s">
        <v>14</v>
      </c>
      <c r="H7050">
        <v>1</v>
      </c>
      <c r="I7050">
        <v>85</v>
      </c>
      <c r="J7050">
        <v>0</v>
      </c>
    </row>
    <row r="7051" spans="1:10" x14ac:dyDescent="0.25">
      <c r="A7051" t="s">
        <v>14797</v>
      </c>
      <c r="B7051" s="2" t="s">
        <v>29480</v>
      </c>
      <c r="C7051" t="s">
        <v>14798</v>
      </c>
      <c r="D7051" t="s">
        <v>13316</v>
      </c>
      <c r="E7051" t="s">
        <v>13</v>
      </c>
      <c r="F7051" t="s">
        <v>13</v>
      </c>
      <c r="G7051" t="s">
        <v>14</v>
      </c>
      <c r="H7051">
        <v>0</v>
      </c>
      <c r="I7051">
        <v>70</v>
      </c>
      <c r="J7051">
        <v>0</v>
      </c>
    </row>
    <row r="7052" spans="1:10" hidden="1" x14ac:dyDescent="0.25">
      <c r="A7052" t="s">
        <v>14683</v>
      </c>
      <c r="B7052" s="2" t="s">
        <v>29431</v>
      </c>
      <c r="C7052" t="s">
        <v>14684</v>
      </c>
      <c r="D7052" t="s">
        <v>2147</v>
      </c>
      <c r="E7052" t="s">
        <v>13</v>
      </c>
      <c r="F7052" t="s">
        <v>13</v>
      </c>
      <c r="G7052" t="s">
        <v>14</v>
      </c>
      <c r="H7052">
        <v>1</v>
      </c>
      <c r="I7052">
        <v>346</v>
      </c>
      <c r="J7052">
        <v>0</v>
      </c>
    </row>
    <row r="7053" spans="1:10" x14ac:dyDescent="0.25">
      <c r="A7053" t="s">
        <v>16319</v>
      </c>
      <c r="B7053" s="2" t="s">
        <v>29480</v>
      </c>
      <c r="C7053" t="s">
        <v>14798</v>
      </c>
      <c r="D7053" t="s">
        <v>156</v>
      </c>
      <c r="E7053" t="s">
        <v>13</v>
      </c>
      <c r="F7053" t="s">
        <v>13</v>
      </c>
      <c r="G7053" t="s">
        <v>14</v>
      </c>
      <c r="H7053">
        <v>1</v>
      </c>
      <c r="I7053">
        <v>70</v>
      </c>
      <c r="J7053">
        <v>0</v>
      </c>
    </row>
    <row r="7054" spans="1:10" x14ac:dyDescent="0.25">
      <c r="A7054" t="s">
        <v>16304</v>
      </c>
      <c r="B7054" s="2" t="s">
        <v>30190</v>
      </c>
      <c r="C7054" t="s">
        <v>16305</v>
      </c>
      <c r="D7054" t="s">
        <v>13316</v>
      </c>
      <c r="E7054" t="s">
        <v>13</v>
      </c>
      <c r="F7054" t="s">
        <v>13</v>
      </c>
      <c r="G7054" t="s">
        <v>14</v>
      </c>
      <c r="H7054">
        <v>0</v>
      </c>
      <c r="I7054">
        <v>70</v>
      </c>
      <c r="J7054">
        <v>0</v>
      </c>
    </row>
    <row r="7055" spans="1:10" hidden="1" x14ac:dyDescent="0.25">
      <c r="A7055" t="s">
        <v>14690</v>
      </c>
      <c r="B7055" s="2" t="s">
        <v>29434</v>
      </c>
      <c r="C7055" t="s">
        <v>14691</v>
      </c>
      <c r="D7055" t="s">
        <v>4620</v>
      </c>
      <c r="E7055" t="s">
        <v>13</v>
      </c>
      <c r="F7055" t="s">
        <v>13</v>
      </c>
      <c r="G7055" t="s">
        <v>14</v>
      </c>
      <c r="H7055">
        <v>0</v>
      </c>
      <c r="I7055">
        <v>325</v>
      </c>
      <c r="J7055">
        <v>0</v>
      </c>
    </row>
    <row r="7056" spans="1:10" hidden="1" x14ac:dyDescent="0.25">
      <c r="A7056" t="s">
        <v>14692</v>
      </c>
      <c r="B7056" s="2" t="s">
        <v>29435</v>
      </c>
      <c r="C7056" t="s">
        <v>14693</v>
      </c>
      <c r="D7056" t="s">
        <v>4161</v>
      </c>
      <c r="E7056" t="s">
        <v>13</v>
      </c>
      <c r="F7056" t="s">
        <v>13</v>
      </c>
      <c r="G7056" t="s">
        <v>14</v>
      </c>
      <c r="H7056">
        <v>1</v>
      </c>
      <c r="I7056">
        <v>150</v>
      </c>
      <c r="J7056">
        <v>0</v>
      </c>
    </row>
    <row r="7057" spans="1:10" hidden="1" x14ac:dyDescent="0.25">
      <c r="A7057" t="s">
        <v>14694</v>
      </c>
      <c r="B7057" s="2" t="s">
        <v>29436</v>
      </c>
      <c r="C7057" t="s">
        <v>14695</v>
      </c>
      <c r="D7057" t="s">
        <v>2147</v>
      </c>
      <c r="E7057" t="s">
        <v>13</v>
      </c>
      <c r="F7057" t="s">
        <v>13</v>
      </c>
      <c r="G7057" t="s">
        <v>14</v>
      </c>
      <c r="H7057">
        <v>1</v>
      </c>
      <c r="I7057">
        <v>249</v>
      </c>
      <c r="J7057">
        <v>0</v>
      </c>
    </row>
    <row r="7058" spans="1:10" hidden="1" x14ac:dyDescent="0.25">
      <c r="A7058" t="s">
        <v>14696</v>
      </c>
      <c r="B7058" s="2" t="s">
        <v>29437</v>
      </c>
      <c r="C7058" t="s">
        <v>14697</v>
      </c>
      <c r="D7058" t="s">
        <v>2147</v>
      </c>
      <c r="E7058" t="s">
        <v>13</v>
      </c>
      <c r="F7058" t="s">
        <v>13</v>
      </c>
      <c r="G7058" t="s">
        <v>14</v>
      </c>
      <c r="H7058">
        <v>1</v>
      </c>
      <c r="I7058">
        <v>249</v>
      </c>
      <c r="J7058">
        <v>0</v>
      </c>
    </row>
    <row r="7059" spans="1:10" x14ac:dyDescent="0.25">
      <c r="A7059" t="s">
        <v>16318</v>
      </c>
      <c r="B7059" s="2" t="s">
        <v>30190</v>
      </c>
      <c r="C7059" t="s">
        <v>16305</v>
      </c>
      <c r="D7059" t="s">
        <v>156</v>
      </c>
      <c r="E7059" t="s">
        <v>13</v>
      </c>
      <c r="F7059" t="s">
        <v>13</v>
      </c>
      <c r="G7059" t="s">
        <v>14</v>
      </c>
      <c r="H7059">
        <v>1</v>
      </c>
      <c r="I7059">
        <v>70</v>
      </c>
      <c r="J7059">
        <v>0</v>
      </c>
    </row>
    <row r="7060" spans="1:10" hidden="1" x14ac:dyDescent="0.25">
      <c r="A7060" t="s">
        <v>14700</v>
      </c>
      <c r="B7060" s="2" t="s">
        <v>29439</v>
      </c>
      <c r="C7060" t="s">
        <v>14701</v>
      </c>
      <c r="D7060" t="s">
        <v>2437</v>
      </c>
      <c r="E7060" t="s">
        <v>13</v>
      </c>
      <c r="F7060" t="s">
        <v>13</v>
      </c>
      <c r="G7060" t="s">
        <v>14</v>
      </c>
      <c r="H7060">
        <v>1</v>
      </c>
      <c r="I7060">
        <v>100</v>
      </c>
      <c r="J7060">
        <v>0</v>
      </c>
    </row>
    <row r="7061" spans="1:10" hidden="1" x14ac:dyDescent="0.25">
      <c r="A7061" t="s">
        <v>14702</v>
      </c>
      <c r="B7061" s="2" t="s">
        <v>29440</v>
      </c>
      <c r="C7061" t="s">
        <v>14703</v>
      </c>
      <c r="D7061" t="s">
        <v>2437</v>
      </c>
      <c r="E7061" t="s">
        <v>13</v>
      </c>
      <c r="F7061" t="s">
        <v>13</v>
      </c>
      <c r="G7061" t="s">
        <v>14</v>
      </c>
      <c r="H7061">
        <v>1</v>
      </c>
      <c r="I7061">
        <v>190</v>
      </c>
      <c r="J7061">
        <v>0</v>
      </c>
    </row>
    <row r="7062" spans="1:10" hidden="1" x14ac:dyDescent="0.25">
      <c r="A7062" t="s">
        <v>14704</v>
      </c>
      <c r="B7062" s="2" t="s">
        <v>29441</v>
      </c>
      <c r="C7062" t="s">
        <v>14705</v>
      </c>
      <c r="D7062" t="s">
        <v>2437</v>
      </c>
      <c r="E7062" t="s">
        <v>13</v>
      </c>
      <c r="F7062" t="s">
        <v>13</v>
      </c>
      <c r="G7062" t="s">
        <v>14</v>
      </c>
      <c r="H7062">
        <v>1</v>
      </c>
      <c r="I7062">
        <v>240</v>
      </c>
      <c r="J7062">
        <v>0</v>
      </c>
    </row>
    <row r="7063" spans="1:10" hidden="1" x14ac:dyDescent="0.25">
      <c r="A7063" t="s">
        <v>14706</v>
      </c>
      <c r="B7063" s="2" t="s">
        <v>29442</v>
      </c>
      <c r="C7063" t="s">
        <v>14707</v>
      </c>
      <c r="D7063" t="s">
        <v>159</v>
      </c>
      <c r="E7063" t="s">
        <v>13</v>
      </c>
      <c r="F7063" t="s">
        <v>13</v>
      </c>
      <c r="G7063" t="s">
        <v>14</v>
      </c>
      <c r="H7063">
        <v>1</v>
      </c>
      <c r="I7063">
        <v>100</v>
      </c>
      <c r="J7063">
        <v>0</v>
      </c>
    </row>
    <row r="7064" spans="1:10" hidden="1" x14ac:dyDescent="0.25">
      <c r="A7064" t="s">
        <v>14708</v>
      </c>
      <c r="B7064" s="2" t="s">
        <v>29443</v>
      </c>
      <c r="C7064" t="s">
        <v>14709</v>
      </c>
      <c r="D7064" t="s">
        <v>9504</v>
      </c>
      <c r="E7064" t="s">
        <v>13</v>
      </c>
      <c r="F7064" t="s">
        <v>13</v>
      </c>
      <c r="G7064" t="s">
        <v>14</v>
      </c>
      <c r="H7064">
        <v>1</v>
      </c>
      <c r="I7064">
        <v>190</v>
      </c>
      <c r="J7064">
        <v>0</v>
      </c>
    </row>
    <row r="7065" spans="1:10" hidden="1" x14ac:dyDescent="0.25">
      <c r="A7065" t="s">
        <v>14710</v>
      </c>
      <c r="B7065" s="2" t="s">
        <v>14711</v>
      </c>
      <c r="C7065" t="s">
        <v>14712</v>
      </c>
      <c r="D7065" t="s">
        <v>9504</v>
      </c>
      <c r="E7065" t="s">
        <v>13</v>
      </c>
      <c r="F7065" t="s">
        <v>13</v>
      </c>
      <c r="G7065" t="s">
        <v>14</v>
      </c>
      <c r="H7065">
        <v>0</v>
      </c>
      <c r="I7065">
        <v>178</v>
      </c>
      <c r="J7065">
        <v>0</v>
      </c>
    </row>
    <row r="7066" spans="1:10" hidden="1" x14ac:dyDescent="0.25">
      <c r="A7066" t="s">
        <v>14713</v>
      </c>
      <c r="B7066" s="2" t="s">
        <v>29444</v>
      </c>
      <c r="C7066" t="s">
        <v>14714</v>
      </c>
      <c r="D7066" t="s">
        <v>9504</v>
      </c>
      <c r="E7066" t="s">
        <v>13</v>
      </c>
      <c r="F7066" t="s">
        <v>13</v>
      </c>
      <c r="G7066" t="s">
        <v>14</v>
      </c>
      <c r="H7066">
        <v>1</v>
      </c>
      <c r="I7066">
        <v>190</v>
      </c>
      <c r="J7066">
        <v>0</v>
      </c>
    </row>
    <row r="7067" spans="1:10" hidden="1" x14ac:dyDescent="0.25">
      <c r="A7067" t="s">
        <v>14715</v>
      </c>
      <c r="B7067" s="2" t="s">
        <v>29445</v>
      </c>
      <c r="C7067" t="s">
        <v>14716</v>
      </c>
      <c r="D7067" t="s">
        <v>9504</v>
      </c>
      <c r="E7067" t="s">
        <v>13</v>
      </c>
      <c r="F7067" t="s">
        <v>13</v>
      </c>
      <c r="G7067" t="s">
        <v>14</v>
      </c>
      <c r="H7067">
        <v>1</v>
      </c>
      <c r="I7067">
        <v>190</v>
      </c>
      <c r="J7067">
        <v>0</v>
      </c>
    </row>
    <row r="7068" spans="1:10" hidden="1" x14ac:dyDescent="0.25">
      <c r="A7068" t="s">
        <v>14717</v>
      </c>
      <c r="B7068" s="2" t="s">
        <v>29446</v>
      </c>
      <c r="C7068" t="s">
        <v>14718</v>
      </c>
      <c r="D7068" t="s">
        <v>2437</v>
      </c>
      <c r="E7068" t="s">
        <v>13</v>
      </c>
      <c r="F7068" t="s">
        <v>13</v>
      </c>
      <c r="G7068" t="s">
        <v>14</v>
      </c>
      <c r="H7068">
        <v>1</v>
      </c>
      <c r="I7068">
        <v>200</v>
      </c>
      <c r="J7068">
        <v>0</v>
      </c>
    </row>
    <row r="7069" spans="1:10" hidden="1" x14ac:dyDescent="0.25">
      <c r="A7069" t="s">
        <v>14719</v>
      </c>
      <c r="B7069" s="2" t="s">
        <v>29447</v>
      </c>
      <c r="C7069" t="s">
        <v>14720</v>
      </c>
      <c r="D7069" t="s">
        <v>9504</v>
      </c>
      <c r="E7069" t="s">
        <v>13</v>
      </c>
      <c r="F7069" t="s">
        <v>13</v>
      </c>
      <c r="G7069" t="s">
        <v>14</v>
      </c>
      <c r="H7069">
        <v>1</v>
      </c>
      <c r="I7069">
        <v>700</v>
      </c>
      <c r="J7069">
        <v>0</v>
      </c>
    </row>
    <row r="7070" spans="1:10" hidden="1" x14ac:dyDescent="0.25">
      <c r="A7070" t="s">
        <v>14721</v>
      </c>
      <c r="B7070" s="2" t="s">
        <v>29448</v>
      </c>
      <c r="C7070" t="s">
        <v>14722</v>
      </c>
      <c r="D7070" t="s">
        <v>9504</v>
      </c>
      <c r="E7070" t="s">
        <v>13</v>
      </c>
      <c r="F7070" t="s">
        <v>13</v>
      </c>
      <c r="G7070" t="s">
        <v>14</v>
      </c>
      <c r="H7070">
        <v>1</v>
      </c>
      <c r="I7070">
        <v>210</v>
      </c>
      <c r="J7070">
        <v>0</v>
      </c>
    </row>
    <row r="7071" spans="1:10" hidden="1" x14ac:dyDescent="0.25">
      <c r="A7071" t="s">
        <v>14723</v>
      </c>
      <c r="B7071" s="2" t="s">
        <v>29449</v>
      </c>
      <c r="C7071" t="s">
        <v>14724</v>
      </c>
      <c r="D7071" t="s">
        <v>1410</v>
      </c>
      <c r="E7071" t="s">
        <v>13</v>
      </c>
      <c r="F7071" t="s">
        <v>13</v>
      </c>
      <c r="G7071" t="s">
        <v>14</v>
      </c>
      <c r="H7071">
        <v>1</v>
      </c>
      <c r="I7071">
        <v>72</v>
      </c>
      <c r="J7071">
        <v>0</v>
      </c>
    </row>
    <row r="7072" spans="1:10" hidden="1" x14ac:dyDescent="0.25">
      <c r="A7072" t="s">
        <v>14725</v>
      </c>
      <c r="B7072" s="2" t="s">
        <v>29450</v>
      </c>
      <c r="C7072" t="s">
        <v>14726</v>
      </c>
      <c r="D7072" t="s">
        <v>1156</v>
      </c>
      <c r="E7072" t="s">
        <v>13</v>
      </c>
      <c r="F7072" t="s">
        <v>13</v>
      </c>
      <c r="G7072" t="s">
        <v>14</v>
      </c>
      <c r="H7072">
        <v>1</v>
      </c>
      <c r="I7072">
        <v>35</v>
      </c>
      <c r="J7072">
        <v>0</v>
      </c>
    </row>
    <row r="7073" spans="1:10" hidden="1" x14ac:dyDescent="0.25">
      <c r="A7073" t="s">
        <v>14727</v>
      </c>
      <c r="B7073" s="2" t="s">
        <v>29451</v>
      </c>
      <c r="C7073" t="s">
        <v>14728</v>
      </c>
      <c r="D7073" t="s">
        <v>1156</v>
      </c>
      <c r="E7073" t="s">
        <v>13</v>
      </c>
      <c r="F7073" t="s">
        <v>13</v>
      </c>
      <c r="G7073" t="s">
        <v>14</v>
      </c>
      <c r="H7073">
        <v>1</v>
      </c>
      <c r="I7073">
        <v>50</v>
      </c>
      <c r="J7073">
        <v>0</v>
      </c>
    </row>
    <row r="7074" spans="1:10" hidden="1" x14ac:dyDescent="0.25">
      <c r="A7074" t="s">
        <v>14729</v>
      </c>
      <c r="B7074" s="2" t="s">
        <v>29452</v>
      </c>
      <c r="C7074" t="s">
        <v>14730</v>
      </c>
      <c r="D7074" t="s">
        <v>1156</v>
      </c>
      <c r="E7074" t="s">
        <v>13</v>
      </c>
      <c r="F7074" t="s">
        <v>13</v>
      </c>
      <c r="G7074" t="s">
        <v>14</v>
      </c>
      <c r="H7074">
        <v>1</v>
      </c>
      <c r="I7074">
        <v>70</v>
      </c>
      <c r="J7074">
        <v>0</v>
      </c>
    </row>
    <row r="7075" spans="1:10" hidden="1" x14ac:dyDescent="0.25">
      <c r="A7075" t="s">
        <v>14731</v>
      </c>
      <c r="B7075" s="2" t="s">
        <v>29453</v>
      </c>
      <c r="C7075" t="s">
        <v>14732</v>
      </c>
      <c r="D7075" t="s">
        <v>3006</v>
      </c>
      <c r="E7075" t="s">
        <v>13</v>
      </c>
      <c r="F7075" t="s">
        <v>13</v>
      </c>
      <c r="G7075" t="s">
        <v>14</v>
      </c>
      <c r="H7075">
        <v>1</v>
      </c>
      <c r="I7075">
        <v>320</v>
      </c>
      <c r="J7075">
        <v>0</v>
      </c>
    </row>
    <row r="7076" spans="1:10" hidden="1" x14ac:dyDescent="0.25">
      <c r="A7076" t="s">
        <v>14733</v>
      </c>
      <c r="B7076" s="2" t="s">
        <v>29454</v>
      </c>
      <c r="C7076" t="s">
        <v>14734</v>
      </c>
      <c r="D7076" t="s">
        <v>3006</v>
      </c>
      <c r="E7076" t="s">
        <v>13</v>
      </c>
      <c r="F7076" t="s">
        <v>13</v>
      </c>
      <c r="G7076" t="s">
        <v>14</v>
      </c>
      <c r="H7076">
        <v>1</v>
      </c>
      <c r="I7076">
        <v>350</v>
      </c>
      <c r="J7076">
        <v>0</v>
      </c>
    </row>
    <row r="7077" spans="1:10" hidden="1" x14ac:dyDescent="0.25">
      <c r="A7077" t="s">
        <v>14735</v>
      </c>
      <c r="B7077" s="2" t="s">
        <v>29455</v>
      </c>
      <c r="C7077" t="s">
        <v>14736</v>
      </c>
      <c r="D7077" t="s">
        <v>3006</v>
      </c>
      <c r="E7077" t="s">
        <v>13</v>
      </c>
      <c r="F7077" t="s">
        <v>13</v>
      </c>
      <c r="G7077" t="s">
        <v>14</v>
      </c>
      <c r="H7077">
        <v>1</v>
      </c>
      <c r="I7077">
        <v>230</v>
      </c>
      <c r="J7077">
        <v>0</v>
      </c>
    </row>
    <row r="7078" spans="1:10" hidden="1" x14ac:dyDescent="0.25">
      <c r="A7078" t="s">
        <v>14737</v>
      </c>
      <c r="B7078" s="2" t="s">
        <v>29456</v>
      </c>
      <c r="C7078" t="s">
        <v>14738</v>
      </c>
      <c r="D7078" t="s">
        <v>9504</v>
      </c>
      <c r="E7078" t="s">
        <v>13</v>
      </c>
      <c r="F7078" t="s">
        <v>13</v>
      </c>
      <c r="G7078" t="s">
        <v>14</v>
      </c>
      <c r="H7078">
        <v>1</v>
      </c>
      <c r="I7078">
        <v>400</v>
      </c>
      <c r="J7078">
        <v>0</v>
      </c>
    </row>
    <row r="7079" spans="1:10" hidden="1" x14ac:dyDescent="0.25">
      <c r="A7079" t="s">
        <v>14739</v>
      </c>
      <c r="B7079" s="2" t="s">
        <v>29457</v>
      </c>
      <c r="C7079" t="s">
        <v>14740</v>
      </c>
      <c r="D7079" t="s">
        <v>9504</v>
      </c>
      <c r="E7079" t="s">
        <v>13</v>
      </c>
      <c r="F7079" t="s">
        <v>13</v>
      </c>
      <c r="G7079" t="s">
        <v>14</v>
      </c>
      <c r="H7079">
        <v>1</v>
      </c>
      <c r="I7079">
        <v>180</v>
      </c>
      <c r="J7079">
        <v>0</v>
      </c>
    </row>
    <row r="7080" spans="1:10" hidden="1" x14ac:dyDescent="0.25">
      <c r="A7080" t="s">
        <v>14741</v>
      </c>
      <c r="B7080" s="2" t="s">
        <v>29458</v>
      </c>
      <c r="C7080" t="s">
        <v>14742</v>
      </c>
      <c r="D7080" t="s">
        <v>9504</v>
      </c>
      <c r="E7080" t="s">
        <v>13</v>
      </c>
      <c r="F7080" t="s">
        <v>13</v>
      </c>
      <c r="G7080" t="s">
        <v>14</v>
      </c>
      <c r="H7080">
        <v>1</v>
      </c>
      <c r="I7080">
        <v>320</v>
      </c>
      <c r="J7080">
        <v>0</v>
      </c>
    </row>
    <row r="7081" spans="1:10" hidden="1" x14ac:dyDescent="0.25">
      <c r="A7081" t="s">
        <v>14743</v>
      </c>
      <c r="B7081" s="2" t="s">
        <v>29459</v>
      </c>
      <c r="C7081" t="s">
        <v>14744</v>
      </c>
      <c r="D7081" t="s">
        <v>4161</v>
      </c>
      <c r="E7081" t="s">
        <v>13</v>
      </c>
      <c r="F7081" t="s">
        <v>13</v>
      </c>
      <c r="G7081" t="s">
        <v>14</v>
      </c>
      <c r="H7081">
        <v>1</v>
      </c>
      <c r="I7081">
        <v>400</v>
      </c>
      <c r="J7081">
        <v>0</v>
      </c>
    </row>
    <row r="7082" spans="1:10" hidden="1" x14ac:dyDescent="0.25">
      <c r="A7082" t="s">
        <v>14745</v>
      </c>
      <c r="B7082" s="2" t="s">
        <v>29460</v>
      </c>
      <c r="C7082" t="s">
        <v>14746</v>
      </c>
      <c r="D7082" t="s">
        <v>7567</v>
      </c>
      <c r="E7082" t="s">
        <v>13</v>
      </c>
      <c r="F7082" t="s">
        <v>13</v>
      </c>
      <c r="G7082" t="s">
        <v>14</v>
      </c>
      <c r="H7082">
        <v>1</v>
      </c>
      <c r="I7082">
        <v>80</v>
      </c>
      <c r="J7082">
        <v>0</v>
      </c>
    </row>
    <row r="7083" spans="1:10" hidden="1" x14ac:dyDescent="0.25">
      <c r="A7083" t="s">
        <v>14747</v>
      </c>
      <c r="B7083" s="2" t="s">
        <v>29461</v>
      </c>
      <c r="C7083" t="s">
        <v>14748</v>
      </c>
      <c r="D7083" t="s">
        <v>7567</v>
      </c>
      <c r="E7083" t="s">
        <v>13</v>
      </c>
      <c r="F7083" t="s">
        <v>13</v>
      </c>
      <c r="G7083" t="s">
        <v>14</v>
      </c>
      <c r="H7083">
        <v>1</v>
      </c>
      <c r="I7083">
        <v>80</v>
      </c>
      <c r="J7083">
        <v>0</v>
      </c>
    </row>
    <row r="7084" spans="1:10" hidden="1" x14ac:dyDescent="0.25">
      <c r="A7084" t="s">
        <v>14749</v>
      </c>
      <c r="B7084" s="2" t="s">
        <v>29462</v>
      </c>
      <c r="C7084" t="s">
        <v>14750</v>
      </c>
      <c r="D7084" t="s">
        <v>7567</v>
      </c>
      <c r="E7084" t="s">
        <v>13</v>
      </c>
      <c r="F7084" t="s">
        <v>13</v>
      </c>
      <c r="G7084" t="s">
        <v>14</v>
      </c>
      <c r="H7084">
        <v>1</v>
      </c>
      <c r="I7084">
        <v>80</v>
      </c>
      <c r="J7084">
        <v>0</v>
      </c>
    </row>
    <row r="7085" spans="1:10" hidden="1" x14ac:dyDescent="0.25">
      <c r="A7085" t="s">
        <v>14751</v>
      </c>
      <c r="B7085" s="2" t="s">
        <v>29463</v>
      </c>
      <c r="C7085" t="s">
        <v>14752</v>
      </c>
      <c r="D7085" t="s">
        <v>29</v>
      </c>
      <c r="E7085" t="s">
        <v>13</v>
      </c>
      <c r="F7085" t="s">
        <v>13</v>
      </c>
      <c r="G7085" t="s">
        <v>14</v>
      </c>
      <c r="H7085">
        <v>1</v>
      </c>
      <c r="I7085">
        <v>200</v>
      </c>
      <c r="J7085">
        <v>0</v>
      </c>
    </row>
    <row r="7086" spans="1:10" hidden="1" x14ac:dyDescent="0.25">
      <c r="A7086" t="s">
        <v>14753</v>
      </c>
      <c r="B7086" s="2" t="s">
        <v>29464</v>
      </c>
      <c r="C7086" t="s">
        <v>14754</v>
      </c>
      <c r="D7086" t="s">
        <v>159</v>
      </c>
      <c r="E7086" t="s">
        <v>13</v>
      </c>
      <c r="F7086" t="s">
        <v>13</v>
      </c>
      <c r="G7086" t="s">
        <v>14</v>
      </c>
      <c r="H7086">
        <v>1</v>
      </c>
      <c r="I7086">
        <v>70</v>
      </c>
      <c r="J7086">
        <v>0</v>
      </c>
    </row>
    <row r="7087" spans="1:10" x14ac:dyDescent="0.25">
      <c r="A7087" t="s">
        <v>16308</v>
      </c>
      <c r="B7087" s="2" t="s">
        <v>30192</v>
      </c>
      <c r="C7087" t="s">
        <v>16309</v>
      </c>
      <c r="D7087" t="s">
        <v>13316</v>
      </c>
      <c r="E7087" t="s">
        <v>13</v>
      </c>
      <c r="F7087" t="s">
        <v>13</v>
      </c>
      <c r="G7087" t="s">
        <v>14</v>
      </c>
      <c r="H7087">
        <v>0</v>
      </c>
      <c r="I7087">
        <v>130</v>
      </c>
      <c r="J7087">
        <v>0</v>
      </c>
    </row>
    <row r="7088" spans="1:10" hidden="1" x14ac:dyDescent="0.25">
      <c r="A7088" t="s">
        <v>14757</v>
      </c>
      <c r="B7088" s="2" t="s">
        <v>29466</v>
      </c>
      <c r="C7088" t="s">
        <v>14758</v>
      </c>
      <c r="D7088" t="s">
        <v>4161</v>
      </c>
      <c r="E7088" t="s">
        <v>13</v>
      </c>
      <c r="F7088" t="s">
        <v>13</v>
      </c>
      <c r="G7088" t="s">
        <v>14</v>
      </c>
      <c r="H7088">
        <v>1</v>
      </c>
      <c r="I7088">
        <v>160</v>
      </c>
      <c r="J7088">
        <v>0</v>
      </c>
    </row>
    <row r="7089" spans="1:10" hidden="1" x14ac:dyDescent="0.25">
      <c r="A7089" t="s">
        <v>14759</v>
      </c>
      <c r="B7089" s="2" t="s">
        <v>29467</v>
      </c>
      <c r="C7089" t="s">
        <v>14760</v>
      </c>
      <c r="D7089" t="s">
        <v>4161</v>
      </c>
      <c r="E7089" t="s">
        <v>13</v>
      </c>
      <c r="F7089" t="s">
        <v>13</v>
      </c>
      <c r="G7089" t="s">
        <v>14</v>
      </c>
      <c r="H7089">
        <v>1</v>
      </c>
      <c r="I7089">
        <v>290</v>
      </c>
      <c r="J7089">
        <v>0</v>
      </c>
    </row>
    <row r="7090" spans="1:10" hidden="1" x14ac:dyDescent="0.25">
      <c r="A7090" t="s">
        <v>14761</v>
      </c>
      <c r="B7090" s="2" t="s">
        <v>14762</v>
      </c>
      <c r="C7090" t="s">
        <v>14763</v>
      </c>
      <c r="D7090" t="s">
        <v>4620</v>
      </c>
      <c r="E7090" t="s">
        <v>13</v>
      </c>
      <c r="F7090" t="s">
        <v>13</v>
      </c>
      <c r="G7090" t="s">
        <v>14</v>
      </c>
      <c r="H7090">
        <v>0</v>
      </c>
      <c r="I7090">
        <v>65</v>
      </c>
      <c r="J7090">
        <v>0</v>
      </c>
    </row>
    <row r="7091" spans="1:10" hidden="1" x14ac:dyDescent="0.25">
      <c r="A7091" t="s">
        <v>14764</v>
      </c>
      <c r="B7091" s="2" t="s">
        <v>29468</v>
      </c>
      <c r="C7091" t="s">
        <v>14765</v>
      </c>
      <c r="D7091" t="s">
        <v>159</v>
      </c>
      <c r="E7091" t="s">
        <v>13</v>
      </c>
      <c r="F7091" t="s">
        <v>13</v>
      </c>
      <c r="G7091" t="s">
        <v>14</v>
      </c>
      <c r="H7091">
        <v>1</v>
      </c>
      <c r="I7091">
        <v>60</v>
      </c>
      <c r="J7091">
        <v>0</v>
      </c>
    </row>
    <row r="7092" spans="1:10" hidden="1" x14ac:dyDescent="0.25">
      <c r="A7092" t="s">
        <v>14766</v>
      </c>
      <c r="B7092" s="2" t="s">
        <v>14767</v>
      </c>
      <c r="C7092" t="s">
        <v>14768</v>
      </c>
      <c r="D7092" t="s">
        <v>13009</v>
      </c>
      <c r="E7092" t="s">
        <v>13</v>
      </c>
      <c r="F7092" t="s">
        <v>13</v>
      </c>
      <c r="G7092" t="s">
        <v>14</v>
      </c>
      <c r="H7092">
        <v>0</v>
      </c>
      <c r="I7092">
        <v>105</v>
      </c>
      <c r="J7092">
        <v>0</v>
      </c>
    </row>
    <row r="7093" spans="1:10" hidden="1" x14ac:dyDescent="0.25">
      <c r="A7093" t="s">
        <v>14769</v>
      </c>
      <c r="B7093" s="2" t="s">
        <v>29469</v>
      </c>
      <c r="C7093" t="s">
        <v>14770</v>
      </c>
      <c r="D7093" t="s">
        <v>9504</v>
      </c>
      <c r="E7093" t="s">
        <v>13</v>
      </c>
      <c r="F7093" t="s">
        <v>13</v>
      </c>
      <c r="G7093" t="s">
        <v>14</v>
      </c>
      <c r="H7093">
        <v>1</v>
      </c>
      <c r="I7093">
        <v>610</v>
      </c>
      <c r="J7093">
        <v>0</v>
      </c>
    </row>
    <row r="7094" spans="1:10" hidden="1" x14ac:dyDescent="0.25">
      <c r="A7094" t="s">
        <v>14771</v>
      </c>
      <c r="B7094" s="2" t="s">
        <v>14772</v>
      </c>
      <c r="C7094" t="s">
        <v>14773</v>
      </c>
      <c r="D7094" t="s">
        <v>2410</v>
      </c>
      <c r="E7094" t="s">
        <v>13</v>
      </c>
      <c r="F7094" t="s">
        <v>13</v>
      </c>
      <c r="G7094" t="s">
        <v>14</v>
      </c>
      <c r="H7094">
        <v>0</v>
      </c>
      <c r="I7094">
        <v>290</v>
      </c>
      <c r="J7094">
        <v>0</v>
      </c>
    </row>
    <row r="7095" spans="1:10" hidden="1" x14ac:dyDescent="0.25">
      <c r="A7095" t="s">
        <v>14774</v>
      </c>
      <c r="B7095" s="2" t="s">
        <v>29470</v>
      </c>
      <c r="C7095" t="s">
        <v>14775</v>
      </c>
      <c r="D7095" t="s">
        <v>2147</v>
      </c>
      <c r="E7095" t="s">
        <v>13</v>
      </c>
      <c r="F7095" t="s">
        <v>13</v>
      </c>
      <c r="G7095" t="s">
        <v>14</v>
      </c>
      <c r="H7095">
        <v>1</v>
      </c>
      <c r="I7095">
        <v>215</v>
      </c>
      <c r="J7095">
        <v>0</v>
      </c>
    </row>
    <row r="7096" spans="1:10" hidden="1" x14ac:dyDescent="0.25">
      <c r="A7096" t="s">
        <v>14776</v>
      </c>
      <c r="B7096" s="2" t="s">
        <v>29471</v>
      </c>
      <c r="C7096" t="s">
        <v>14777</v>
      </c>
      <c r="D7096" t="s">
        <v>2147</v>
      </c>
      <c r="E7096" t="s">
        <v>13</v>
      </c>
      <c r="F7096" t="s">
        <v>13</v>
      </c>
      <c r="G7096" t="s">
        <v>14</v>
      </c>
      <c r="H7096">
        <v>1</v>
      </c>
      <c r="I7096">
        <v>215</v>
      </c>
      <c r="J7096">
        <v>0</v>
      </c>
    </row>
    <row r="7097" spans="1:10" hidden="1" x14ac:dyDescent="0.25">
      <c r="A7097" t="s">
        <v>14778</v>
      </c>
      <c r="B7097" s="2" t="s">
        <v>29472</v>
      </c>
      <c r="C7097" t="s">
        <v>14779</v>
      </c>
      <c r="D7097" t="s">
        <v>2147</v>
      </c>
      <c r="E7097" t="s">
        <v>13</v>
      </c>
      <c r="F7097" t="s">
        <v>13</v>
      </c>
      <c r="G7097" t="s">
        <v>14</v>
      </c>
      <c r="H7097">
        <v>1</v>
      </c>
      <c r="I7097">
        <v>215</v>
      </c>
      <c r="J7097">
        <v>0</v>
      </c>
    </row>
    <row r="7098" spans="1:10" hidden="1" x14ac:dyDescent="0.25">
      <c r="A7098" t="s">
        <v>14780</v>
      </c>
      <c r="B7098" s="2" t="s">
        <v>29473</v>
      </c>
      <c r="C7098" t="s">
        <v>14781</v>
      </c>
      <c r="D7098" t="s">
        <v>2147</v>
      </c>
      <c r="E7098" t="s">
        <v>13</v>
      </c>
      <c r="F7098" t="s">
        <v>13</v>
      </c>
      <c r="G7098" t="s">
        <v>14</v>
      </c>
      <c r="H7098">
        <v>1</v>
      </c>
      <c r="I7098">
        <v>215</v>
      </c>
      <c r="J7098">
        <v>0</v>
      </c>
    </row>
    <row r="7099" spans="1:10" hidden="1" x14ac:dyDescent="0.25">
      <c r="A7099" t="s">
        <v>14782</v>
      </c>
      <c r="B7099" s="2" t="s">
        <v>29474</v>
      </c>
      <c r="C7099" t="s">
        <v>14783</v>
      </c>
      <c r="D7099" t="s">
        <v>2147</v>
      </c>
      <c r="E7099" t="s">
        <v>13</v>
      </c>
      <c r="F7099" t="s">
        <v>13</v>
      </c>
      <c r="G7099" t="s">
        <v>14</v>
      </c>
      <c r="H7099">
        <v>1</v>
      </c>
      <c r="I7099">
        <v>215</v>
      </c>
      <c r="J7099">
        <v>0</v>
      </c>
    </row>
    <row r="7100" spans="1:10" hidden="1" x14ac:dyDescent="0.25">
      <c r="A7100" t="s">
        <v>14784</v>
      </c>
      <c r="B7100" s="2" t="s">
        <v>29475</v>
      </c>
      <c r="C7100" t="s">
        <v>14785</v>
      </c>
      <c r="D7100" t="s">
        <v>9519</v>
      </c>
      <c r="E7100" t="s">
        <v>13</v>
      </c>
      <c r="F7100" t="s">
        <v>13</v>
      </c>
      <c r="G7100" t="s">
        <v>14</v>
      </c>
      <c r="H7100">
        <v>1</v>
      </c>
      <c r="I7100">
        <v>110</v>
      </c>
      <c r="J7100">
        <v>0</v>
      </c>
    </row>
    <row r="7101" spans="1:10" hidden="1" x14ac:dyDescent="0.25">
      <c r="A7101" t="s">
        <v>14786</v>
      </c>
      <c r="B7101" s="2" t="s">
        <v>29476</v>
      </c>
      <c r="C7101" t="s">
        <v>14787</v>
      </c>
      <c r="D7101" t="s">
        <v>3315</v>
      </c>
      <c r="E7101" t="s">
        <v>13</v>
      </c>
      <c r="F7101" t="s">
        <v>13</v>
      </c>
      <c r="G7101" t="s">
        <v>14</v>
      </c>
      <c r="H7101">
        <v>1</v>
      </c>
      <c r="I7101">
        <v>130</v>
      </c>
      <c r="J7101">
        <v>0</v>
      </c>
    </row>
    <row r="7102" spans="1:10" hidden="1" x14ac:dyDescent="0.25">
      <c r="A7102" t="s">
        <v>14788</v>
      </c>
      <c r="B7102" s="2" t="s">
        <v>29477</v>
      </c>
      <c r="C7102" t="s">
        <v>14789</v>
      </c>
      <c r="D7102" t="s">
        <v>3417</v>
      </c>
      <c r="E7102" t="s">
        <v>13</v>
      </c>
      <c r="F7102" t="s">
        <v>13</v>
      </c>
      <c r="G7102" t="s">
        <v>14</v>
      </c>
      <c r="H7102">
        <v>1</v>
      </c>
      <c r="I7102">
        <v>70</v>
      </c>
      <c r="J7102">
        <v>0</v>
      </c>
    </row>
    <row r="7103" spans="1:10" hidden="1" x14ac:dyDescent="0.25">
      <c r="A7103" t="s">
        <v>14790</v>
      </c>
      <c r="B7103" s="2" t="s">
        <v>29478</v>
      </c>
      <c r="C7103" t="s">
        <v>14791</v>
      </c>
      <c r="D7103" t="s">
        <v>4161</v>
      </c>
      <c r="E7103" t="s">
        <v>13</v>
      </c>
      <c r="F7103" t="s">
        <v>13</v>
      </c>
      <c r="G7103" t="s">
        <v>14</v>
      </c>
      <c r="H7103">
        <v>1</v>
      </c>
      <c r="I7103">
        <v>275</v>
      </c>
      <c r="J7103">
        <v>0</v>
      </c>
    </row>
    <row r="7104" spans="1:10" x14ac:dyDescent="0.25">
      <c r="A7104" t="s">
        <v>16316</v>
      </c>
      <c r="B7104" s="2" t="s">
        <v>30192</v>
      </c>
      <c r="C7104" t="s">
        <v>16309</v>
      </c>
      <c r="D7104" t="s">
        <v>156</v>
      </c>
      <c r="E7104" t="s">
        <v>13</v>
      </c>
      <c r="F7104" t="s">
        <v>13</v>
      </c>
      <c r="G7104" t="s">
        <v>14</v>
      </c>
      <c r="H7104">
        <v>1</v>
      </c>
      <c r="I7104">
        <v>130</v>
      </c>
      <c r="J7104">
        <v>0</v>
      </c>
    </row>
    <row r="7105" spans="1:10" hidden="1" x14ac:dyDescent="0.25">
      <c r="A7105" t="s">
        <v>14795</v>
      </c>
      <c r="B7105" s="2" t="s">
        <v>29479</v>
      </c>
      <c r="C7105" t="s">
        <v>14796</v>
      </c>
      <c r="D7105" t="s">
        <v>29</v>
      </c>
      <c r="E7105" t="s">
        <v>13</v>
      </c>
      <c r="F7105" t="s">
        <v>13</v>
      </c>
      <c r="G7105" t="s">
        <v>14</v>
      </c>
      <c r="H7105">
        <v>1</v>
      </c>
      <c r="I7105">
        <v>320</v>
      </c>
      <c r="J7105">
        <v>0</v>
      </c>
    </row>
    <row r="7106" spans="1:10" x14ac:dyDescent="0.25">
      <c r="A7106" t="s">
        <v>16306</v>
      </c>
      <c r="B7106" s="2" t="s">
        <v>30191</v>
      </c>
      <c r="C7106" t="s">
        <v>16307</v>
      </c>
      <c r="D7106" t="s">
        <v>13316</v>
      </c>
      <c r="E7106" t="s">
        <v>13</v>
      </c>
      <c r="F7106" t="s">
        <v>13</v>
      </c>
      <c r="G7106" t="s">
        <v>14</v>
      </c>
      <c r="H7106">
        <v>0</v>
      </c>
      <c r="I7106">
        <v>130</v>
      </c>
      <c r="J7106">
        <v>0</v>
      </c>
    </row>
    <row r="7107" spans="1:10" hidden="1" x14ac:dyDescent="0.25">
      <c r="A7107" t="s">
        <v>14799</v>
      </c>
      <c r="B7107" s="2" t="s">
        <v>29481</v>
      </c>
      <c r="C7107" t="s">
        <v>14800</v>
      </c>
      <c r="D7107" t="s">
        <v>7161</v>
      </c>
      <c r="E7107" t="s">
        <v>13</v>
      </c>
      <c r="F7107" t="s">
        <v>13</v>
      </c>
      <c r="G7107" t="s">
        <v>14</v>
      </c>
      <c r="H7107">
        <v>1</v>
      </c>
      <c r="I7107">
        <v>25</v>
      </c>
      <c r="J7107">
        <v>0</v>
      </c>
    </row>
    <row r="7108" spans="1:10" hidden="1" x14ac:dyDescent="0.25">
      <c r="A7108" t="s">
        <v>14801</v>
      </c>
      <c r="B7108" s="2" t="s">
        <v>29482</v>
      </c>
      <c r="C7108" t="s">
        <v>14802</v>
      </c>
      <c r="D7108" t="s">
        <v>308</v>
      </c>
      <c r="E7108" t="s">
        <v>13</v>
      </c>
      <c r="F7108" t="s">
        <v>13</v>
      </c>
      <c r="G7108" t="s">
        <v>14</v>
      </c>
      <c r="H7108">
        <v>1</v>
      </c>
      <c r="I7108">
        <v>720</v>
      </c>
      <c r="J7108">
        <v>0</v>
      </c>
    </row>
    <row r="7109" spans="1:10" hidden="1" x14ac:dyDescent="0.25">
      <c r="A7109" t="s">
        <v>14803</v>
      </c>
      <c r="B7109" s="2" t="s">
        <v>29483</v>
      </c>
      <c r="C7109" t="s">
        <v>14804</v>
      </c>
      <c r="D7109" t="s">
        <v>308</v>
      </c>
      <c r="E7109" t="s">
        <v>13</v>
      </c>
      <c r="F7109" t="s">
        <v>13</v>
      </c>
      <c r="G7109" t="s">
        <v>14</v>
      </c>
      <c r="H7109">
        <v>1</v>
      </c>
      <c r="I7109">
        <v>380</v>
      </c>
      <c r="J7109">
        <v>0</v>
      </c>
    </row>
    <row r="7110" spans="1:10" hidden="1" x14ac:dyDescent="0.25">
      <c r="A7110" t="s">
        <v>14805</v>
      </c>
      <c r="B7110" s="2" t="s">
        <v>29484</v>
      </c>
      <c r="C7110" t="s">
        <v>14806</v>
      </c>
      <c r="D7110" t="s">
        <v>2410</v>
      </c>
      <c r="E7110" t="s">
        <v>13</v>
      </c>
      <c r="F7110" t="s">
        <v>13</v>
      </c>
      <c r="G7110" t="s">
        <v>14</v>
      </c>
      <c r="H7110">
        <v>1</v>
      </c>
      <c r="I7110">
        <v>145</v>
      </c>
      <c r="J7110">
        <v>0</v>
      </c>
    </row>
    <row r="7111" spans="1:10" hidden="1" x14ac:dyDescent="0.25">
      <c r="A7111" t="s">
        <v>14807</v>
      </c>
      <c r="B7111" s="2" t="s">
        <v>29485</v>
      </c>
      <c r="C7111" t="s">
        <v>14808</v>
      </c>
      <c r="D7111" t="s">
        <v>1591</v>
      </c>
      <c r="E7111" t="s">
        <v>13</v>
      </c>
      <c r="F7111" t="s">
        <v>13</v>
      </c>
      <c r="G7111" t="s">
        <v>37</v>
      </c>
      <c r="H7111">
        <v>1</v>
      </c>
      <c r="I7111">
        <v>155</v>
      </c>
      <c r="J7111">
        <v>0</v>
      </c>
    </row>
    <row r="7112" spans="1:10" x14ac:dyDescent="0.25">
      <c r="A7112" t="s">
        <v>16317</v>
      </c>
      <c r="B7112" s="2" t="s">
        <v>30191</v>
      </c>
      <c r="C7112" t="s">
        <v>16307</v>
      </c>
      <c r="D7112" t="s">
        <v>156</v>
      </c>
      <c r="E7112" t="s">
        <v>13</v>
      </c>
      <c r="F7112" t="s">
        <v>13</v>
      </c>
      <c r="G7112" t="s">
        <v>14</v>
      </c>
      <c r="H7112">
        <v>1</v>
      </c>
      <c r="I7112">
        <v>130</v>
      </c>
      <c r="J7112">
        <v>0</v>
      </c>
    </row>
    <row r="7113" spans="1:10" x14ac:dyDescent="0.25">
      <c r="A7113" t="s">
        <v>13664</v>
      </c>
      <c r="B7113" s="2" t="s">
        <v>28969</v>
      </c>
      <c r="C7113" t="s">
        <v>13665</v>
      </c>
      <c r="D7113" t="s">
        <v>12935</v>
      </c>
      <c r="E7113" t="s">
        <v>13043</v>
      </c>
      <c r="F7113" t="s">
        <v>13043</v>
      </c>
      <c r="G7113" t="s">
        <v>14</v>
      </c>
      <c r="H7113">
        <v>0</v>
      </c>
      <c r="I7113">
        <v>34.782600000000002</v>
      </c>
      <c r="J7113">
        <v>5.2173999999999996</v>
      </c>
    </row>
    <row r="7114" spans="1:10" hidden="1" x14ac:dyDescent="0.25">
      <c r="A7114" t="s">
        <v>14811</v>
      </c>
      <c r="B7114" s="2" t="s">
        <v>29487</v>
      </c>
      <c r="C7114" t="s">
        <v>14812</v>
      </c>
      <c r="D7114" t="s">
        <v>2410</v>
      </c>
      <c r="E7114" t="s">
        <v>13</v>
      </c>
      <c r="F7114" t="s">
        <v>13</v>
      </c>
      <c r="G7114" t="s">
        <v>14</v>
      </c>
      <c r="H7114">
        <v>1</v>
      </c>
      <c r="I7114">
        <v>423</v>
      </c>
      <c r="J7114">
        <v>0</v>
      </c>
    </row>
    <row r="7115" spans="1:10" hidden="1" x14ac:dyDescent="0.25">
      <c r="A7115" t="s">
        <v>14813</v>
      </c>
      <c r="B7115" s="2" t="s">
        <v>29488</v>
      </c>
      <c r="C7115" t="s">
        <v>14814</v>
      </c>
      <c r="D7115" t="s">
        <v>5096</v>
      </c>
      <c r="E7115" t="s">
        <v>13</v>
      </c>
      <c r="F7115" t="s">
        <v>13</v>
      </c>
      <c r="G7115" t="s">
        <v>14</v>
      </c>
      <c r="H7115">
        <v>1</v>
      </c>
      <c r="I7115">
        <v>310</v>
      </c>
      <c r="J7115">
        <v>0</v>
      </c>
    </row>
    <row r="7116" spans="1:10" hidden="1" x14ac:dyDescent="0.25">
      <c r="A7116" t="s">
        <v>14815</v>
      </c>
      <c r="B7116" s="2" t="s">
        <v>29489</v>
      </c>
      <c r="C7116" t="s">
        <v>14816</v>
      </c>
      <c r="D7116" t="s">
        <v>36</v>
      </c>
      <c r="E7116" t="s">
        <v>13</v>
      </c>
      <c r="F7116" t="s">
        <v>13</v>
      </c>
      <c r="G7116" t="s">
        <v>37</v>
      </c>
      <c r="H7116">
        <v>1</v>
      </c>
      <c r="I7116">
        <v>158</v>
      </c>
      <c r="J7116">
        <v>0</v>
      </c>
    </row>
    <row r="7117" spans="1:10" hidden="1" x14ac:dyDescent="0.25">
      <c r="A7117" t="s">
        <v>14817</v>
      </c>
      <c r="B7117" s="2" t="s">
        <v>29490</v>
      </c>
      <c r="C7117" t="s">
        <v>14818</v>
      </c>
      <c r="D7117" t="s">
        <v>36</v>
      </c>
      <c r="E7117" t="s">
        <v>13</v>
      </c>
      <c r="F7117" t="s">
        <v>13</v>
      </c>
      <c r="G7117" t="s">
        <v>14</v>
      </c>
      <c r="H7117">
        <v>1</v>
      </c>
      <c r="I7117">
        <v>149</v>
      </c>
      <c r="J7117">
        <v>0</v>
      </c>
    </row>
    <row r="7118" spans="1:10" hidden="1" x14ac:dyDescent="0.25">
      <c r="A7118" t="s">
        <v>14819</v>
      </c>
      <c r="B7118" s="2" t="s">
        <v>29491</v>
      </c>
      <c r="C7118" t="s">
        <v>14820</v>
      </c>
      <c r="D7118" t="s">
        <v>9504</v>
      </c>
      <c r="E7118" t="s">
        <v>13</v>
      </c>
      <c r="F7118" t="s">
        <v>13</v>
      </c>
      <c r="G7118" t="s">
        <v>14</v>
      </c>
      <c r="H7118">
        <v>1</v>
      </c>
      <c r="I7118">
        <v>185</v>
      </c>
      <c r="J7118">
        <v>0</v>
      </c>
    </row>
    <row r="7119" spans="1:10" hidden="1" x14ac:dyDescent="0.25">
      <c r="A7119" t="s">
        <v>14821</v>
      </c>
      <c r="B7119" s="2" t="s">
        <v>29492</v>
      </c>
      <c r="C7119" t="s">
        <v>14822</v>
      </c>
      <c r="D7119" t="s">
        <v>9504</v>
      </c>
      <c r="E7119" t="s">
        <v>13</v>
      </c>
      <c r="F7119" t="s">
        <v>13</v>
      </c>
      <c r="G7119" t="s">
        <v>14</v>
      </c>
      <c r="H7119">
        <v>1</v>
      </c>
      <c r="I7119">
        <v>370</v>
      </c>
      <c r="J7119">
        <v>0</v>
      </c>
    </row>
    <row r="7120" spans="1:10" hidden="1" x14ac:dyDescent="0.25">
      <c r="A7120" t="s">
        <v>14823</v>
      </c>
      <c r="B7120" s="2" t="s">
        <v>29493</v>
      </c>
      <c r="C7120" t="s">
        <v>14824</v>
      </c>
      <c r="D7120" t="s">
        <v>9504</v>
      </c>
      <c r="E7120" t="s">
        <v>13</v>
      </c>
      <c r="F7120" t="s">
        <v>13</v>
      </c>
      <c r="G7120" t="s">
        <v>14</v>
      </c>
      <c r="H7120">
        <v>1</v>
      </c>
      <c r="I7120">
        <v>94.5</v>
      </c>
      <c r="J7120">
        <v>0</v>
      </c>
    </row>
    <row r="7121" spans="1:10" hidden="1" x14ac:dyDescent="0.25">
      <c r="A7121" t="s">
        <v>14825</v>
      </c>
      <c r="B7121" s="2" t="s">
        <v>29494</v>
      </c>
      <c r="C7121" t="s">
        <v>14826</v>
      </c>
      <c r="D7121" t="s">
        <v>1283</v>
      </c>
      <c r="E7121" t="s">
        <v>13</v>
      </c>
      <c r="F7121" t="s">
        <v>13</v>
      </c>
      <c r="G7121" t="s">
        <v>14</v>
      </c>
      <c r="H7121">
        <v>1</v>
      </c>
      <c r="I7121">
        <v>0</v>
      </c>
      <c r="J7121">
        <v>0</v>
      </c>
    </row>
    <row r="7122" spans="1:10" hidden="1" x14ac:dyDescent="0.25">
      <c r="A7122" t="s">
        <v>14827</v>
      </c>
      <c r="B7122" s="2" t="s">
        <v>29495</v>
      </c>
      <c r="C7122" t="s">
        <v>14828</v>
      </c>
      <c r="D7122" t="s">
        <v>1283</v>
      </c>
      <c r="E7122" t="s">
        <v>13</v>
      </c>
      <c r="F7122" t="s">
        <v>13</v>
      </c>
      <c r="G7122" t="s">
        <v>14</v>
      </c>
      <c r="H7122">
        <v>1</v>
      </c>
      <c r="I7122">
        <v>0</v>
      </c>
      <c r="J7122">
        <v>0</v>
      </c>
    </row>
    <row r="7123" spans="1:10" hidden="1" x14ac:dyDescent="0.25">
      <c r="A7123" t="s">
        <v>14829</v>
      </c>
      <c r="B7123" s="2" t="s">
        <v>29496</v>
      </c>
      <c r="C7123" t="s">
        <v>14830</v>
      </c>
      <c r="D7123" t="s">
        <v>1283</v>
      </c>
      <c r="E7123" t="s">
        <v>13</v>
      </c>
      <c r="F7123" t="s">
        <v>13</v>
      </c>
      <c r="G7123" t="s">
        <v>14</v>
      </c>
      <c r="H7123">
        <v>1</v>
      </c>
      <c r="I7123">
        <v>0</v>
      </c>
      <c r="J7123">
        <v>0</v>
      </c>
    </row>
    <row r="7124" spans="1:10" hidden="1" x14ac:dyDescent="0.25">
      <c r="A7124" t="s">
        <v>14831</v>
      </c>
      <c r="B7124" s="2" t="s">
        <v>29497</v>
      </c>
      <c r="C7124" t="s">
        <v>14832</v>
      </c>
      <c r="D7124" t="s">
        <v>1283</v>
      </c>
      <c r="E7124" t="s">
        <v>13</v>
      </c>
      <c r="F7124" t="s">
        <v>13</v>
      </c>
      <c r="G7124" t="s">
        <v>14</v>
      </c>
      <c r="H7124">
        <v>1</v>
      </c>
      <c r="I7124">
        <v>0</v>
      </c>
      <c r="J7124">
        <v>0</v>
      </c>
    </row>
    <row r="7125" spans="1:10" hidden="1" x14ac:dyDescent="0.25">
      <c r="A7125" t="s">
        <v>14833</v>
      </c>
      <c r="B7125" s="2" t="s">
        <v>29498</v>
      </c>
      <c r="C7125" t="s">
        <v>14834</v>
      </c>
      <c r="D7125" t="s">
        <v>1283</v>
      </c>
      <c r="E7125" t="s">
        <v>13</v>
      </c>
      <c r="F7125" t="s">
        <v>13</v>
      </c>
      <c r="G7125" t="s">
        <v>14</v>
      </c>
      <c r="H7125">
        <v>1</v>
      </c>
      <c r="I7125">
        <v>0</v>
      </c>
      <c r="J7125">
        <v>0</v>
      </c>
    </row>
    <row r="7126" spans="1:10" hidden="1" x14ac:dyDescent="0.25">
      <c r="A7126" t="s">
        <v>14835</v>
      </c>
      <c r="B7126" s="2" t="s">
        <v>29499</v>
      </c>
      <c r="C7126" t="s">
        <v>14836</v>
      </c>
      <c r="D7126" t="s">
        <v>1283</v>
      </c>
      <c r="E7126" t="s">
        <v>13</v>
      </c>
      <c r="F7126" t="s">
        <v>13</v>
      </c>
      <c r="G7126" t="s">
        <v>14</v>
      </c>
      <c r="H7126">
        <v>1</v>
      </c>
      <c r="I7126">
        <v>0</v>
      </c>
      <c r="J7126">
        <v>0</v>
      </c>
    </row>
    <row r="7127" spans="1:10" hidden="1" x14ac:dyDescent="0.25">
      <c r="A7127" t="s">
        <v>14837</v>
      </c>
      <c r="B7127" s="2" t="s">
        <v>29500</v>
      </c>
      <c r="C7127" t="s">
        <v>14838</v>
      </c>
      <c r="D7127" t="s">
        <v>9504</v>
      </c>
      <c r="E7127" t="s">
        <v>13</v>
      </c>
      <c r="F7127" t="s">
        <v>13</v>
      </c>
      <c r="G7127" t="s">
        <v>14</v>
      </c>
      <c r="H7127">
        <v>1</v>
      </c>
      <c r="I7127">
        <v>49.5</v>
      </c>
      <c r="J7127">
        <v>0</v>
      </c>
    </row>
    <row r="7128" spans="1:10" hidden="1" x14ac:dyDescent="0.25">
      <c r="A7128" t="s">
        <v>14839</v>
      </c>
      <c r="B7128" s="2" t="s">
        <v>14840</v>
      </c>
      <c r="C7128" t="s">
        <v>14841</v>
      </c>
      <c r="D7128" t="s">
        <v>9504</v>
      </c>
      <c r="E7128" t="s">
        <v>13</v>
      </c>
      <c r="F7128" t="s">
        <v>13</v>
      </c>
      <c r="G7128" t="s">
        <v>14</v>
      </c>
      <c r="H7128">
        <v>0</v>
      </c>
      <c r="I7128">
        <v>49.5</v>
      </c>
      <c r="J7128">
        <v>0</v>
      </c>
    </row>
    <row r="7129" spans="1:10" hidden="1" x14ac:dyDescent="0.25">
      <c r="A7129" t="s">
        <v>14842</v>
      </c>
      <c r="B7129" s="2" t="s">
        <v>29501</v>
      </c>
      <c r="C7129" t="s">
        <v>14843</v>
      </c>
      <c r="D7129" t="s">
        <v>2082</v>
      </c>
      <c r="E7129" t="s">
        <v>13</v>
      </c>
      <c r="F7129" t="s">
        <v>13</v>
      </c>
      <c r="G7129" t="s">
        <v>14</v>
      </c>
      <c r="H7129">
        <v>1</v>
      </c>
      <c r="I7129">
        <v>100</v>
      </c>
      <c r="J7129">
        <v>0</v>
      </c>
    </row>
    <row r="7130" spans="1:10" hidden="1" x14ac:dyDescent="0.25">
      <c r="A7130" t="s">
        <v>14844</v>
      </c>
      <c r="B7130" s="2" t="s">
        <v>29502</v>
      </c>
      <c r="C7130" t="s">
        <v>14845</v>
      </c>
      <c r="D7130" t="s">
        <v>2082</v>
      </c>
      <c r="E7130" t="s">
        <v>13</v>
      </c>
      <c r="F7130" t="s">
        <v>13</v>
      </c>
      <c r="G7130" t="s">
        <v>14</v>
      </c>
      <c r="H7130">
        <v>1</v>
      </c>
      <c r="I7130">
        <v>100</v>
      </c>
      <c r="J7130">
        <v>0</v>
      </c>
    </row>
    <row r="7131" spans="1:10" hidden="1" x14ac:dyDescent="0.25">
      <c r="A7131" t="s">
        <v>14846</v>
      </c>
      <c r="B7131" s="2" t="s">
        <v>29503</v>
      </c>
      <c r="C7131" t="s">
        <v>14847</v>
      </c>
      <c r="D7131" t="s">
        <v>1097</v>
      </c>
      <c r="E7131" t="s">
        <v>13</v>
      </c>
      <c r="F7131" t="s">
        <v>13</v>
      </c>
      <c r="G7131" t="s">
        <v>14</v>
      </c>
      <c r="H7131">
        <v>1</v>
      </c>
      <c r="I7131">
        <v>50</v>
      </c>
      <c r="J7131">
        <v>0</v>
      </c>
    </row>
    <row r="7132" spans="1:10" hidden="1" x14ac:dyDescent="0.25">
      <c r="A7132" t="s">
        <v>14848</v>
      </c>
      <c r="B7132" s="2" t="s">
        <v>29504</v>
      </c>
      <c r="C7132" t="s">
        <v>14849</v>
      </c>
      <c r="D7132" t="s">
        <v>9504</v>
      </c>
      <c r="E7132" t="s">
        <v>13</v>
      </c>
      <c r="F7132" t="s">
        <v>13</v>
      </c>
      <c r="G7132" t="s">
        <v>14</v>
      </c>
      <c r="H7132">
        <v>1</v>
      </c>
      <c r="I7132">
        <v>260</v>
      </c>
      <c r="J7132">
        <v>0</v>
      </c>
    </row>
    <row r="7133" spans="1:10" hidden="1" x14ac:dyDescent="0.25">
      <c r="A7133" t="s">
        <v>14850</v>
      </c>
      <c r="B7133" s="2" t="s">
        <v>29505</v>
      </c>
      <c r="C7133" t="s">
        <v>14851</v>
      </c>
      <c r="D7133" t="s">
        <v>5096</v>
      </c>
      <c r="E7133" t="s">
        <v>13</v>
      </c>
      <c r="F7133" t="s">
        <v>13</v>
      </c>
      <c r="G7133" t="s">
        <v>14</v>
      </c>
      <c r="H7133">
        <v>1</v>
      </c>
      <c r="I7133">
        <v>38.75</v>
      </c>
      <c r="J7133">
        <v>0</v>
      </c>
    </row>
    <row r="7134" spans="1:10" hidden="1" x14ac:dyDescent="0.25">
      <c r="A7134" t="s">
        <v>14852</v>
      </c>
      <c r="B7134" s="2" t="s">
        <v>29506</v>
      </c>
      <c r="C7134" t="s">
        <v>14853</v>
      </c>
      <c r="D7134" t="s">
        <v>1283</v>
      </c>
      <c r="E7134" t="s">
        <v>13</v>
      </c>
      <c r="F7134" t="s">
        <v>13</v>
      </c>
      <c r="G7134" t="s">
        <v>14</v>
      </c>
      <c r="H7134">
        <v>1</v>
      </c>
      <c r="I7134">
        <v>305</v>
      </c>
      <c r="J7134">
        <v>0</v>
      </c>
    </row>
    <row r="7135" spans="1:10" hidden="1" x14ac:dyDescent="0.25">
      <c r="A7135" t="s">
        <v>14854</v>
      </c>
      <c r="B7135" s="2" t="s">
        <v>29507</v>
      </c>
      <c r="C7135" t="s">
        <v>14855</v>
      </c>
      <c r="D7135" t="s">
        <v>4122</v>
      </c>
      <c r="E7135" t="s">
        <v>13</v>
      </c>
      <c r="F7135" t="s">
        <v>13</v>
      </c>
      <c r="G7135" t="s">
        <v>14</v>
      </c>
      <c r="H7135">
        <v>1</v>
      </c>
      <c r="I7135">
        <v>265</v>
      </c>
      <c r="J7135">
        <v>0</v>
      </c>
    </row>
    <row r="7136" spans="1:10" hidden="1" x14ac:dyDescent="0.25">
      <c r="A7136" t="s">
        <v>14856</v>
      </c>
      <c r="B7136" s="2" t="s">
        <v>29508</v>
      </c>
      <c r="C7136" t="s">
        <v>14857</v>
      </c>
      <c r="D7136" t="s">
        <v>4122</v>
      </c>
      <c r="E7136" t="s">
        <v>13</v>
      </c>
      <c r="F7136" t="s">
        <v>13</v>
      </c>
      <c r="G7136" t="s">
        <v>14</v>
      </c>
      <c r="H7136">
        <v>1</v>
      </c>
      <c r="I7136">
        <v>185</v>
      </c>
      <c r="J7136">
        <v>0</v>
      </c>
    </row>
    <row r="7137" spans="1:10" hidden="1" x14ac:dyDescent="0.25">
      <c r="A7137" t="s">
        <v>14858</v>
      </c>
      <c r="B7137" s="2" t="s">
        <v>29509</v>
      </c>
      <c r="C7137" t="s">
        <v>14859</v>
      </c>
      <c r="D7137" t="s">
        <v>2437</v>
      </c>
      <c r="E7137" t="s">
        <v>13</v>
      </c>
      <c r="F7137" t="s">
        <v>13</v>
      </c>
      <c r="G7137" t="s">
        <v>14</v>
      </c>
      <c r="H7137">
        <v>1</v>
      </c>
      <c r="I7137">
        <v>75</v>
      </c>
      <c r="J7137">
        <v>0</v>
      </c>
    </row>
    <row r="7138" spans="1:10" hidden="1" x14ac:dyDescent="0.25">
      <c r="A7138" t="s">
        <v>14860</v>
      </c>
      <c r="B7138" s="2" t="s">
        <v>29510</v>
      </c>
      <c r="C7138" t="s">
        <v>14861</v>
      </c>
      <c r="D7138" t="s">
        <v>2437</v>
      </c>
      <c r="E7138" t="s">
        <v>13</v>
      </c>
      <c r="F7138" t="s">
        <v>13</v>
      </c>
      <c r="G7138" t="s">
        <v>14</v>
      </c>
      <c r="H7138">
        <v>1</v>
      </c>
      <c r="I7138">
        <v>75</v>
      </c>
      <c r="J7138">
        <v>0</v>
      </c>
    </row>
    <row r="7139" spans="1:10" hidden="1" x14ac:dyDescent="0.25">
      <c r="A7139" t="s">
        <v>14862</v>
      </c>
      <c r="B7139" s="2" t="s">
        <v>29511</v>
      </c>
      <c r="C7139" t="s">
        <v>14863</v>
      </c>
      <c r="D7139" t="s">
        <v>3124</v>
      </c>
      <c r="E7139" t="s">
        <v>13</v>
      </c>
      <c r="F7139" t="s">
        <v>13</v>
      </c>
      <c r="G7139" t="s">
        <v>14</v>
      </c>
      <c r="H7139">
        <v>1</v>
      </c>
      <c r="I7139">
        <v>205</v>
      </c>
      <c r="J7139">
        <v>0</v>
      </c>
    </row>
    <row r="7140" spans="1:10" hidden="1" x14ac:dyDescent="0.25">
      <c r="A7140" t="s">
        <v>14864</v>
      </c>
      <c r="B7140" s="2" t="s">
        <v>29512</v>
      </c>
      <c r="C7140" t="s">
        <v>14865</v>
      </c>
      <c r="D7140" t="s">
        <v>1410</v>
      </c>
      <c r="E7140" t="s">
        <v>13</v>
      </c>
      <c r="F7140" t="s">
        <v>13</v>
      </c>
      <c r="G7140" t="s">
        <v>14</v>
      </c>
      <c r="H7140">
        <v>1</v>
      </c>
      <c r="I7140">
        <v>65</v>
      </c>
      <c r="J7140">
        <v>0</v>
      </c>
    </row>
    <row r="7141" spans="1:10" hidden="1" x14ac:dyDescent="0.25">
      <c r="A7141" t="s">
        <v>14866</v>
      </c>
      <c r="B7141" s="2" t="s">
        <v>29513</v>
      </c>
      <c r="C7141" t="s">
        <v>14867</v>
      </c>
      <c r="D7141" t="s">
        <v>1410</v>
      </c>
      <c r="E7141" t="s">
        <v>13</v>
      </c>
      <c r="F7141" t="s">
        <v>13</v>
      </c>
      <c r="G7141" t="s">
        <v>14</v>
      </c>
      <c r="H7141">
        <v>1</v>
      </c>
      <c r="I7141">
        <v>100</v>
      </c>
      <c r="J7141">
        <v>0</v>
      </c>
    </row>
    <row r="7142" spans="1:10" hidden="1" x14ac:dyDescent="0.25">
      <c r="A7142" t="s">
        <v>14868</v>
      </c>
      <c r="B7142" s="2" t="s">
        <v>29514</v>
      </c>
      <c r="C7142" t="s">
        <v>14869</v>
      </c>
      <c r="D7142" t="s">
        <v>9504</v>
      </c>
      <c r="E7142" t="s">
        <v>13</v>
      </c>
      <c r="F7142" t="s">
        <v>13</v>
      </c>
      <c r="G7142" t="s">
        <v>14</v>
      </c>
      <c r="H7142">
        <v>1</v>
      </c>
      <c r="I7142">
        <v>215</v>
      </c>
      <c r="J7142">
        <v>0</v>
      </c>
    </row>
    <row r="7143" spans="1:10" hidden="1" x14ac:dyDescent="0.25">
      <c r="A7143" t="s">
        <v>14870</v>
      </c>
      <c r="B7143" s="2" t="s">
        <v>29515</v>
      </c>
      <c r="C7143" t="s">
        <v>14871</v>
      </c>
      <c r="D7143" t="s">
        <v>9504</v>
      </c>
      <c r="E7143" t="s">
        <v>13</v>
      </c>
      <c r="F7143" t="s">
        <v>13</v>
      </c>
      <c r="G7143" t="s">
        <v>14</v>
      </c>
      <c r="H7143">
        <v>1</v>
      </c>
      <c r="I7143">
        <v>136</v>
      </c>
      <c r="J7143">
        <v>0</v>
      </c>
    </row>
    <row r="7144" spans="1:10" hidden="1" x14ac:dyDescent="0.25">
      <c r="A7144" t="s">
        <v>14872</v>
      </c>
      <c r="B7144" s="2" t="s">
        <v>29516</v>
      </c>
      <c r="C7144" t="s">
        <v>14873</v>
      </c>
      <c r="D7144" t="s">
        <v>9504</v>
      </c>
      <c r="E7144" t="s">
        <v>13</v>
      </c>
      <c r="F7144" t="s">
        <v>13</v>
      </c>
      <c r="G7144" t="s">
        <v>14</v>
      </c>
      <c r="H7144">
        <v>1</v>
      </c>
      <c r="I7144">
        <v>150</v>
      </c>
      <c r="J7144">
        <v>0</v>
      </c>
    </row>
    <row r="7145" spans="1:10" hidden="1" x14ac:dyDescent="0.25">
      <c r="A7145" t="s">
        <v>14874</v>
      </c>
      <c r="B7145" s="2" t="s">
        <v>29517</v>
      </c>
      <c r="C7145" t="s">
        <v>14875</v>
      </c>
      <c r="D7145" t="s">
        <v>9504</v>
      </c>
      <c r="E7145" t="s">
        <v>13</v>
      </c>
      <c r="F7145" t="s">
        <v>13</v>
      </c>
      <c r="G7145" t="s">
        <v>14</v>
      </c>
      <c r="H7145">
        <v>1</v>
      </c>
      <c r="I7145">
        <v>170</v>
      </c>
      <c r="J7145">
        <v>0</v>
      </c>
    </row>
    <row r="7146" spans="1:10" x14ac:dyDescent="0.25">
      <c r="A7146" t="s">
        <v>13710</v>
      </c>
      <c r="B7146" s="2" t="s">
        <v>28969</v>
      </c>
      <c r="C7146" t="s">
        <v>13665</v>
      </c>
      <c r="D7146" t="s">
        <v>3161</v>
      </c>
      <c r="E7146" t="s">
        <v>13</v>
      </c>
      <c r="F7146" t="s">
        <v>13</v>
      </c>
      <c r="G7146" t="s">
        <v>14</v>
      </c>
      <c r="H7146">
        <v>1</v>
      </c>
      <c r="I7146">
        <v>40</v>
      </c>
      <c r="J7146">
        <v>0</v>
      </c>
    </row>
    <row r="7147" spans="1:10" hidden="1" x14ac:dyDescent="0.25">
      <c r="A7147" t="s">
        <v>14878</v>
      </c>
      <c r="B7147" s="2" t="s">
        <v>14879</v>
      </c>
      <c r="C7147" t="s">
        <v>14880</v>
      </c>
      <c r="D7147" t="s">
        <v>9519</v>
      </c>
      <c r="E7147" t="s">
        <v>13</v>
      </c>
      <c r="F7147" t="s">
        <v>13</v>
      </c>
      <c r="G7147" t="s">
        <v>14</v>
      </c>
      <c r="H7147">
        <v>0</v>
      </c>
      <c r="I7147">
        <v>335</v>
      </c>
      <c r="J7147">
        <v>0</v>
      </c>
    </row>
    <row r="7148" spans="1:10" hidden="1" x14ac:dyDescent="0.25">
      <c r="A7148" t="s">
        <v>14881</v>
      </c>
      <c r="B7148" s="2" t="s">
        <v>29519</v>
      </c>
      <c r="C7148" t="s">
        <v>14882</v>
      </c>
      <c r="D7148" t="s">
        <v>9519</v>
      </c>
      <c r="E7148" t="s">
        <v>13</v>
      </c>
      <c r="F7148" t="s">
        <v>13</v>
      </c>
      <c r="G7148" t="s">
        <v>14</v>
      </c>
      <c r="H7148">
        <v>1</v>
      </c>
      <c r="I7148">
        <v>425</v>
      </c>
      <c r="J7148">
        <v>0</v>
      </c>
    </row>
    <row r="7149" spans="1:10" hidden="1" x14ac:dyDescent="0.25">
      <c r="A7149" t="s">
        <v>14883</v>
      </c>
      <c r="B7149" s="2" t="s">
        <v>29520</v>
      </c>
      <c r="C7149" t="s">
        <v>14884</v>
      </c>
      <c r="D7149" t="s">
        <v>9504</v>
      </c>
      <c r="E7149" t="s">
        <v>13</v>
      </c>
      <c r="F7149" t="s">
        <v>13</v>
      </c>
      <c r="G7149" t="s">
        <v>14</v>
      </c>
      <c r="H7149">
        <v>1</v>
      </c>
      <c r="I7149">
        <v>58</v>
      </c>
      <c r="J7149">
        <v>0</v>
      </c>
    </row>
    <row r="7150" spans="1:10" hidden="1" x14ac:dyDescent="0.25">
      <c r="A7150" t="s">
        <v>14885</v>
      </c>
      <c r="B7150" s="2" t="s">
        <v>29521</v>
      </c>
      <c r="C7150" t="s">
        <v>14886</v>
      </c>
      <c r="D7150" t="s">
        <v>9504</v>
      </c>
      <c r="E7150" t="s">
        <v>13</v>
      </c>
      <c r="F7150" t="s">
        <v>13</v>
      </c>
      <c r="G7150" t="s">
        <v>14</v>
      </c>
      <c r="H7150">
        <v>1</v>
      </c>
      <c r="I7150">
        <v>145</v>
      </c>
      <c r="J7150">
        <v>0</v>
      </c>
    </row>
    <row r="7151" spans="1:10" hidden="1" x14ac:dyDescent="0.25">
      <c r="A7151" t="s">
        <v>14887</v>
      </c>
      <c r="B7151" s="2" t="s">
        <v>29522</v>
      </c>
      <c r="C7151" t="s">
        <v>14888</v>
      </c>
      <c r="D7151" t="s">
        <v>9504</v>
      </c>
      <c r="E7151" t="s">
        <v>13</v>
      </c>
      <c r="F7151" t="s">
        <v>13</v>
      </c>
      <c r="G7151" t="s">
        <v>14</v>
      </c>
      <c r="H7151">
        <v>1</v>
      </c>
      <c r="I7151">
        <v>58</v>
      </c>
      <c r="J7151">
        <v>0</v>
      </c>
    </row>
    <row r="7152" spans="1:10" hidden="1" x14ac:dyDescent="0.25">
      <c r="A7152" t="s">
        <v>14889</v>
      </c>
      <c r="B7152" s="2" t="s">
        <v>29523</v>
      </c>
      <c r="C7152" t="s">
        <v>14890</v>
      </c>
      <c r="D7152" t="s">
        <v>9504</v>
      </c>
      <c r="E7152" t="s">
        <v>13</v>
      </c>
      <c r="F7152" t="s">
        <v>13</v>
      </c>
      <c r="G7152" t="s">
        <v>14</v>
      </c>
      <c r="H7152">
        <v>1</v>
      </c>
      <c r="I7152">
        <v>58</v>
      </c>
      <c r="J7152">
        <v>0</v>
      </c>
    </row>
    <row r="7153" spans="1:10" hidden="1" x14ac:dyDescent="0.25">
      <c r="A7153" t="s">
        <v>14891</v>
      </c>
      <c r="B7153" s="2" t="s">
        <v>29524</v>
      </c>
      <c r="C7153" t="s">
        <v>14892</v>
      </c>
      <c r="D7153" t="s">
        <v>9504</v>
      </c>
      <c r="E7153" t="s">
        <v>13</v>
      </c>
      <c r="F7153" t="s">
        <v>13</v>
      </c>
      <c r="G7153" t="s">
        <v>14</v>
      </c>
      <c r="H7153">
        <v>1</v>
      </c>
      <c r="I7153">
        <v>145</v>
      </c>
      <c r="J7153">
        <v>0</v>
      </c>
    </row>
    <row r="7154" spans="1:10" hidden="1" x14ac:dyDescent="0.25">
      <c r="A7154" t="s">
        <v>14893</v>
      </c>
      <c r="B7154" s="2" t="s">
        <v>29525</v>
      </c>
      <c r="C7154" t="s">
        <v>14894</v>
      </c>
      <c r="D7154" t="s">
        <v>9504</v>
      </c>
      <c r="E7154" t="s">
        <v>13</v>
      </c>
      <c r="F7154" t="s">
        <v>13</v>
      </c>
      <c r="G7154" t="s">
        <v>14</v>
      </c>
      <c r="H7154">
        <v>1</v>
      </c>
      <c r="I7154">
        <v>145</v>
      </c>
      <c r="J7154">
        <v>0</v>
      </c>
    </row>
    <row r="7155" spans="1:10" hidden="1" x14ac:dyDescent="0.25">
      <c r="A7155" t="s">
        <v>14895</v>
      </c>
      <c r="B7155" s="2" t="s">
        <v>29526</v>
      </c>
      <c r="C7155" t="s">
        <v>14896</v>
      </c>
      <c r="D7155" t="s">
        <v>9504</v>
      </c>
      <c r="E7155" t="s">
        <v>13</v>
      </c>
      <c r="F7155" t="s">
        <v>13</v>
      </c>
      <c r="G7155" t="s">
        <v>14</v>
      </c>
      <c r="H7155">
        <v>1</v>
      </c>
      <c r="I7155">
        <v>58</v>
      </c>
      <c r="J7155">
        <v>0</v>
      </c>
    </row>
    <row r="7156" spans="1:10" hidden="1" x14ac:dyDescent="0.25">
      <c r="A7156" t="s">
        <v>14897</v>
      </c>
      <c r="B7156" s="2" t="s">
        <v>29527</v>
      </c>
      <c r="C7156" t="s">
        <v>14898</v>
      </c>
      <c r="D7156" t="s">
        <v>4190</v>
      </c>
      <c r="E7156" t="s">
        <v>13</v>
      </c>
      <c r="F7156" t="s">
        <v>13</v>
      </c>
      <c r="G7156" t="s">
        <v>14</v>
      </c>
      <c r="H7156">
        <v>1</v>
      </c>
      <c r="I7156">
        <v>145</v>
      </c>
      <c r="J7156">
        <v>0</v>
      </c>
    </row>
    <row r="7157" spans="1:10" hidden="1" x14ac:dyDescent="0.25">
      <c r="A7157" t="s">
        <v>14899</v>
      </c>
      <c r="B7157" s="2" t="s">
        <v>29528</v>
      </c>
      <c r="C7157" t="s">
        <v>14900</v>
      </c>
      <c r="D7157" t="s">
        <v>9504</v>
      </c>
      <c r="E7157" t="s">
        <v>13</v>
      </c>
      <c r="F7157" t="s">
        <v>13</v>
      </c>
      <c r="G7157" t="s">
        <v>14</v>
      </c>
      <c r="H7157">
        <v>1</v>
      </c>
      <c r="I7157">
        <v>145</v>
      </c>
      <c r="J7157">
        <v>0</v>
      </c>
    </row>
    <row r="7158" spans="1:10" hidden="1" x14ac:dyDescent="0.25">
      <c r="A7158" t="s">
        <v>14901</v>
      </c>
      <c r="B7158" s="2" t="s">
        <v>29529</v>
      </c>
      <c r="C7158" t="s">
        <v>14902</v>
      </c>
      <c r="D7158" t="s">
        <v>9504</v>
      </c>
      <c r="E7158" t="s">
        <v>13</v>
      </c>
      <c r="F7158" t="s">
        <v>13</v>
      </c>
      <c r="G7158" t="s">
        <v>14</v>
      </c>
      <c r="H7158">
        <v>1</v>
      </c>
      <c r="I7158">
        <v>94</v>
      </c>
      <c r="J7158">
        <v>0</v>
      </c>
    </row>
    <row r="7159" spans="1:10" hidden="1" x14ac:dyDescent="0.25">
      <c r="A7159" t="s">
        <v>14903</v>
      </c>
      <c r="B7159" s="2" t="s">
        <v>29530</v>
      </c>
      <c r="C7159" t="s">
        <v>14904</v>
      </c>
      <c r="D7159" t="s">
        <v>4190</v>
      </c>
      <c r="E7159" t="s">
        <v>13</v>
      </c>
      <c r="F7159" t="s">
        <v>13</v>
      </c>
      <c r="G7159" t="s">
        <v>14</v>
      </c>
      <c r="H7159">
        <v>1</v>
      </c>
      <c r="I7159">
        <v>145</v>
      </c>
      <c r="J7159">
        <v>0</v>
      </c>
    </row>
    <row r="7160" spans="1:10" hidden="1" x14ac:dyDescent="0.25">
      <c r="A7160" t="s">
        <v>14905</v>
      </c>
      <c r="B7160" s="2" t="s">
        <v>29531</v>
      </c>
      <c r="C7160" t="s">
        <v>14906</v>
      </c>
      <c r="D7160" t="s">
        <v>9504</v>
      </c>
      <c r="E7160" t="s">
        <v>13</v>
      </c>
      <c r="F7160" t="s">
        <v>13</v>
      </c>
      <c r="G7160" t="s">
        <v>14</v>
      </c>
      <c r="H7160">
        <v>1</v>
      </c>
      <c r="I7160">
        <v>100</v>
      </c>
      <c r="J7160">
        <v>0</v>
      </c>
    </row>
    <row r="7161" spans="1:10" hidden="1" x14ac:dyDescent="0.25">
      <c r="A7161" t="s">
        <v>14907</v>
      </c>
      <c r="B7161" s="2" t="s">
        <v>29532</v>
      </c>
      <c r="C7161" t="s">
        <v>14908</v>
      </c>
      <c r="D7161" t="s">
        <v>9504</v>
      </c>
      <c r="E7161" t="s">
        <v>13</v>
      </c>
      <c r="F7161" t="s">
        <v>13</v>
      </c>
      <c r="G7161" t="s">
        <v>14</v>
      </c>
      <c r="H7161">
        <v>1</v>
      </c>
      <c r="I7161">
        <v>100</v>
      </c>
      <c r="J7161">
        <v>0</v>
      </c>
    </row>
    <row r="7162" spans="1:10" hidden="1" x14ac:dyDescent="0.25">
      <c r="A7162" t="s">
        <v>14909</v>
      </c>
      <c r="B7162" s="2" t="s">
        <v>29533</v>
      </c>
      <c r="C7162" t="s">
        <v>14910</v>
      </c>
      <c r="D7162" t="s">
        <v>4190</v>
      </c>
      <c r="E7162" t="s">
        <v>13</v>
      </c>
      <c r="F7162" t="s">
        <v>13</v>
      </c>
      <c r="G7162" t="s">
        <v>14</v>
      </c>
      <c r="H7162">
        <v>1</v>
      </c>
      <c r="I7162">
        <v>145</v>
      </c>
      <c r="J7162">
        <v>0</v>
      </c>
    </row>
    <row r="7163" spans="1:10" hidden="1" x14ac:dyDescent="0.25">
      <c r="A7163" t="s">
        <v>14911</v>
      </c>
      <c r="B7163" s="2" t="s">
        <v>29534</v>
      </c>
      <c r="C7163" t="s">
        <v>14912</v>
      </c>
      <c r="D7163" t="s">
        <v>9504</v>
      </c>
      <c r="E7163" t="s">
        <v>13</v>
      </c>
      <c r="F7163" t="s">
        <v>13</v>
      </c>
      <c r="G7163" t="s">
        <v>14</v>
      </c>
      <c r="H7163">
        <v>1</v>
      </c>
      <c r="I7163">
        <v>100</v>
      </c>
      <c r="J7163">
        <v>0</v>
      </c>
    </row>
    <row r="7164" spans="1:10" hidden="1" x14ac:dyDescent="0.25">
      <c r="A7164" t="s">
        <v>14913</v>
      </c>
      <c r="B7164" s="2" t="s">
        <v>29535</v>
      </c>
      <c r="C7164" t="s">
        <v>14914</v>
      </c>
      <c r="D7164" t="s">
        <v>4190</v>
      </c>
      <c r="E7164" t="s">
        <v>13</v>
      </c>
      <c r="F7164" t="s">
        <v>13</v>
      </c>
      <c r="G7164" t="s">
        <v>14</v>
      </c>
      <c r="H7164">
        <v>1</v>
      </c>
      <c r="I7164">
        <v>145</v>
      </c>
      <c r="J7164">
        <v>0</v>
      </c>
    </row>
    <row r="7165" spans="1:10" hidden="1" x14ac:dyDescent="0.25">
      <c r="A7165" t="s">
        <v>14915</v>
      </c>
      <c r="B7165" s="2" t="s">
        <v>29536</v>
      </c>
      <c r="C7165" t="s">
        <v>14916</v>
      </c>
      <c r="D7165" t="s">
        <v>4190</v>
      </c>
      <c r="E7165" t="s">
        <v>13</v>
      </c>
      <c r="F7165" t="s">
        <v>13</v>
      </c>
      <c r="G7165" t="s">
        <v>14</v>
      </c>
      <c r="H7165">
        <v>1</v>
      </c>
      <c r="I7165">
        <v>145</v>
      </c>
      <c r="J7165">
        <v>0</v>
      </c>
    </row>
    <row r="7166" spans="1:10" hidden="1" x14ac:dyDescent="0.25">
      <c r="A7166" t="s">
        <v>14917</v>
      </c>
      <c r="B7166" s="2" t="s">
        <v>29537</v>
      </c>
      <c r="C7166" t="s">
        <v>14918</v>
      </c>
      <c r="D7166" t="s">
        <v>9519</v>
      </c>
      <c r="E7166" t="s">
        <v>13</v>
      </c>
      <c r="F7166" t="s">
        <v>13</v>
      </c>
      <c r="G7166" t="s">
        <v>14</v>
      </c>
      <c r="H7166">
        <v>1</v>
      </c>
      <c r="I7166">
        <v>265</v>
      </c>
      <c r="J7166">
        <v>0</v>
      </c>
    </row>
    <row r="7167" spans="1:10" hidden="1" x14ac:dyDescent="0.25">
      <c r="A7167" t="s">
        <v>14919</v>
      </c>
      <c r="B7167" s="2" t="s">
        <v>29538</v>
      </c>
      <c r="C7167" t="s">
        <v>14920</v>
      </c>
      <c r="D7167" t="s">
        <v>9504</v>
      </c>
      <c r="E7167" t="s">
        <v>13</v>
      </c>
      <c r="F7167" t="s">
        <v>13</v>
      </c>
      <c r="G7167" t="s">
        <v>14</v>
      </c>
      <c r="H7167">
        <v>1</v>
      </c>
      <c r="I7167">
        <v>225</v>
      </c>
      <c r="J7167">
        <v>0</v>
      </c>
    </row>
    <row r="7168" spans="1:10" hidden="1" x14ac:dyDescent="0.25">
      <c r="A7168" t="s">
        <v>14921</v>
      </c>
      <c r="B7168" s="2" t="s">
        <v>29539</v>
      </c>
      <c r="C7168" t="s">
        <v>14922</v>
      </c>
      <c r="D7168" t="s">
        <v>9519</v>
      </c>
      <c r="E7168" t="s">
        <v>13</v>
      </c>
      <c r="F7168" t="s">
        <v>13</v>
      </c>
      <c r="G7168" t="s">
        <v>14</v>
      </c>
      <c r="H7168">
        <v>1</v>
      </c>
      <c r="I7168">
        <v>265</v>
      </c>
      <c r="J7168">
        <v>0</v>
      </c>
    </row>
    <row r="7169" spans="1:10" hidden="1" x14ac:dyDescent="0.25">
      <c r="A7169" t="s">
        <v>14923</v>
      </c>
      <c r="B7169" s="2" t="s">
        <v>29540</v>
      </c>
      <c r="C7169" t="s">
        <v>14924</v>
      </c>
      <c r="D7169" t="s">
        <v>9504</v>
      </c>
      <c r="E7169" t="s">
        <v>13</v>
      </c>
      <c r="F7169" t="s">
        <v>13</v>
      </c>
      <c r="G7169" t="s">
        <v>14</v>
      </c>
      <c r="H7169">
        <v>1</v>
      </c>
      <c r="I7169">
        <v>198</v>
      </c>
      <c r="J7169">
        <v>0</v>
      </c>
    </row>
    <row r="7170" spans="1:10" hidden="1" x14ac:dyDescent="0.25">
      <c r="A7170" t="s">
        <v>14925</v>
      </c>
      <c r="B7170" s="2" t="s">
        <v>29541</v>
      </c>
      <c r="C7170" t="s">
        <v>14926</v>
      </c>
      <c r="D7170" t="s">
        <v>2410</v>
      </c>
      <c r="E7170" t="s">
        <v>13</v>
      </c>
      <c r="F7170" t="s">
        <v>13</v>
      </c>
      <c r="G7170" t="s">
        <v>14</v>
      </c>
      <c r="H7170">
        <v>1</v>
      </c>
      <c r="I7170">
        <v>144</v>
      </c>
      <c r="J7170">
        <v>0</v>
      </c>
    </row>
    <row r="7171" spans="1:10" hidden="1" x14ac:dyDescent="0.25">
      <c r="A7171" t="s">
        <v>14927</v>
      </c>
      <c r="B7171" s="2" t="s">
        <v>29542</v>
      </c>
      <c r="C7171" t="s">
        <v>14928</v>
      </c>
      <c r="D7171" t="s">
        <v>9504</v>
      </c>
      <c r="E7171" t="s">
        <v>13</v>
      </c>
      <c r="F7171" t="s">
        <v>13</v>
      </c>
      <c r="G7171" t="s">
        <v>14</v>
      </c>
      <c r="H7171">
        <v>1</v>
      </c>
      <c r="I7171">
        <v>225</v>
      </c>
      <c r="J7171">
        <v>0</v>
      </c>
    </row>
    <row r="7172" spans="1:10" hidden="1" x14ac:dyDescent="0.25">
      <c r="A7172" t="s">
        <v>14929</v>
      </c>
      <c r="B7172" s="2" t="s">
        <v>29543</v>
      </c>
      <c r="C7172" t="s">
        <v>14930</v>
      </c>
      <c r="D7172" t="s">
        <v>9504</v>
      </c>
      <c r="E7172" t="s">
        <v>13</v>
      </c>
      <c r="F7172" t="s">
        <v>13</v>
      </c>
      <c r="G7172" t="s">
        <v>14</v>
      </c>
      <c r="H7172">
        <v>1</v>
      </c>
      <c r="I7172">
        <v>198</v>
      </c>
      <c r="J7172">
        <v>0</v>
      </c>
    </row>
    <row r="7173" spans="1:10" hidden="1" x14ac:dyDescent="0.25">
      <c r="A7173" t="s">
        <v>14931</v>
      </c>
      <c r="B7173" s="2" t="s">
        <v>29544</v>
      </c>
      <c r="C7173" t="s">
        <v>14932</v>
      </c>
      <c r="D7173" t="s">
        <v>9519</v>
      </c>
      <c r="E7173" t="s">
        <v>13</v>
      </c>
      <c r="F7173" t="s">
        <v>13</v>
      </c>
      <c r="G7173" t="s">
        <v>14</v>
      </c>
      <c r="H7173">
        <v>1</v>
      </c>
      <c r="I7173">
        <v>90</v>
      </c>
      <c r="J7173">
        <v>0</v>
      </c>
    </row>
    <row r="7174" spans="1:10" hidden="1" x14ac:dyDescent="0.25">
      <c r="A7174" t="s">
        <v>14933</v>
      </c>
      <c r="B7174" s="2" t="s">
        <v>29545</v>
      </c>
      <c r="C7174" t="s">
        <v>14934</v>
      </c>
      <c r="D7174" t="s">
        <v>9504</v>
      </c>
      <c r="E7174" t="s">
        <v>13</v>
      </c>
      <c r="F7174" t="s">
        <v>13</v>
      </c>
      <c r="G7174" t="s">
        <v>14</v>
      </c>
      <c r="H7174">
        <v>1</v>
      </c>
      <c r="I7174">
        <v>180</v>
      </c>
      <c r="J7174">
        <v>0</v>
      </c>
    </row>
    <row r="7175" spans="1:10" hidden="1" x14ac:dyDescent="0.25">
      <c r="A7175" t="s">
        <v>14935</v>
      </c>
      <c r="B7175" s="2" t="s">
        <v>29546</v>
      </c>
      <c r="C7175" t="s">
        <v>14936</v>
      </c>
      <c r="D7175" t="s">
        <v>9504</v>
      </c>
      <c r="E7175" t="s">
        <v>13</v>
      </c>
      <c r="F7175" t="s">
        <v>13</v>
      </c>
      <c r="G7175" t="s">
        <v>14</v>
      </c>
      <c r="H7175">
        <v>1</v>
      </c>
      <c r="I7175">
        <v>225</v>
      </c>
      <c r="J7175">
        <v>0</v>
      </c>
    </row>
    <row r="7176" spans="1:10" hidden="1" x14ac:dyDescent="0.25">
      <c r="A7176" t="s">
        <v>14937</v>
      </c>
      <c r="B7176" s="2" t="s">
        <v>29547</v>
      </c>
      <c r="C7176" t="s">
        <v>14938</v>
      </c>
      <c r="D7176" t="s">
        <v>7161</v>
      </c>
      <c r="E7176" t="s">
        <v>13</v>
      </c>
      <c r="F7176" t="s">
        <v>13</v>
      </c>
      <c r="G7176" t="s">
        <v>14</v>
      </c>
      <c r="H7176">
        <v>1</v>
      </c>
      <c r="I7176">
        <v>100</v>
      </c>
      <c r="J7176">
        <v>0</v>
      </c>
    </row>
    <row r="7177" spans="1:10" hidden="1" x14ac:dyDescent="0.25">
      <c r="A7177" t="s">
        <v>14939</v>
      </c>
      <c r="B7177" s="2" t="s">
        <v>29548</v>
      </c>
      <c r="C7177" t="s">
        <v>14940</v>
      </c>
      <c r="D7177" t="s">
        <v>4090</v>
      </c>
      <c r="E7177" t="s">
        <v>13</v>
      </c>
      <c r="F7177" t="s">
        <v>13</v>
      </c>
      <c r="G7177" t="s">
        <v>14</v>
      </c>
      <c r="H7177">
        <v>1</v>
      </c>
      <c r="I7177">
        <v>72</v>
      </c>
      <c r="J7177">
        <v>0</v>
      </c>
    </row>
    <row r="7178" spans="1:10" hidden="1" x14ac:dyDescent="0.25">
      <c r="A7178" t="s">
        <v>14941</v>
      </c>
      <c r="B7178" s="2" t="s">
        <v>29549</v>
      </c>
      <c r="C7178" t="s">
        <v>14942</v>
      </c>
      <c r="D7178" t="s">
        <v>9504</v>
      </c>
      <c r="E7178" t="s">
        <v>13</v>
      </c>
      <c r="F7178" t="s">
        <v>13</v>
      </c>
      <c r="G7178" t="s">
        <v>14</v>
      </c>
      <c r="H7178">
        <v>1</v>
      </c>
      <c r="I7178">
        <v>220.5</v>
      </c>
      <c r="J7178">
        <v>0</v>
      </c>
    </row>
    <row r="7179" spans="1:10" hidden="1" x14ac:dyDescent="0.25">
      <c r="A7179" t="s">
        <v>14943</v>
      </c>
      <c r="B7179" s="2" t="s">
        <v>29550</v>
      </c>
      <c r="C7179" t="s">
        <v>14944</v>
      </c>
      <c r="D7179" t="s">
        <v>9504</v>
      </c>
      <c r="E7179" t="s">
        <v>13</v>
      </c>
      <c r="F7179" t="s">
        <v>13</v>
      </c>
      <c r="G7179" t="s">
        <v>14</v>
      </c>
      <c r="H7179">
        <v>1</v>
      </c>
      <c r="I7179">
        <v>155</v>
      </c>
      <c r="J7179">
        <v>0</v>
      </c>
    </row>
    <row r="7180" spans="1:10" hidden="1" x14ac:dyDescent="0.25">
      <c r="A7180" t="s">
        <v>14945</v>
      </c>
      <c r="B7180" s="2" t="s">
        <v>29551</v>
      </c>
      <c r="C7180" t="s">
        <v>14946</v>
      </c>
      <c r="D7180" t="s">
        <v>2440</v>
      </c>
      <c r="E7180" t="s">
        <v>13</v>
      </c>
      <c r="F7180" t="s">
        <v>13</v>
      </c>
      <c r="G7180" t="s">
        <v>14</v>
      </c>
      <c r="H7180">
        <v>1</v>
      </c>
      <c r="I7180">
        <v>250</v>
      </c>
      <c r="J7180">
        <v>0</v>
      </c>
    </row>
    <row r="7181" spans="1:10" hidden="1" x14ac:dyDescent="0.25">
      <c r="A7181" t="s">
        <v>14947</v>
      </c>
      <c r="B7181" s="2" t="s">
        <v>29552</v>
      </c>
      <c r="C7181" t="s">
        <v>14948</v>
      </c>
      <c r="D7181" t="s">
        <v>4197</v>
      </c>
      <c r="E7181" t="s">
        <v>13</v>
      </c>
      <c r="F7181" t="s">
        <v>13</v>
      </c>
      <c r="G7181" t="s">
        <v>14</v>
      </c>
      <c r="H7181">
        <v>1</v>
      </c>
      <c r="I7181">
        <v>175</v>
      </c>
      <c r="J7181">
        <v>0</v>
      </c>
    </row>
    <row r="7182" spans="1:10" hidden="1" x14ac:dyDescent="0.25">
      <c r="A7182" t="s">
        <v>14949</v>
      </c>
      <c r="B7182" s="2" t="s">
        <v>29553</v>
      </c>
      <c r="C7182" t="s">
        <v>14950</v>
      </c>
      <c r="D7182" t="s">
        <v>14951</v>
      </c>
      <c r="E7182" t="s">
        <v>13</v>
      </c>
      <c r="F7182" t="s">
        <v>13</v>
      </c>
      <c r="G7182" t="s">
        <v>14</v>
      </c>
      <c r="H7182">
        <v>1</v>
      </c>
      <c r="I7182">
        <v>170</v>
      </c>
      <c r="J7182">
        <v>0</v>
      </c>
    </row>
    <row r="7183" spans="1:10" hidden="1" x14ac:dyDescent="0.25">
      <c r="A7183" t="s">
        <v>14952</v>
      </c>
      <c r="B7183" s="2" t="s">
        <v>29554</v>
      </c>
      <c r="C7183" t="s">
        <v>14953</v>
      </c>
      <c r="D7183" t="s">
        <v>14951</v>
      </c>
      <c r="E7183" t="s">
        <v>13</v>
      </c>
      <c r="F7183" t="s">
        <v>13</v>
      </c>
      <c r="G7183" t="s">
        <v>14</v>
      </c>
      <c r="H7183">
        <v>1</v>
      </c>
      <c r="I7183">
        <v>216</v>
      </c>
      <c r="J7183">
        <v>0</v>
      </c>
    </row>
    <row r="7184" spans="1:10" hidden="1" x14ac:dyDescent="0.25">
      <c r="A7184" t="s">
        <v>14954</v>
      </c>
      <c r="B7184" s="2" t="s">
        <v>29555</v>
      </c>
      <c r="C7184" t="s">
        <v>14955</v>
      </c>
      <c r="D7184" t="s">
        <v>4197</v>
      </c>
      <c r="E7184" t="s">
        <v>13</v>
      </c>
      <c r="F7184" t="s">
        <v>13</v>
      </c>
      <c r="G7184" t="s">
        <v>14</v>
      </c>
      <c r="H7184">
        <v>1</v>
      </c>
      <c r="I7184">
        <v>175</v>
      </c>
      <c r="J7184">
        <v>0</v>
      </c>
    </row>
    <row r="7185" spans="1:10" hidden="1" x14ac:dyDescent="0.25">
      <c r="A7185" t="s">
        <v>14956</v>
      </c>
      <c r="B7185" s="2" t="s">
        <v>29556</v>
      </c>
      <c r="C7185" t="s">
        <v>14957</v>
      </c>
      <c r="D7185" t="s">
        <v>14951</v>
      </c>
      <c r="E7185" t="s">
        <v>13</v>
      </c>
      <c r="F7185" t="s">
        <v>13</v>
      </c>
      <c r="G7185" t="s">
        <v>14</v>
      </c>
      <c r="H7185">
        <v>1</v>
      </c>
      <c r="I7185">
        <v>216</v>
      </c>
      <c r="J7185">
        <v>0</v>
      </c>
    </row>
    <row r="7186" spans="1:10" hidden="1" x14ac:dyDescent="0.25">
      <c r="A7186" t="s">
        <v>14958</v>
      </c>
      <c r="B7186" s="2" t="s">
        <v>29557</v>
      </c>
      <c r="C7186" t="s">
        <v>14959</v>
      </c>
      <c r="D7186" t="s">
        <v>14960</v>
      </c>
      <c r="E7186" t="s">
        <v>13</v>
      </c>
      <c r="F7186" t="s">
        <v>13</v>
      </c>
      <c r="G7186" t="s">
        <v>14</v>
      </c>
      <c r="H7186">
        <v>1</v>
      </c>
      <c r="I7186">
        <v>170</v>
      </c>
      <c r="J7186">
        <v>0</v>
      </c>
    </row>
    <row r="7187" spans="1:10" hidden="1" x14ac:dyDescent="0.25">
      <c r="A7187" t="s">
        <v>14961</v>
      </c>
      <c r="B7187" s="2" t="s">
        <v>29558</v>
      </c>
      <c r="C7187" t="s">
        <v>14962</v>
      </c>
      <c r="D7187" t="s">
        <v>4197</v>
      </c>
      <c r="E7187" t="s">
        <v>13</v>
      </c>
      <c r="F7187" t="s">
        <v>13</v>
      </c>
      <c r="G7187" t="s">
        <v>14</v>
      </c>
      <c r="H7187">
        <v>1</v>
      </c>
      <c r="I7187">
        <v>175</v>
      </c>
      <c r="J7187">
        <v>0</v>
      </c>
    </row>
    <row r="7188" spans="1:10" hidden="1" x14ac:dyDescent="0.25">
      <c r="A7188" t="s">
        <v>14963</v>
      </c>
      <c r="B7188" s="2" t="s">
        <v>29559</v>
      </c>
      <c r="C7188" t="s">
        <v>14964</v>
      </c>
      <c r="D7188" t="s">
        <v>4197</v>
      </c>
      <c r="E7188" t="s">
        <v>13</v>
      </c>
      <c r="F7188" t="s">
        <v>13</v>
      </c>
      <c r="G7188" t="s">
        <v>14</v>
      </c>
      <c r="H7188">
        <v>1</v>
      </c>
      <c r="I7188">
        <v>175</v>
      </c>
      <c r="J7188">
        <v>0</v>
      </c>
    </row>
    <row r="7189" spans="1:10" hidden="1" x14ac:dyDescent="0.25">
      <c r="A7189" t="s">
        <v>14965</v>
      </c>
      <c r="B7189" s="2" t="s">
        <v>29560</v>
      </c>
      <c r="C7189" t="s">
        <v>14966</v>
      </c>
      <c r="D7189" t="s">
        <v>14960</v>
      </c>
      <c r="E7189" t="s">
        <v>13</v>
      </c>
      <c r="F7189" t="s">
        <v>13</v>
      </c>
      <c r="G7189" t="s">
        <v>14</v>
      </c>
      <c r="H7189">
        <v>1</v>
      </c>
      <c r="I7189">
        <v>170</v>
      </c>
      <c r="J7189">
        <v>0</v>
      </c>
    </row>
    <row r="7190" spans="1:10" hidden="1" x14ac:dyDescent="0.25">
      <c r="A7190" t="s">
        <v>14967</v>
      </c>
      <c r="B7190" s="2" t="s">
        <v>29561</v>
      </c>
      <c r="C7190" t="s">
        <v>14968</v>
      </c>
      <c r="D7190" t="s">
        <v>4161</v>
      </c>
      <c r="E7190" t="s">
        <v>13</v>
      </c>
      <c r="F7190" t="s">
        <v>13</v>
      </c>
      <c r="G7190" t="s">
        <v>14</v>
      </c>
      <c r="H7190">
        <v>1</v>
      </c>
      <c r="I7190">
        <v>175</v>
      </c>
      <c r="J7190">
        <v>0</v>
      </c>
    </row>
    <row r="7191" spans="1:10" hidden="1" x14ac:dyDescent="0.25">
      <c r="A7191" t="s">
        <v>14969</v>
      </c>
      <c r="B7191" s="2" t="s">
        <v>29562</v>
      </c>
      <c r="C7191" t="s">
        <v>14970</v>
      </c>
      <c r="D7191" t="s">
        <v>4161</v>
      </c>
      <c r="E7191" t="s">
        <v>13</v>
      </c>
      <c r="F7191" t="s">
        <v>13</v>
      </c>
      <c r="G7191" t="s">
        <v>14</v>
      </c>
      <c r="H7191">
        <v>1</v>
      </c>
      <c r="I7191">
        <v>175</v>
      </c>
      <c r="J7191">
        <v>0</v>
      </c>
    </row>
    <row r="7192" spans="1:10" hidden="1" x14ac:dyDescent="0.25">
      <c r="A7192" t="s">
        <v>14971</v>
      </c>
      <c r="B7192" s="2" t="s">
        <v>29563</v>
      </c>
      <c r="C7192" t="s">
        <v>14972</v>
      </c>
      <c r="D7192" t="s">
        <v>7161</v>
      </c>
      <c r="E7192" t="s">
        <v>13</v>
      </c>
      <c r="F7192" t="s">
        <v>13</v>
      </c>
      <c r="G7192" t="s">
        <v>14</v>
      </c>
      <c r="H7192">
        <v>1</v>
      </c>
      <c r="I7192">
        <v>50</v>
      </c>
      <c r="J7192">
        <v>0</v>
      </c>
    </row>
    <row r="7193" spans="1:10" hidden="1" x14ac:dyDescent="0.25">
      <c r="A7193" t="s">
        <v>14973</v>
      </c>
      <c r="B7193" s="2" t="s">
        <v>29564</v>
      </c>
      <c r="C7193" t="s">
        <v>14974</v>
      </c>
      <c r="D7193" t="s">
        <v>2410</v>
      </c>
      <c r="E7193" t="s">
        <v>13</v>
      </c>
      <c r="F7193" t="s">
        <v>13</v>
      </c>
      <c r="G7193" t="s">
        <v>14</v>
      </c>
      <c r="H7193">
        <v>1</v>
      </c>
      <c r="I7193">
        <v>306</v>
      </c>
      <c r="J7193">
        <v>0</v>
      </c>
    </row>
    <row r="7194" spans="1:10" hidden="1" x14ac:dyDescent="0.25">
      <c r="A7194" t="s">
        <v>14975</v>
      </c>
      <c r="B7194" s="2" t="s">
        <v>14976</v>
      </c>
      <c r="C7194" t="s">
        <v>14977</v>
      </c>
      <c r="D7194" t="s">
        <v>9519</v>
      </c>
      <c r="E7194" t="s">
        <v>13</v>
      </c>
      <c r="F7194" t="s">
        <v>13</v>
      </c>
      <c r="G7194" t="s">
        <v>14</v>
      </c>
      <c r="H7194">
        <v>0</v>
      </c>
      <c r="I7194">
        <v>265</v>
      </c>
      <c r="J7194">
        <v>0</v>
      </c>
    </row>
    <row r="7195" spans="1:10" hidden="1" x14ac:dyDescent="0.25">
      <c r="A7195" t="s">
        <v>14978</v>
      </c>
      <c r="B7195" s="2" t="s">
        <v>29565</v>
      </c>
      <c r="C7195" t="s">
        <v>14979</v>
      </c>
      <c r="D7195" t="s">
        <v>2437</v>
      </c>
      <c r="E7195" t="s">
        <v>13</v>
      </c>
      <c r="F7195" t="s">
        <v>13</v>
      </c>
      <c r="G7195" t="s">
        <v>14</v>
      </c>
      <c r="H7195">
        <v>1</v>
      </c>
      <c r="I7195">
        <v>170</v>
      </c>
      <c r="J7195">
        <v>0</v>
      </c>
    </row>
    <row r="7196" spans="1:10" hidden="1" x14ac:dyDescent="0.25">
      <c r="A7196" t="s">
        <v>14980</v>
      </c>
      <c r="B7196" s="2" t="s">
        <v>29566</v>
      </c>
      <c r="C7196" t="s">
        <v>14981</v>
      </c>
      <c r="D7196" t="s">
        <v>1410</v>
      </c>
      <c r="E7196" t="s">
        <v>13</v>
      </c>
      <c r="F7196" t="s">
        <v>13</v>
      </c>
      <c r="G7196" t="s">
        <v>14</v>
      </c>
      <c r="H7196">
        <v>1</v>
      </c>
      <c r="I7196">
        <v>190</v>
      </c>
      <c r="J7196">
        <v>0</v>
      </c>
    </row>
    <row r="7197" spans="1:10" hidden="1" x14ac:dyDescent="0.25">
      <c r="A7197" t="s">
        <v>14982</v>
      </c>
      <c r="B7197" s="2" t="s">
        <v>29567</v>
      </c>
      <c r="C7197" t="s">
        <v>14983</v>
      </c>
      <c r="D7197" t="s">
        <v>9519</v>
      </c>
      <c r="E7197" t="s">
        <v>13</v>
      </c>
      <c r="F7197" t="s">
        <v>13</v>
      </c>
      <c r="G7197" t="s">
        <v>14</v>
      </c>
      <c r="H7197">
        <v>1</v>
      </c>
      <c r="I7197">
        <v>382.5</v>
      </c>
      <c r="J7197">
        <v>0</v>
      </c>
    </row>
    <row r="7198" spans="1:10" hidden="1" x14ac:dyDescent="0.25">
      <c r="A7198" t="s">
        <v>14984</v>
      </c>
      <c r="B7198" s="2" t="s">
        <v>29568</v>
      </c>
      <c r="C7198" t="s">
        <v>14985</v>
      </c>
      <c r="D7198" t="s">
        <v>9519</v>
      </c>
      <c r="E7198" t="s">
        <v>13</v>
      </c>
      <c r="F7198" t="s">
        <v>13</v>
      </c>
      <c r="G7198" t="s">
        <v>14</v>
      </c>
      <c r="H7198">
        <v>1</v>
      </c>
      <c r="I7198">
        <v>467.5</v>
      </c>
      <c r="J7198">
        <v>0</v>
      </c>
    </row>
    <row r="7199" spans="1:10" hidden="1" x14ac:dyDescent="0.25">
      <c r="A7199" t="s">
        <v>14986</v>
      </c>
      <c r="B7199" s="2" t="s">
        <v>29569</v>
      </c>
      <c r="C7199" t="s">
        <v>14987</v>
      </c>
      <c r="D7199" t="s">
        <v>9519</v>
      </c>
      <c r="E7199" t="s">
        <v>13</v>
      </c>
      <c r="F7199" t="s">
        <v>13</v>
      </c>
      <c r="G7199" t="s">
        <v>14</v>
      </c>
      <c r="H7199">
        <v>1</v>
      </c>
      <c r="I7199">
        <v>297.5</v>
      </c>
      <c r="J7199">
        <v>0</v>
      </c>
    </row>
    <row r="7200" spans="1:10" hidden="1" x14ac:dyDescent="0.25">
      <c r="A7200" t="s">
        <v>14988</v>
      </c>
      <c r="B7200" s="2" t="s">
        <v>29570</v>
      </c>
      <c r="C7200" t="s">
        <v>14989</v>
      </c>
      <c r="D7200" t="s">
        <v>9519</v>
      </c>
      <c r="E7200" t="s">
        <v>13</v>
      </c>
      <c r="F7200" t="s">
        <v>13</v>
      </c>
      <c r="G7200" t="s">
        <v>14</v>
      </c>
      <c r="H7200">
        <v>1</v>
      </c>
      <c r="I7200">
        <v>212.5</v>
      </c>
      <c r="J7200">
        <v>0</v>
      </c>
    </row>
    <row r="7201" spans="1:10" hidden="1" x14ac:dyDescent="0.25">
      <c r="A7201" t="s">
        <v>14990</v>
      </c>
      <c r="B7201" s="2" t="s">
        <v>29571</v>
      </c>
      <c r="C7201" t="s">
        <v>14991</v>
      </c>
      <c r="D7201" t="s">
        <v>9519</v>
      </c>
      <c r="E7201" t="s">
        <v>13</v>
      </c>
      <c r="F7201" t="s">
        <v>13</v>
      </c>
      <c r="G7201" t="s">
        <v>14</v>
      </c>
      <c r="H7201">
        <v>1</v>
      </c>
      <c r="I7201">
        <v>467.5</v>
      </c>
      <c r="J7201">
        <v>0</v>
      </c>
    </row>
    <row r="7202" spans="1:10" hidden="1" x14ac:dyDescent="0.25">
      <c r="A7202" t="s">
        <v>14992</v>
      </c>
      <c r="B7202" s="2" t="s">
        <v>29572</v>
      </c>
      <c r="C7202" t="s">
        <v>14993</v>
      </c>
      <c r="D7202" t="s">
        <v>9519</v>
      </c>
      <c r="E7202" t="s">
        <v>13</v>
      </c>
      <c r="F7202" t="s">
        <v>13</v>
      </c>
      <c r="G7202" t="s">
        <v>14</v>
      </c>
      <c r="H7202">
        <v>1</v>
      </c>
      <c r="I7202">
        <v>297.5</v>
      </c>
      <c r="J7202">
        <v>0</v>
      </c>
    </row>
    <row r="7203" spans="1:10" hidden="1" x14ac:dyDescent="0.25">
      <c r="A7203" t="s">
        <v>14994</v>
      </c>
      <c r="B7203" s="2" t="s">
        <v>29573</v>
      </c>
      <c r="C7203" t="s">
        <v>14995</v>
      </c>
      <c r="D7203" t="s">
        <v>8206</v>
      </c>
      <c r="E7203" t="s">
        <v>13</v>
      </c>
      <c r="F7203" t="s">
        <v>13</v>
      </c>
      <c r="G7203" t="s">
        <v>14</v>
      </c>
      <c r="H7203">
        <v>1</v>
      </c>
      <c r="I7203">
        <v>157.25</v>
      </c>
      <c r="J7203">
        <v>0</v>
      </c>
    </row>
    <row r="7204" spans="1:10" hidden="1" x14ac:dyDescent="0.25">
      <c r="A7204" t="s">
        <v>14996</v>
      </c>
      <c r="B7204" s="2" t="s">
        <v>29574</v>
      </c>
      <c r="C7204" t="s">
        <v>14997</v>
      </c>
      <c r="D7204" t="s">
        <v>8206</v>
      </c>
      <c r="E7204" t="s">
        <v>13</v>
      </c>
      <c r="F7204" t="s">
        <v>13</v>
      </c>
      <c r="G7204" t="s">
        <v>14</v>
      </c>
      <c r="H7204">
        <v>1</v>
      </c>
      <c r="I7204">
        <v>221</v>
      </c>
      <c r="J7204">
        <v>0</v>
      </c>
    </row>
    <row r="7205" spans="1:10" hidden="1" x14ac:dyDescent="0.25">
      <c r="A7205" t="s">
        <v>14998</v>
      </c>
      <c r="B7205" s="2" t="s">
        <v>29575</v>
      </c>
      <c r="C7205" t="s">
        <v>14999</v>
      </c>
      <c r="D7205" t="s">
        <v>7161</v>
      </c>
      <c r="E7205" t="s">
        <v>13</v>
      </c>
      <c r="F7205" t="s">
        <v>13</v>
      </c>
      <c r="G7205" t="s">
        <v>14</v>
      </c>
      <c r="H7205">
        <v>1</v>
      </c>
      <c r="I7205">
        <v>260</v>
      </c>
      <c r="J7205">
        <v>0</v>
      </c>
    </row>
    <row r="7206" spans="1:10" hidden="1" x14ac:dyDescent="0.25">
      <c r="A7206" t="s">
        <v>15000</v>
      </c>
      <c r="B7206" s="2" t="s">
        <v>29576</v>
      </c>
      <c r="C7206" t="s">
        <v>15001</v>
      </c>
      <c r="D7206" t="s">
        <v>7161</v>
      </c>
      <c r="E7206" t="s">
        <v>13</v>
      </c>
      <c r="F7206" t="s">
        <v>13</v>
      </c>
      <c r="G7206" t="s">
        <v>14</v>
      </c>
      <c r="H7206">
        <v>1</v>
      </c>
      <c r="I7206">
        <v>315</v>
      </c>
      <c r="J7206">
        <v>0</v>
      </c>
    </row>
    <row r="7207" spans="1:10" hidden="1" x14ac:dyDescent="0.25">
      <c r="A7207" t="s">
        <v>15002</v>
      </c>
      <c r="B7207" s="2" t="s">
        <v>29577</v>
      </c>
      <c r="C7207" t="s">
        <v>15003</v>
      </c>
      <c r="D7207" t="s">
        <v>9519</v>
      </c>
      <c r="E7207" t="s">
        <v>13</v>
      </c>
      <c r="F7207" t="s">
        <v>13</v>
      </c>
      <c r="G7207" t="s">
        <v>14</v>
      </c>
      <c r="H7207">
        <v>1</v>
      </c>
      <c r="I7207">
        <v>370</v>
      </c>
      <c r="J7207">
        <v>0</v>
      </c>
    </row>
    <row r="7208" spans="1:10" hidden="1" x14ac:dyDescent="0.25">
      <c r="A7208" t="s">
        <v>15004</v>
      </c>
      <c r="B7208" s="2" t="s">
        <v>29578</v>
      </c>
      <c r="C7208" t="s">
        <v>15005</v>
      </c>
      <c r="D7208" t="s">
        <v>9519</v>
      </c>
      <c r="E7208" t="s">
        <v>13</v>
      </c>
      <c r="F7208" t="s">
        <v>13</v>
      </c>
      <c r="G7208" t="s">
        <v>14</v>
      </c>
      <c r="H7208">
        <v>1</v>
      </c>
      <c r="I7208">
        <v>260</v>
      </c>
      <c r="J7208">
        <v>0</v>
      </c>
    </row>
    <row r="7209" spans="1:10" hidden="1" x14ac:dyDescent="0.25">
      <c r="A7209" t="s">
        <v>15006</v>
      </c>
      <c r="B7209" s="2" t="s">
        <v>29579</v>
      </c>
      <c r="C7209" t="s">
        <v>15007</v>
      </c>
      <c r="D7209" t="s">
        <v>9519</v>
      </c>
      <c r="E7209" t="s">
        <v>13</v>
      </c>
      <c r="F7209" t="s">
        <v>13</v>
      </c>
      <c r="G7209" t="s">
        <v>14</v>
      </c>
      <c r="H7209">
        <v>1</v>
      </c>
      <c r="I7209">
        <v>255</v>
      </c>
      <c r="J7209">
        <v>0</v>
      </c>
    </row>
    <row r="7210" spans="1:10" hidden="1" x14ac:dyDescent="0.25">
      <c r="A7210" t="s">
        <v>15008</v>
      </c>
      <c r="B7210" s="2" t="s">
        <v>15009</v>
      </c>
      <c r="C7210" t="s">
        <v>15010</v>
      </c>
      <c r="D7210" t="s">
        <v>9519</v>
      </c>
      <c r="E7210" t="s">
        <v>13</v>
      </c>
      <c r="F7210" t="s">
        <v>13</v>
      </c>
      <c r="G7210" t="s">
        <v>14</v>
      </c>
      <c r="H7210">
        <v>0</v>
      </c>
      <c r="I7210">
        <v>255</v>
      </c>
      <c r="J7210">
        <v>0</v>
      </c>
    </row>
    <row r="7211" spans="1:10" hidden="1" x14ac:dyDescent="0.25">
      <c r="A7211" t="s">
        <v>15011</v>
      </c>
      <c r="B7211" s="2" t="s">
        <v>29580</v>
      </c>
      <c r="C7211" t="s">
        <v>15012</v>
      </c>
      <c r="D7211" t="s">
        <v>9519</v>
      </c>
      <c r="E7211" t="s">
        <v>13</v>
      </c>
      <c r="F7211" t="s">
        <v>13</v>
      </c>
      <c r="G7211" t="s">
        <v>14</v>
      </c>
      <c r="H7211">
        <v>1</v>
      </c>
      <c r="I7211">
        <v>190</v>
      </c>
      <c r="J7211">
        <v>0</v>
      </c>
    </row>
    <row r="7212" spans="1:10" hidden="1" x14ac:dyDescent="0.25">
      <c r="A7212" t="s">
        <v>15013</v>
      </c>
      <c r="B7212" s="2" t="s">
        <v>29581</v>
      </c>
      <c r="C7212" t="s">
        <v>15014</v>
      </c>
      <c r="D7212" t="s">
        <v>7161</v>
      </c>
      <c r="E7212" t="s">
        <v>13</v>
      </c>
      <c r="F7212" t="s">
        <v>13</v>
      </c>
      <c r="G7212" t="s">
        <v>14</v>
      </c>
      <c r="H7212">
        <v>1</v>
      </c>
      <c r="I7212">
        <v>99</v>
      </c>
      <c r="J7212">
        <v>0</v>
      </c>
    </row>
    <row r="7213" spans="1:10" hidden="1" x14ac:dyDescent="0.25">
      <c r="A7213" t="s">
        <v>15015</v>
      </c>
      <c r="B7213" s="2" t="s">
        <v>29582</v>
      </c>
      <c r="C7213" t="s">
        <v>15016</v>
      </c>
      <c r="D7213" t="s">
        <v>9519</v>
      </c>
      <c r="E7213" t="s">
        <v>13</v>
      </c>
      <c r="F7213" t="s">
        <v>13</v>
      </c>
      <c r="G7213" t="s">
        <v>14</v>
      </c>
      <c r="H7213">
        <v>1</v>
      </c>
      <c r="I7213">
        <v>40.5</v>
      </c>
      <c r="J7213">
        <v>0</v>
      </c>
    </row>
    <row r="7214" spans="1:10" hidden="1" x14ac:dyDescent="0.25">
      <c r="A7214" t="s">
        <v>15017</v>
      </c>
      <c r="B7214" s="2" t="s">
        <v>29583</v>
      </c>
      <c r="C7214" t="s">
        <v>15018</v>
      </c>
      <c r="D7214" t="s">
        <v>2437</v>
      </c>
      <c r="E7214" t="s">
        <v>13</v>
      </c>
      <c r="F7214" t="s">
        <v>13</v>
      </c>
      <c r="G7214" t="s">
        <v>14</v>
      </c>
      <c r="H7214">
        <v>1</v>
      </c>
      <c r="I7214">
        <v>130</v>
      </c>
      <c r="J7214">
        <v>0</v>
      </c>
    </row>
    <row r="7215" spans="1:10" hidden="1" x14ac:dyDescent="0.25">
      <c r="A7215" t="s">
        <v>15019</v>
      </c>
      <c r="B7215" s="2" t="s">
        <v>29584</v>
      </c>
      <c r="C7215" t="s">
        <v>15020</v>
      </c>
      <c r="D7215" t="s">
        <v>2437</v>
      </c>
      <c r="E7215" t="s">
        <v>13</v>
      </c>
      <c r="F7215" t="s">
        <v>13</v>
      </c>
      <c r="G7215" t="s">
        <v>14</v>
      </c>
      <c r="H7215">
        <v>1</v>
      </c>
      <c r="I7215">
        <v>39</v>
      </c>
      <c r="J7215">
        <v>0</v>
      </c>
    </row>
    <row r="7216" spans="1:10" hidden="1" x14ac:dyDescent="0.25">
      <c r="A7216" t="s">
        <v>15021</v>
      </c>
      <c r="B7216" s="2" t="s">
        <v>29585</v>
      </c>
      <c r="C7216" t="s">
        <v>15022</v>
      </c>
      <c r="D7216" t="s">
        <v>1410</v>
      </c>
      <c r="E7216" t="s">
        <v>13</v>
      </c>
      <c r="F7216" t="s">
        <v>13</v>
      </c>
      <c r="G7216" t="s">
        <v>14</v>
      </c>
      <c r="H7216">
        <v>1</v>
      </c>
      <c r="I7216">
        <v>150</v>
      </c>
      <c r="J7216">
        <v>0</v>
      </c>
    </row>
    <row r="7217" spans="1:10" hidden="1" x14ac:dyDescent="0.25">
      <c r="A7217" t="s">
        <v>15023</v>
      </c>
      <c r="B7217" s="2" t="s">
        <v>29586</v>
      </c>
      <c r="C7217" t="s">
        <v>15024</v>
      </c>
      <c r="D7217" t="s">
        <v>1410</v>
      </c>
      <c r="E7217" t="s">
        <v>13</v>
      </c>
      <c r="F7217" t="s">
        <v>13</v>
      </c>
      <c r="G7217" t="s">
        <v>14</v>
      </c>
      <c r="H7217">
        <v>1</v>
      </c>
      <c r="I7217">
        <v>155</v>
      </c>
      <c r="J7217">
        <v>0</v>
      </c>
    </row>
    <row r="7218" spans="1:10" hidden="1" x14ac:dyDescent="0.25">
      <c r="A7218" t="s">
        <v>15025</v>
      </c>
      <c r="B7218" s="2" t="s">
        <v>29587</v>
      </c>
      <c r="C7218" t="s">
        <v>15026</v>
      </c>
      <c r="D7218" t="s">
        <v>9519</v>
      </c>
      <c r="E7218" t="s">
        <v>13</v>
      </c>
      <c r="F7218" t="s">
        <v>13</v>
      </c>
      <c r="G7218" t="s">
        <v>14</v>
      </c>
      <c r="H7218">
        <v>1</v>
      </c>
      <c r="I7218">
        <v>130</v>
      </c>
      <c r="J7218">
        <v>0</v>
      </c>
    </row>
    <row r="7219" spans="1:10" hidden="1" x14ac:dyDescent="0.25">
      <c r="A7219" t="s">
        <v>15027</v>
      </c>
      <c r="B7219" s="2" t="s">
        <v>29588</v>
      </c>
      <c r="C7219" t="s">
        <v>15028</v>
      </c>
      <c r="D7219" t="s">
        <v>1410</v>
      </c>
      <c r="E7219" t="s">
        <v>13</v>
      </c>
      <c r="F7219" t="s">
        <v>13</v>
      </c>
      <c r="G7219" t="s">
        <v>14</v>
      </c>
      <c r="H7219">
        <v>1</v>
      </c>
      <c r="I7219">
        <v>135</v>
      </c>
      <c r="J7219">
        <v>0</v>
      </c>
    </row>
    <row r="7220" spans="1:10" hidden="1" x14ac:dyDescent="0.25">
      <c r="A7220" t="s">
        <v>15029</v>
      </c>
      <c r="B7220" s="2" t="s">
        <v>15030</v>
      </c>
      <c r="C7220" t="s">
        <v>15031</v>
      </c>
      <c r="D7220" t="s">
        <v>9519</v>
      </c>
      <c r="E7220" t="s">
        <v>13</v>
      </c>
      <c r="F7220" t="s">
        <v>13</v>
      </c>
      <c r="G7220" t="s">
        <v>14</v>
      </c>
      <c r="H7220">
        <v>0</v>
      </c>
      <c r="I7220">
        <v>130</v>
      </c>
      <c r="J7220">
        <v>0</v>
      </c>
    </row>
    <row r="7221" spans="1:10" hidden="1" x14ac:dyDescent="0.25">
      <c r="A7221" t="s">
        <v>15032</v>
      </c>
      <c r="B7221" s="2" t="s">
        <v>29589</v>
      </c>
      <c r="C7221" t="s">
        <v>15033</v>
      </c>
      <c r="D7221" t="s">
        <v>2437</v>
      </c>
      <c r="E7221" t="s">
        <v>13</v>
      </c>
      <c r="F7221" t="s">
        <v>13</v>
      </c>
      <c r="G7221" t="s">
        <v>14</v>
      </c>
      <c r="H7221">
        <v>1</v>
      </c>
      <c r="I7221">
        <v>200</v>
      </c>
      <c r="J7221">
        <v>0</v>
      </c>
    </row>
    <row r="7222" spans="1:10" hidden="1" x14ac:dyDescent="0.25">
      <c r="A7222" t="s">
        <v>15034</v>
      </c>
      <c r="B7222" s="2" t="s">
        <v>29590</v>
      </c>
      <c r="C7222" t="s">
        <v>15035</v>
      </c>
      <c r="D7222" t="s">
        <v>2410</v>
      </c>
      <c r="E7222" t="s">
        <v>13</v>
      </c>
      <c r="F7222" t="s">
        <v>13</v>
      </c>
      <c r="G7222" t="s">
        <v>14</v>
      </c>
      <c r="H7222">
        <v>1</v>
      </c>
      <c r="I7222">
        <v>170</v>
      </c>
      <c r="J7222">
        <v>0</v>
      </c>
    </row>
    <row r="7223" spans="1:10" hidden="1" x14ac:dyDescent="0.25">
      <c r="A7223" t="s">
        <v>15036</v>
      </c>
      <c r="B7223" s="2" t="s">
        <v>29591</v>
      </c>
      <c r="C7223" t="s">
        <v>15037</v>
      </c>
      <c r="D7223" t="s">
        <v>2410</v>
      </c>
      <c r="E7223" t="s">
        <v>13</v>
      </c>
      <c r="F7223" t="s">
        <v>13</v>
      </c>
      <c r="G7223" t="s">
        <v>14</v>
      </c>
      <c r="H7223">
        <v>1</v>
      </c>
      <c r="I7223">
        <v>185</v>
      </c>
      <c r="J7223">
        <v>0</v>
      </c>
    </row>
    <row r="7224" spans="1:10" hidden="1" x14ac:dyDescent="0.25">
      <c r="A7224" t="s">
        <v>15038</v>
      </c>
      <c r="B7224" s="2" t="s">
        <v>29592</v>
      </c>
      <c r="C7224" t="s">
        <v>15039</v>
      </c>
      <c r="D7224" t="s">
        <v>2410</v>
      </c>
      <c r="E7224" t="s">
        <v>13</v>
      </c>
      <c r="F7224" t="s">
        <v>13</v>
      </c>
      <c r="G7224" t="s">
        <v>14</v>
      </c>
      <c r="H7224">
        <v>1</v>
      </c>
      <c r="I7224">
        <v>205</v>
      </c>
      <c r="J7224">
        <v>0</v>
      </c>
    </row>
    <row r="7225" spans="1:10" hidden="1" x14ac:dyDescent="0.25">
      <c r="A7225" t="s">
        <v>15040</v>
      </c>
      <c r="B7225" s="2" t="s">
        <v>29593</v>
      </c>
      <c r="C7225" t="s">
        <v>15041</v>
      </c>
      <c r="D7225" t="s">
        <v>1410</v>
      </c>
      <c r="E7225" t="s">
        <v>13</v>
      </c>
      <c r="F7225" t="s">
        <v>13</v>
      </c>
      <c r="G7225" t="s">
        <v>14</v>
      </c>
      <c r="H7225">
        <v>1</v>
      </c>
      <c r="I7225">
        <v>148.75</v>
      </c>
      <c r="J7225">
        <v>0</v>
      </c>
    </row>
    <row r="7226" spans="1:10" hidden="1" x14ac:dyDescent="0.25">
      <c r="A7226" t="s">
        <v>15042</v>
      </c>
      <c r="B7226" s="2" t="s">
        <v>29594</v>
      </c>
      <c r="C7226" t="s">
        <v>15043</v>
      </c>
      <c r="D7226" t="s">
        <v>1410</v>
      </c>
      <c r="E7226" t="s">
        <v>13</v>
      </c>
      <c r="F7226" t="s">
        <v>13</v>
      </c>
      <c r="G7226" t="s">
        <v>14</v>
      </c>
      <c r="H7226">
        <v>1</v>
      </c>
      <c r="I7226">
        <v>148.75</v>
      </c>
      <c r="J7226">
        <v>0</v>
      </c>
    </row>
    <row r="7227" spans="1:10" hidden="1" x14ac:dyDescent="0.25">
      <c r="A7227" t="s">
        <v>15044</v>
      </c>
      <c r="B7227" s="2" t="s">
        <v>29595</v>
      </c>
      <c r="C7227" t="s">
        <v>15045</v>
      </c>
      <c r="D7227" t="s">
        <v>1410</v>
      </c>
      <c r="E7227" t="s">
        <v>13</v>
      </c>
      <c r="F7227" t="s">
        <v>13</v>
      </c>
      <c r="G7227" t="s">
        <v>14</v>
      </c>
      <c r="H7227">
        <v>1</v>
      </c>
      <c r="I7227">
        <v>148.75</v>
      </c>
      <c r="J7227">
        <v>0</v>
      </c>
    </row>
    <row r="7228" spans="1:10" hidden="1" x14ac:dyDescent="0.25">
      <c r="A7228" t="s">
        <v>15046</v>
      </c>
      <c r="B7228" s="2" t="s">
        <v>29596</v>
      </c>
      <c r="C7228" t="s">
        <v>15047</v>
      </c>
      <c r="D7228" t="s">
        <v>2410</v>
      </c>
      <c r="E7228" t="s">
        <v>13</v>
      </c>
      <c r="F7228" t="s">
        <v>13</v>
      </c>
      <c r="G7228" t="s">
        <v>14</v>
      </c>
      <c r="H7228">
        <v>1</v>
      </c>
      <c r="I7228">
        <v>280</v>
      </c>
      <c r="J7228">
        <v>0</v>
      </c>
    </row>
    <row r="7229" spans="1:10" hidden="1" x14ac:dyDescent="0.25">
      <c r="A7229" t="s">
        <v>15048</v>
      </c>
      <c r="B7229" s="2" t="s">
        <v>29597</v>
      </c>
      <c r="C7229" t="s">
        <v>15049</v>
      </c>
      <c r="D7229" t="s">
        <v>2410</v>
      </c>
      <c r="E7229" t="s">
        <v>13</v>
      </c>
      <c r="F7229" t="s">
        <v>13</v>
      </c>
      <c r="G7229" t="s">
        <v>14</v>
      </c>
      <c r="H7229">
        <v>1</v>
      </c>
      <c r="I7229">
        <v>280</v>
      </c>
      <c r="J7229">
        <v>0</v>
      </c>
    </row>
    <row r="7230" spans="1:10" hidden="1" x14ac:dyDescent="0.25">
      <c r="A7230" t="s">
        <v>15050</v>
      </c>
      <c r="B7230" s="2" t="s">
        <v>29598</v>
      </c>
      <c r="C7230" t="s">
        <v>15051</v>
      </c>
      <c r="D7230" t="s">
        <v>2410</v>
      </c>
      <c r="E7230" t="s">
        <v>13</v>
      </c>
      <c r="F7230" t="s">
        <v>13</v>
      </c>
      <c r="G7230" t="s">
        <v>14</v>
      </c>
      <c r="H7230">
        <v>1</v>
      </c>
      <c r="I7230">
        <v>280</v>
      </c>
      <c r="J7230">
        <v>0</v>
      </c>
    </row>
    <row r="7231" spans="1:10" hidden="1" x14ac:dyDescent="0.25">
      <c r="A7231" t="s">
        <v>15052</v>
      </c>
      <c r="B7231" s="2" t="s">
        <v>29599</v>
      </c>
      <c r="C7231" t="s">
        <v>15053</v>
      </c>
      <c r="D7231" t="s">
        <v>2410</v>
      </c>
      <c r="E7231" t="s">
        <v>13</v>
      </c>
      <c r="F7231" t="s">
        <v>13</v>
      </c>
      <c r="G7231" t="s">
        <v>14</v>
      </c>
      <c r="H7231">
        <v>1</v>
      </c>
      <c r="I7231">
        <v>280</v>
      </c>
      <c r="J7231">
        <v>0</v>
      </c>
    </row>
    <row r="7232" spans="1:10" hidden="1" x14ac:dyDescent="0.25">
      <c r="A7232" t="s">
        <v>15054</v>
      </c>
      <c r="B7232" s="2" t="s">
        <v>29600</v>
      </c>
      <c r="C7232" t="s">
        <v>15055</v>
      </c>
      <c r="D7232" t="s">
        <v>2410</v>
      </c>
      <c r="E7232" t="s">
        <v>13</v>
      </c>
      <c r="F7232" t="s">
        <v>13</v>
      </c>
      <c r="G7232" t="s">
        <v>14</v>
      </c>
      <c r="H7232">
        <v>1</v>
      </c>
      <c r="I7232">
        <v>280</v>
      </c>
      <c r="J7232">
        <v>0</v>
      </c>
    </row>
    <row r="7233" spans="1:10" hidden="1" x14ac:dyDescent="0.25">
      <c r="A7233" t="s">
        <v>15056</v>
      </c>
      <c r="B7233" s="2" t="s">
        <v>29601</v>
      </c>
      <c r="C7233" t="s">
        <v>15057</v>
      </c>
      <c r="D7233" t="s">
        <v>1410</v>
      </c>
      <c r="E7233" t="s">
        <v>13</v>
      </c>
      <c r="F7233" t="s">
        <v>13</v>
      </c>
      <c r="G7233" t="s">
        <v>14</v>
      </c>
      <c r="H7233">
        <v>1</v>
      </c>
      <c r="I7233">
        <v>160</v>
      </c>
      <c r="J7233">
        <v>0</v>
      </c>
    </row>
    <row r="7234" spans="1:10" hidden="1" x14ac:dyDescent="0.25">
      <c r="A7234" t="s">
        <v>15058</v>
      </c>
      <c r="B7234" s="2" t="s">
        <v>29602</v>
      </c>
      <c r="C7234" t="s">
        <v>15059</v>
      </c>
      <c r="D7234" t="s">
        <v>9519</v>
      </c>
      <c r="E7234" t="s">
        <v>13</v>
      </c>
      <c r="F7234" t="s">
        <v>13</v>
      </c>
      <c r="G7234" t="s">
        <v>14</v>
      </c>
      <c r="H7234">
        <v>1</v>
      </c>
      <c r="I7234">
        <v>200</v>
      </c>
      <c r="J7234">
        <v>0</v>
      </c>
    </row>
    <row r="7235" spans="1:10" hidden="1" x14ac:dyDescent="0.25">
      <c r="A7235" t="s">
        <v>15060</v>
      </c>
      <c r="B7235" s="2" t="s">
        <v>29603</v>
      </c>
      <c r="C7235" t="s">
        <v>15061</v>
      </c>
      <c r="D7235" t="s">
        <v>9519</v>
      </c>
      <c r="E7235" t="s">
        <v>13</v>
      </c>
      <c r="F7235" t="s">
        <v>13</v>
      </c>
      <c r="G7235" t="s">
        <v>14</v>
      </c>
      <c r="H7235">
        <v>1</v>
      </c>
      <c r="I7235">
        <v>140</v>
      </c>
      <c r="J7235">
        <v>0</v>
      </c>
    </row>
    <row r="7236" spans="1:10" hidden="1" x14ac:dyDescent="0.25">
      <c r="A7236" t="s">
        <v>15062</v>
      </c>
      <c r="B7236" s="2" t="s">
        <v>29604</v>
      </c>
      <c r="C7236" t="s">
        <v>15063</v>
      </c>
      <c r="D7236" t="s">
        <v>9519</v>
      </c>
      <c r="E7236" t="s">
        <v>13</v>
      </c>
      <c r="F7236" t="s">
        <v>13</v>
      </c>
      <c r="G7236" t="s">
        <v>14</v>
      </c>
      <c r="H7236">
        <v>1</v>
      </c>
      <c r="I7236">
        <v>68</v>
      </c>
      <c r="J7236">
        <v>0</v>
      </c>
    </row>
    <row r="7237" spans="1:10" hidden="1" x14ac:dyDescent="0.25">
      <c r="A7237" t="s">
        <v>15064</v>
      </c>
      <c r="B7237" s="2" t="s">
        <v>29605</v>
      </c>
      <c r="C7237" t="s">
        <v>15065</v>
      </c>
      <c r="D7237" t="s">
        <v>2871</v>
      </c>
      <c r="E7237" t="s">
        <v>13</v>
      </c>
      <c r="F7237" t="s">
        <v>13</v>
      </c>
      <c r="G7237" t="s">
        <v>14</v>
      </c>
      <c r="H7237">
        <v>1</v>
      </c>
      <c r="I7237">
        <v>68</v>
      </c>
      <c r="J7237">
        <v>0</v>
      </c>
    </row>
    <row r="7238" spans="1:10" hidden="1" x14ac:dyDescent="0.25">
      <c r="A7238" t="s">
        <v>15066</v>
      </c>
      <c r="B7238" s="2" t="s">
        <v>29606</v>
      </c>
      <c r="C7238" t="s">
        <v>15067</v>
      </c>
      <c r="D7238" t="s">
        <v>2871</v>
      </c>
      <c r="E7238" t="s">
        <v>13</v>
      </c>
      <c r="F7238" t="s">
        <v>13</v>
      </c>
      <c r="G7238" t="s">
        <v>14</v>
      </c>
      <c r="H7238">
        <v>1</v>
      </c>
      <c r="I7238">
        <v>68</v>
      </c>
      <c r="J7238">
        <v>0</v>
      </c>
    </row>
    <row r="7239" spans="1:10" hidden="1" x14ac:dyDescent="0.25">
      <c r="A7239" t="s">
        <v>15068</v>
      </c>
      <c r="B7239" s="2" t="s">
        <v>29607</v>
      </c>
      <c r="C7239" t="s">
        <v>15069</v>
      </c>
      <c r="D7239" t="s">
        <v>9519</v>
      </c>
      <c r="E7239" t="s">
        <v>13</v>
      </c>
      <c r="F7239" t="s">
        <v>13</v>
      </c>
      <c r="G7239" t="s">
        <v>14</v>
      </c>
      <c r="H7239">
        <v>1</v>
      </c>
      <c r="I7239">
        <v>68</v>
      </c>
      <c r="J7239">
        <v>0</v>
      </c>
    </row>
    <row r="7240" spans="1:10" hidden="1" x14ac:dyDescent="0.25">
      <c r="A7240" t="s">
        <v>15070</v>
      </c>
      <c r="B7240" s="2" t="s">
        <v>29608</v>
      </c>
      <c r="C7240" t="s">
        <v>15071</v>
      </c>
      <c r="D7240" t="s">
        <v>9519</v>
      </c>
      <c r="E7240" t="s">
        <v>13</v>
      </c>
      <c r="F7240" t="s">
        <v>13</v>
      </c>
      <c r="G7240" t="s">
        <v>14</v>
      </c>
      <c r="H7240">
        <v>1</v>
      </c>
      <c r="I7240">
        <v>161.5</v>
      </c>
      <c r="J7240">
        <v>0</v>
      </c>
    </row>
    <row r="7241" spans="1:10" hidden="1" x14ac:dyDescent="0.25">
      <c r="A7241" t="s">
        <v>15072</v>
      </c>
      <c r="B7241" s="2" t="s">
        <v>29609</v>
      </c>
      <c r="C7241" t="s">
        <v>15073</v>
      </c>
      <c r="D7241" t="s">
        <v>9519</v>
      </c>
      <c r="E7241" t="s">
        <v>13</v>
      </c>
      <c r="F7241" t="s">
        <v>13</v>
      </c>
      <c r="G7241" t="s">
        <v>14</v>
      </c>
      <c r="H7241">
        <v>1</v>
      </c>
      <c r="I7241">
        <v>233.75</v>
      </c>
      <c r="J7241">
        <v>0</v>
      </c>
    </row>
    <row r="7242" spans="1:10" hidden="1" x14ac:dyDescent="0.25">
      <c r="A7242" t="s">
        <v>15074</v>
      </c>
      <c r="B7242" s="2" t="s">
        <v>29610</v>
      </c>
      <c r="C7242" t="s">
        <v>15075</v>
      </c>
      <c r="D7242" t="s">
        <v>9519</v>
      </c>
      <c r="E7242" t="s">
        <v>13</v>
      </c>
      <c r="F7242" t="s">
        <v>13</v>
      </c>
      <c r="G7242" t="s">
        <v>14</v>
      </c>
      <c r="H7242">
        <v>1</v>
      </c>
      <c r="I7242">
        <v>76</v>
      </c>
      <c r="J7242">
        <v>0</v>
      </c>
    </row>
    <row r="7243" spans="1:10" hidden="1" x14ac:dyDescent="0.25">
      <c r="A7243" t="s">
        <v>15076</v>
      </c>
      <c r="B7243" s="2" t="s">
        <v>29611</v>
      </c>
      <c r="C7243" t="s">
        <v>15077</v>
      </c>
      <c r="D7243" t="s">
        <v>9519</v>
      </c>
      <c r="E7243" t="s">
        <v>13</v>
      </c>
      <c r="F7243" t="s">
        <v>13</v>
      </c>
      <c r="G7243" t="s">
        <v>14</v>
      </c>
      <c r="H7243">
        <v>1</v>
      </c>
      <c r="I7243">
        <v>148</v>
      </c>
      <c r="J7243">
        <v>0</v>
      </c>
    </row>
    <row r="7244" spans="1:10" hidden="1" x14ac:dyDescent="0.25">
      <c r="A7244" t="s">
        <v>15078</v>
      </c>
      <c r="B7244" s="2" t="s">
        <v>29612</v>
      </c>
      <c r="C7244" t="s">
        <v>15079</v>
      </c>
      <c r="D7244" t="s">
        <v>9519</v>
      </c>
      <c r="E7244" t="s">
        <v>13</v>
      </c>
      <c r="F7244" t="s">
        <v>13</v>
      </c>
      <c r="G7244" t="s">
        <v>14</v>
      </c>
      <c r="H7244">
        <v>1</v>
      </c>
      <c r="I7244">
        <v>84</v>
      </c>
      <c r="J7244">
        <v>0</v>
      </c>
    </row>
    <row r="7245" spans="1:10" hidden="1" x14ac:dyDescent="0.25">
      <c r="A7245" t="s">
        <v>15080</v>
      </c>
      <c r="B7245" s="2" t="s">
        <v>29613</v>
      </c>
      <c r="C7245" t="s">
        <v>15081</v>
      </c>
      <c r="D7245" t="s">
        <v>9519</v>
      </c>
      <c r="E7245" t="s">
        <v>13</v>
      </c>
      <c r="F7245" t="s">
        <v>13</v>
      </c>
      <c r="G7245" t="s">
        <v>14</v>
      </c>
      <c r="H7245">
        <v>1</v>
      </c>
      <c r="I7245">
        <v>72</v>
      </c>
      <c r="J7245">
        <v>0</v>
      </c>
    </row>
    <row r="7246" spans="1:10" hidden="1" x14ac:dyDescent="0.25">
      <c r="A7246" t="s">
        <v>15082</v>
      </c>
      <c r="B7246" s="2" t="s">
        <v>29614</v>
      </c>
      <c r="C7246" t="s">
        <v>15083</v>
      </c>
      <c r="D7246" t="s">
        <v>9519</v>
      </c>
      <c r="E7246" t="s">
        <v>13</v>
      </c>
      <c r="F7246" t="s">
        <v>13</v>
      </c>
      <c r="G7246" t="s">
        <v>14</v>
      </c>
      <c r="H7246">
        <v>1</v>
      </c>
      <c r="I7246">
        <v>48</v>
      </c>
      <c r="J7246">
        <v>0</v>
      </c>
    </row>
    <row r="7247" spans="1:10" hidden="1" x14ac:dyDescent="0.25">
      <c r="A7247" t="s">
        <v>15084</v>
      </c>
      <c r="B7247" s="2" t="s">
        <v>29615</v>
      </c>
      <c r="C7247" t="s">
        <v>15085</v>
      </c>
      <c r="D7247" t="s">
        <v>7161</v>
      </c>
      <c r="E7247" t="s">
        <v>13</v>
      </c>
      <c r="F7247" t="s">
        <v>13</v>
      </c>
      <c r="G7247" t="s">
        <v>14</v>
      </c>
      <c r="H7247">
        <v>1</v>
      </c>
      <c r="I7247">
        <v>144</v>
      </c>
      <c r="J7247">
        <v>0</v>
      </c>
    </row>
    <row r="7248" spans="1:10" hidden="1" x14ac:dyDescent="0.25">
      <c r="A7248" t="s">
        <v>15086</v>
      </c>
      <c r="B7248" s="2" t="s">
        <v>29616</v>
      </c>
      <c r="C7248" t="s">
        <v>15087</v>
      </c>
      <c r="D7248" t="s">
        <v>9504</v>
      </c>
      <c r="E7248" t="s">
        <v>13</v>
      </c>
      <c r="F7248" t="s">
        <v>13</v>
      </c>
      <c r="G7248" t="s">
        <v>14</v>
      </c>
      <c r="H7248">
        <v>1</v>
      </c>
      <c r="I7248">
        <v>180</v>
      </c>
      <c r="J7248">
        <v>0</v>
      </c>
    </row>
    <row r="7249" spans="1:10" hidden="1" x14ac:dyDescent="0.25">
      <c r="A7249" t="s">
        <v>15088</v>
      </c>
      <c r="B7249" s="2" t="s">
        <v>29617</v>
      </c>
      <c r="C7249" t="s">
        <v>15089</v>
      </c>
      <c r="D7249" t="s">
        <v>9504</v>
      </c>
      <c r="E7249" t="s">
        <v>13</v>
      </c>
      <c r="F7249" t="s">
        <v>13</v>
      </c>
      <c r="G7249" t="s">
        <v>14</v>
      </c>
      <c r="H7249">
        <v>1</v>
      </c>
      <c r="I7249">
        <v>242.25</v>
      </c>
      <c r="J7249">
        <v>0</v>
      </c>
    </row>
    <row r="7250" spans="1:10" hidden="1" x14ac:dyDescent="0.25">
      <c r="A7250" t="s">
        <v>15090</v>
      </c>
      <c r="B7250" s="2" t="s">
        <v>29618</v>
      </c>
      <c r="C7250" t="s">
        <v>15091</v>
      </c>
      <c r="D7250" t="s">
        <v>9504</v>
      </c>
      <c r="E7250" t="s">
        <v>13</v>
      </c>
      <c r="F7250" t="s">
        <v>13</v>
      </c>
      <c r="G7250" t="s">
        <v>14</v>
      </c>
      <c r="H7250">
        <v>1</v>
      </c>
      <c r="I7250">
        <v>242.25</v>
      </c>
      <c r="J7250">
        <v>0</v>
      </c>
    </row>
    <row r="7251" spans="1:10" hidden="1" x14ac:dyDescent="0.25">
      <c r="A7251" t="s">
        <v>15092</v>
      </c>
      <c r="B7251" s="2" t="s">
        <v>29619</v>
      </c>
      <c r="C7251" t="s">
        <v>15093</v>
      </c>
      <c r="D7251" t="s">
        <v>9504</v>
      </c>
      <c r="E7251" t="s">
        <v>13</v>
      </c>
      <c r="F7251" t="s">
        <v>13</v>
      </c>
      <c r="G7251" t="s">
        <v>14</v>
      </c>
      <c r="H7251">
        <v>1</v>
      </c>
      <c r="I7251">
        <v>192</v>
      </c>
      <c r="J7251">
        <v>0</v>
      </c>
    </row>
    <row r="7252" spans="1:10" hidden="1" x14ac:dyDescent="0.25">
      <c r="A7252" t="s">
        <v>15094</v>
      </c>
      <c r="B7252" s="2" t="s">
        <v>29620</v>
      </c>
      <c r="C7252" t="s">
        <v>15095</v>
      </c>
      <c r="D7252" t="s">
        <v>9504</v>
      </c>
      <c r="E7252" t="s">
        <v>13</v>
      </c>
      <c r="F7252" t="s">
        <v>13</v>
      </c>
      <c r="G7252" t="s">
        <v>14</v>
      </c>
      <c r="H7252">
        <v>1</v>
      </c>
      <c r="I7252">
        <v>138</v>
      </c>
      <c r="J7252">
        <v>0</v>
      </c>
    </row>
    <row r="7253" spans="1:10" hidden="1" x14ac:dyDescent="0.25">
      <c r="A7253" t="s">
        <v>15096</v>
      </c>
      <c r="B7253" s="2" t="s">
        <v>29621</v>
      </c>
      <c r="C7253" t="s">
        <v>15097</v>
      </c>
      <c r="D7253" t="s">
        <v>9504</v>
      </c>
      <c r="E7253" t="s">
        <v>13</v>
      </c>
      <c r="F7253" t="s">
        <v>13</v>
      </c>
      <c r="G7253" t="s">
        <v>14</v>
      </c>
      <c r="H7253">
        <v>1</v>
      </c>
      <c r="I7253">
        <v>180</v>
      </c>
      <c r="J7253">
        <v>0</v>
      </c>
    </row>
    <row r="7254" spans="1:10" hidden="1" x14ac:dyDescent="0.25">
      <c r="A7254" t="s">
        <v>15098</v>
      </c>
      <c r="B7254" s="2" t="s">
        <v>29622</v>
      </c>
      <c r="C7254" t="s">
        <v>15099</v>
      </c>
      <c r="D7254" t="s">
        <v>9504</v>
      </c>
      <c r="E7254" t="s">
        <v>13</v>
      </c>
      <c r="F7254" t="s">
        <v>13</v>
      </c>
      <c r="G7254" t="s">
        <v>14</v>
      </c>
      <c r="H7254">
        <v>1</v>
      </c>
      <c r="I7254">
        <v>215</v>
      </c>
      <c r="J7254">
        <v>0</v>
      </c>
    </row>
    <row r="7255" spans="1:10" hidden="1" x14ac:dyDescent="0.25">
      <c r="A7255" t="s">
        <v>15100</v>
      </c>
      <c r="B7255" s="2" t="s">
        <v>29623</v>
      </c>
      <c r="C7255" t="s">
        <v>15101</v>
      </c>
      <c r="D7255" t="s">
        <v>9504</v>
      </c>
      <c r="E7255" t="s">
        <v>13</v>
      </c>
      <c r="F7255" t="s">
        <v>13</v>
      </c>
      <c r="G7255" t="s">
        <v>14</v>
      </c>
      <c r="H7255">
        <v>1</v>
      </c>
      <c r="I7255">
        <v>76.5</v>
      </c>
      <c r="J7255">
        <v>0</v>
      </c>
    </row>
    <row r="7256" spans="1:10" hidden="1" x14ac:dyDescent="0.25">
      <c r="A7256" t="s">
        <v>15102</v>
      </c>
      <c r="B7256" s="2" t="s">
        <v>29624</v>
      </c>
      <c r="C7256" t="s">
        <v>15103</v>
      </c>
      <c r="D7256" t="s">
        <v>9504</v>
      </c>
      <c r="E7256" t="s">
        <v>13</v>
      </c>
      <c r="F7256" t="s">
        <v>13</v>
      </c>
      <c r="G7256" t="s">
        <v>14</v>
      </c>
      <c r="H7256">
        <v>1</v>
      </c>
      <c r="I7256">
        <v>90</v>
      </c>
      <c r="J7256">
        <v>0</v>
      </c>
    </row>
    <row r="7257" spans="1:10" hidden="1" x14ac:dyDescent="0.25">
      <c r="A7257" t="s">
        <v>15104</v>
      </c>
      <c r="B7257" s="2" t="s">
        <v>29625</v>
      </c>
      <c r="C7257" t="s">
        <v>15105</v>
      </c>
      <c r="D7257" t="s">
        <v>2410</v>
      </c>
      <c r="E7257" t="s">
        <v>13</v>
      </c>
      <c r="F7257" t="s">
        <v>13</v>
      </c>
      <c r="G7257" t="s">
        <v>14</v>
      </c>
      <c r="H7257">
        <v>1</v>
      </c>
      <c r="I7257">
        <v>100</v>
      </c>
      <c r="J7257">
        <v>0</v>
      </c>
    </row>
    <row r="7258" spans="1:10" hidden="1" x14ac:dyDescent="0.25">
      <c r="A7258" t="s">
        <v>15106</v>
      </c>
      <c r="B7258" s="2" t="s">
        <v>29626</v>
      </c>
      <c r="C7258" t="s">
        <v>15107</v>
      </c>
      <c r="D7258" t="s">
        <v>2410</v>
      </c>
      <c r="E7258" t="s">
        <v>13</v>
      </c>
      <c r="F7258" t="s">
        <v>13</v>
      </c>
      <c r="G7258" t="s">
        <v>14</v>
      </c>
      <c r="H7258">
        <v>1</v>
      </c>
      <c r="I7258">
        <v>95</v>
      </c>
      <c r="J7258">
        <v>0</v>
      </c>
    </row>
    <row r="7259" spans="1:10" hidden="1" x14ac:dyDescent="0.25">
      <c r="A7259" t="s">
        <v>15108</v>
      </c>
      <c r="B7259" s="2" t="s">
        <v>29627</v>
      </c>
      <c r="C7259" t="s">
        <v>15109</v>
      </c>
      <c r="D7259" t="s">
        <v>2206</v>
      </c>
      <c r="E7259" t="s">
        <v>13</v>
      </c>
      <c r="F7259" t="s">
        <v>13</v>
      </c>
      <c r="G7259" t="s">
        <v>14</v>
      </c>
      <c r="H7259">
        <v>1</v>
      </c>
      <c r="I7259">
        <v>65</v>
      </c>
      <c r="J7259">
        <v>0</v>
      </c>
    </row>
    <row r="7260" spans="1:10" hidden="1" x14ac:dyDescent="0.25">
      <c r="A7260" t="s">
        <v>15110</v>
      </c>
      <c r="B7260" s="2" t="s">
        <v>29628</v>
      </c>
      <c r="C7260" t="s">
        <v>15111</v>
      </c>
      <c r="D7260" t="s">
        <v>9519</v>
      </c>
      <c r="E7260" t="s">
        <v>13</v>
      </c>
      <c r="F7260" t="s">
        <v>13</v>
      </c>
      <c r="G7260" t="s">
        <v>14</v>
      </c>
      <c r="H7260">
        <v>1</v>
      </c>
      <c r="I7260">
        <v>78</v>
      </c>
      <c r="J7260">
        <v>0</v>
      </c>
    </row>
    <row r="7261" spans="1:10" hidden="1" x14ac:dyDescent="0.25">
      <c r="A7261" t="s">
        <v>15112</v>
      </c>
      <c r="B7261" s="2" t="s">
        <v>29629</v>
      </c>
      <c r="C7261" t="s">
        <v>15113</v>
      </c>
      <c r="D7261" t="s">
        <v>9519</v>
      </c>
      <c r="E7261" t="s">
        <v>13</v>
      </c>
      <c r="F7261" t="s">
        <v>13</v>
      </c>
      <c r="G7261" t="s">
        <v>14</v>
      </c>
      <c r="H7261">
        <v>1</v>
      </c>
      <c r="I7261">
        <v>275</v>
      </c>
      <c r="J7261">
        <v>0</v>
      </c>
    </row>
    <row r="7262" spans="1:10" hidden="1" x14ac:dyDescent="0.25">
      <c r="A7262" t="s">
        <v>15114</v>
      </c>
      <c r="B7262" s="2" t="s">
        <v>29630</v>
      </c>
      <c r="C7262" t="s">
        <v>15115</v>
      </c>
      <c r="D7262" t="s">
        <v>9504</v>
      </c>
      <c r="E7262" t="s">
        <v>13</v>
      </c>
      <c r="F7262" t="s">
        <v>13</v>
      </c>
      <c r="G7262" t="s">
        <v>14</v>
      </c>
      <c r="H7262">
        <v>1</v>
      </c>
      <c r="I7262">
        <v>300</v>
      </c>
      <c r="J7262">
        <v>0</v>
      </c>
    </row>
    <row r="7263" spans="1:10" hidden="1" x14ac:dyDescent="0.25">
      <c r="A7263" t="s">
        <v>15116</v>
      </c>
      <c r="B7263" s="2" t="s">
        <v>29631</v>
      </c>
      <c r="C7263" t="s">
        <v>15117</v>
      </c>
      <c r="D7263" t="s">
        <v>9504</v>
      </c>
      <c r="E7263" t="s">
        <v>13</v>
      </c>
      <c r="F7263" t="s">
        <v>13</v>
      </c>
      <c r="G7263" t="s">
        <v>14</v>
      </c>
      <c r="H7263">
        <v>1</v>
      </c>
      <c r="I7263">
        <v>300</v>
      </c>
      <c r="J7263">
        <v>0</v>
      </c>
    </row>
    <row r="7264" spans="1:10" hidden="1" x14ac:dyDescent="0.25">
      <c r="A7264" t="s">
        <v>15118</v>
      </c>
      <c r="B7264" s="2" t="s">
        <v>29632</v>
      </c>
      <c r="C7264" t="s">
        <v>15119</v>
      </c>
      <c r="D7264" t="s">
        <v>9504</v>
      </c>
      <c r="E7264" t="s">
        <v>13</v>
      </c>
      <c r="F7264" t="s">
        <v>13</v>
      </c>
      <c r="G7264" t="s">
        <v>14</v>
      </c>
      <c r="H7264">
        <v>1</v>
      </c>
      <c r="I7264">
        <v>43</v>
      </c>
      <c r="J7264">
        <v>0</v>
      </c>
    </row>
    <row r="7265" spans="1:10" hidden="1" x14ac:dyDescent="0.25">
      <c r="A7265" t="s">
        <v>15120</v>
      </c>
      <c r="B7265" s="2" t="s">
        <v>29633</v>
      </c>
      <c r="C7265" t="s">
        <v>15121</v>
      </c>
      <c r="D7265" t="s">
        <v>9504</v>
      </c>
      <c r="E7265" t="s">
        <v>13</v>
      </c>
      <c r="F7265" t="s">
        <v>13</v>
      </c>
      <c r="G7265" t="s">
        <v>14</v>
      </c>
      <c r="H7265">
        <v>1</v>
      </c>
      <c r="I7265">
        <v>175</v>
      </c>
      <c r="J7265">
        <v>0</v>
      </c>
    </row>
    <row r="7266" spans="1:10" hidden="1" x14ac:dyDescent="0.25">
      <c r="A7266" t="s">
        <v>15122</v>
      </c>
      <c r="B7266" s="2" t="s">
        <v>29634</v>
      </c>
      <c r="C7266" t="s">
        <v>15123</v>
      </c>
      <c r="D7266" t="s">
        <v>9504</v>
      </c>
      <c r="E7266" t="s">
        <v>13</v>
      </c>
      <c r="F7266" t="s">
        <v>13</v>
      </c>
      <c r="G7266" t="s">
        <v>14</v>
      </c>
      <c r="H7266">
        <v>1</v>
      </c>
      <c r="I7266">
        <v>240</v>
      </c>
      <c r="J7266">
        <v>0</v>
      </c>
    </row>
    <row r="7267" spans="1:10" hidden="1" x14ac:dyDescent="0.25">
      <c r="A7267" t="s">
        <v>15124</v>
      </c>
      <c r="B7267" s="2" t="s">
        <v>29635</v>
      </c>
      <c r="C7267" t="s">
        <v>15125</v>
      </c>
      <c r="D7267" t="s">
        <v>9504</v>
      </c>
      <c r="E7267" t="s">
        <v>13</v>
      </c>
      <c r="F7267" t="s">
        <v>13</v>
      </c>
      <c r="G7267" t="s">
        <v>14</v>
      </c>
      <c r="H7267">
        <v>1</v>
      </c>
      <c r="I7267">
        <v>110</v>
      </c>
      <c r="J7267">
        <v>0</v>
      </c>
    </row>
    <row r="7268" spans="1:10" hidden="1" x14ac:dyDescent="0.25">
      <c r="A7268" t="s">
        <v>15126</v>
      </c>
      <c r="B7268" s="2" t="s">
        <v>29636</v>
      </c>
      <c r="C7268" t="s">
        <v>15127</v>
      </c>
      <c r="D7268" t="s">
        <v>9504</v>
      </c>
      <c r="E7268" t="s">
        <v>13</v>
      </c>
      <c r="F7268" t="s">
        <v>13</v>
      </c>
      <c r="G7268" t="s">
        <v>14</v>
      </c>
      <c r="H7268">
        <v>1</v>
      </c>
      <c r="I7268">
        <v>170</v>
      </c>
      <c r="J7268">
        <v>0</v>
      </c>
    </row>
    <row r="7269" spans="1:10" hidden="1" x14ac:dyDescent="0.25">
      <c r="A7269" t="s">
        <v>15128</v>
      </c>
      <c r="B7269" s="2" t="s">
        <v>29637</v>
      </c>
      <c r="C7269" t="s">
        <v>15129</v>
      </c>
      <c r="D7269" t="s">
        <v>9504</v>
      </c>
      <c r="E7269" t="s">
        <v>13</v>
      </c>
      <c r="F7269" t="s">
        <v>13</v>
      </c>
      <c r="G7269" t="s">
        <v>14</v>
      </c>
      <c r="H7269">
        <v>1</v>
      </c>
      <c r="I7269">
        <v>190</v>
      </c>
      <c r="J7269">
        <v>0</v>
      </c>
    </row>
    <row r="7270" spans="1:10" hidden="1" x14ac:dyDescent="0.25">
      <c r="A7270" t="s">
        <v>15130</v>
      </c>
      <c r="B7270" s="2" t="s">
        <v>29638</v>
      </c>
      <c r="C7270" t="s">
        <v>15131</v>
      </c>
      <c r="D7270" t="s">
        <v>9504</v>
      </c>
      <c r="E7270" t="s">
        <v>13</v>
      </c>
      <c r="F7270" t="s">
        <v>13</v>
      </c>
      <c r="G7270" t="s">
        <v>14</v>
      </c>
      <c r="H7270">
        <v>1</v>
      </c>
      <c r="I7270">
        <v>190</v>
      </c>
      <c r="J7270">
        <v>0</v>
      </c>
    </row>
    <row r="7271" spans="1:10" hidden="1" x14ac:dyDescent="0.25">
      <c r="A7271" t="s">
        <v>15132</v>
      </c>
      <c r="B7271" s="2" t="s">
        <v>29639</v>
      </c>
      <c r="C7271" t="s">
        <v>15133</v>
      </c>
      <c r="D7271" t="s">
        <v>2410</v>
      </c>
      <c r="E7271" t="s">
        <v>13</v>
      </c>
      <c r="F7271" t="s">
        <v>13</v>
      </c>
      <c r="G7271" t="s">
        <v>14</v>
      </c>
      <c r="H7271">
        <v>1</v>
      </c>
      <c r="I7271">
        <v>189</v>
      </c>
      <c r="J7271">
        <v>0</v>
      </c>
    </row>
    <row r="7272" spans="1:10" hidden="1" x14ac:dyDescent="0.25">
      <c r="A7272" t="s">
        <v>15134</v>
      </c>
      <c r="B7272" s="2" t="s">
        <v>29640</v>
      </c>
      <c r="C7272" t="s">
        <v>15135</v>
      </c>
      <c r="D7272" t="s">
        <v>9504</v>
      </c>
      <c r="E7272" t="s">
        <v>13</v>
      </c>
      <c r="F7272" t="s">
        <v>13</v>
      </c>
      <c r="G7272" t="s">
        <v>14</v>
      </c>
      <c r="H7272">
        <v>1</v>
      </c>
      <c r="I7272">
        <v>90</v>
      </c>
      <c r="J7272">
        <v>0</v>
      </c>
    </row>
    <row r="7273" spans="1:10" hidden="1" x14ac:dyDescent="0.25">
      <c r="A7273" t="s">
        <v>15136</v>
      </c>
      <c r="B7273" s="2" t="s">
        <v>29641</v>
      </c>
      <c r="C7273" t="s">
        <v>15137</v>
      </c>
      <c r="D7273" t="s">
        <v>9504</v>
      </c>
      <c r="E7273" t="s">
        <v>13</v>
      </c>
      <c r="F7273" t="s">
        <v>13</v>
      </c>
      <c r="G7273" t="s">
        <v>14</v>
      </c>
      <c r="H7273">
        <v>1</v>
      </c>
      <c r="I7273">
        <v>97.75</v>
      </c>
      <c r="J7273">
        <v>0</v>
      </c>
    </row>
    <row r="7274" spans="1:10" hidden="1" x14ac:dyDescent="0.25">
      <c r="A7274" t="s">
        <v>15138</v>
      </c>
      <c r="B7274" s="2" t="s">
        <v>29642</v>
      </c>
      <c r="C7274" t="s">
        <v>15139</v>
      </c>
      <c r="D7274" t="s">
        <v>9504</v>
      </c>
      <c r="E7274" t="s">
        <v>13</v>
      </c>
      <c r="F7274" t="s">
        <v>13</v>
      </c>
      <c r="G7274" t="s">
        <v>14</v>
      </c>
      <c r="H7274">
        <v>1</v>
      </c>
      <c r="I7274">
        <v>102</v>
      </c>
      <c r="J7274">
        <v>0</v>
      </c>
    </row>
    <row r="7275" spans="1:10" hidden="1" x14ac:dyDescent="0.25">
      <c r="A7275" t="s">
        <v>15140</v>
      </c>
      <c r="B7275" s="2" t="s">
        <v>29643</v>
      </c>
      <c r="C7275" t="s">
        <v>15141</v>
      </c>
      <c r="D7275" t="s">
        <v>9504</v>
      </c>
      <c r="E7275" t="s">
        <v>13</v>
      </c>
      <c r="F7275" t="s">
        <v>13</v>
      </c>
      <c r="G7275" t="s">
        <v>14</v>
      </c>
      <c r="H7275">
        <v>1</v>
      </c>
      <c r="I7275">
        <v>102</v>
      </c>
      <c r="J7275">
        <v>0</v>
      </c>
    </row>
    <row r="7276" spans="1:10" hidden="1" x14ac:dyDescent="0.25">
      <c r="A7276" t="s">
        <v>15142</v>
      </c>
      <c r="B7276" s="2" t="s">
        <v>29644</v>
      </c>
      <c r="C7276" t="s">
        <v>15143</v>
      </c>
      <c r="D7276" t="s">
        <v>2440</v>
      </c>
      <c r="E7276" t="s">
        <v>13</v>
      </c>
      <c r="F7276" t="s">
        <v>13</v>
      </c>
      <c r="G7276" t="s">
        <v>14</v>
      </c>
      <c r="H7276">
        <v>1</v>
      </c>
      <c r="I7276">
        <v>212.5</v>
      </c>
      <c r="J7276">
        <v>0</v>
      </c>
    </row>
    <row r="7277" spans="1:10" hidden="1" x14ac:dyDescent="0.25">
      <c r="A7277" t="s">
        <v>15144</v>
      </c>
      <c r="B7277" s="2" t="s">
        <v>29645</v>
      </c>
      <c r="C7277" t="s">
        <v>15145</v>
      </c>
      <c r="D7277" t="s">
        <v>9504</v>
      </c>
      <c r="E7277" t="s">
        <v>13</v>
      </c>
      <c r="F7277" t="s">
        <v>13</v>
      </c>
      <c r="G7277" t="s">
        <v>14</v>
      </c>
      <c r="H7277">
        <v>1</v>
      </c>
      <c r="I7277">
        <v>188.1</v>
      </c>
      <c r="J7277">
        <v>0</v>
      </c>
    </row>
    <row r="7278" spans="1:10" hidden="1" x14ac:dyDescent="0.25">
      <c r="A7278" t="s">
        <v>15146</v>
      </c>
      <c r="B7278" s="2" t="s">
        <v>29646</v>
      </c>
      <c r="C7278" t="s">
        <v>15147</v>
      </c>
      <c r="D7278" t="s">
        <v>9504</v>
      </c>
      <c r="E7278" t="s">
        <v>13</v>
      </c>
      <c r="F7278" t="s">
        <v>13</v>
      </c>
      <c r="G7278" t="s">
        <v>14</v>
      </c>
      <c r="H7278">
        <v>1</v>
      </c>
      <c r="I7278">
        <v>270.75</v>
      </c>
      <c r="J7278">
        <v>0</v>
      </c>
    </row>
    <row r="7279" spans="1:10" hidden="1" x14ac:dyDescent="0.25">
      <c r="A7279" t="s">
        <v>15148</v>
      </c>
      <c r="B7279" s="2" t="s">
        <v>29647</v>
      </c>
      <c r="C7279" t="s">
        <v>15149</v>
      </c>
      <c r="D7279" t="s">
        <v>9504</v>
      </c>
      <c r="E7279" t="s">
        <v>13</v>
      </c>
      <c r="F7279" t="s">
        <v>13</v>
      </c>
      <c r="G7279" t="s">
        <v>14</v>
      </c>
      <c r="H7279">
        <v>1</v>
      </c>
      <c r="I7279">
        <v>119</v>
      </c>
      <c r="J7279">
        <v>0</v>
      </c>
    </row>
    <row r="7280" spans="1:10" hidden="1" x14ac:dyDescent="0.25">
      <c r="A7280" t="s">
        <v>15150</v>
      </c>
      <c r="B7280" s="2" t="s">
        <v>29648</v>
      </c>
      <c r="C7280" t="s">
        <v>15151</v>
      </c>
      <c r="D7280" t="s">
        <v>3417</v>
      </c>
      <c r="E7280" t="s">
        <v>13</v>
      </c>
      <c r="F7280" t="s">
        <v>13</v>
      </c>
      <c r="G7280" t="s">
        <v>14</v>
      </c>
      <c r="H7280">
        <v>1</v>
      </c>
      <c r="I7280">
        <v>93.5</v>
      </c>
      <c r="J7280">
        <v>0</v>
      </c>
    </row>
    <row r="7281" spans="1:10" hidden="1" x14ac:dyDescent="0.25">
      <c r="A7281" t="s">
        <v>15152</v>
      </c>
      <c r="B7281" s="2" t="s">
        <v>29649</v>
      </c>
      <c r="C7281" t="s">
        <v>15153</v>
      </c>
      <c r="D7281" t="s">
        <v>9504</v>
      </c>
      <c r="E7281" t="s">
        <v>13</v>
      </c>
      <c r="F7281" t="s">
        <v>13</v>
      </c>
      <c r="G7281" t="s">
        <v>14</v>
      </c>
      <c r="H7281">
        <v>1</v>
      </c>
      <c r="I7281">
        <v>131.75</v>
      </c>
      <c r="J7281">
        <v>0</v>
      </c>
    </row>
    <row r="7282" spans="1:10" hidden="1" x14ac:dyDescent="0.25">
      <c r="A7282" t="s">
        <v>15154</v>
      </c>
      <c r="B7282" s="2" t="s">
        <v>29650</v>
      </c>
      <c r="C7282" t="s">
        <v>15155</v>
      </c>
      <c r="D7282" t="s">
        <v>2410</v>
      </c>
      <c r="E7282" t="s">
        <v>13</v>
      </c>
      <c r="F7282" t="s">
        <v>13</v>
      </c>
      <c r="G7282" t="s">
        <v>14</v>
      </c>
      <c r="H7282">
        <v>1</v>
      </c>
      <c r="I7282">
        <v>305</v>
      </c>
      <c r="J7282">
        <v>0</v>
      </c>
    </row>
    <row r="7283" spans="1:10" hidden="1" x14ac:dyDescent="0.25">
      <c r="A7283" t="s">
        <v>15156</v>
      </c>
      <c r="B7283" s="2" t="s">
        <v>29651</v>
      </c>
      <c r="C7283" t="s">
        <v>15157</v>
      </c>
      <c r="D7283" t="s">
        <v>9504</v>
      </c>
      <c r="E7283" t="s">
        <v>13</v>
      </c>
      <c r="F7283" t="s">
        <v>13</v>
      </c>
      <c r="G7283" t="s">
        <v>14</v>
      </c>
      <c r="H7283">
        <v>1</v>
      </c>
      <c r="I7283">
        <v>80</v>
      </c>
      <c r="J7283">
        <v>0</v>
      </c>
    </row>
    <row r="7284" spans="1:10" hidden="1" x14ac:dyDescent="0.25">
      <c r="A7284" t="s">
        <v>15158</v>
      </c>
      <c r="B7284" s="2" t="s">
        <v>29652</v>
      </c>
      <c r="C7284" t="s">
        <v>15159</v>
      </c>
      <c r="D7284" t="s">
        <v>9504</v>
      </c>
      <c r="E7284" t="s">
        <v>13</v>
      </c>
      <c r="F7284" t="s">
        <v>13</v>
      </c>
      <c r="G7284" t="s">
        <v>14</v>
      </c>
      <c r="H7284">
        <v>1</v>
      </c>
      <c r="I7284">
        <v>180</v>
      </c>
      <c r="J7284">
        <v>0</v>
      </c>
    </row>
    <row r="7285" spans="1:10" hidden="1" x14ac:dyDescent="0.25">
      <c r="A7285" t="s">
        <v>15160</v>
      </c>
      <c r="B7285" s="2" t="s">
        <v>29653</v>
      </c>
      <c r="C7285" t="s">
        <v>15161</v>
      </c>
      <c r="D7285" t="s">
        <v>9504</v>
      </c>
      <c r="E7285" t="s">
        <v>13</v>
      </c>
      <c r="F7285" t="s">
        <v>13</v>
      </c>
      <c r="G7285" t="s">
        <v>14</v>
      </c>
      <c r="H7285">
        <v>1</v>
      </c>
      <c r="I7285">
        <v>120</v>
      </c>
      <c r="J7285">
        <v>0</v>
      </c>
    </row>
    <row r="7286" spans="1:10" hidden="1" x14ac:dyDescent="0.25">
      <c r="A7286" t="s">
        <v>15162</v>
      </c>
      <c r="B7286" s="2" t="s">
        <v>15163</v>
      </c>
      <c r="C7286" t="s">
        <v>15164</v>
      </c>
      <c r="D7286" t="s">
        <v>9504</v>
      </c>
      <c r="E7286" t="s">
        <v>13</v>
      </c>
      <c r="F7286" t="s">
        <v>13</v>
      </c>
      <c r="G7286" t="s">
        <v>14</v>
      </c>
      <c r="H7286">
        <v>0</v>
      </c>
      <c r="I7286">
        <v>120</v>
      </c>
      <c r="J7286">
        <v>0</v>
      </c>
    </row>
    <row r="7287" spans="1:10" hidden="1" x14ac:dyDescent="0.25">
      <c r="A7287" t="s">
        <v>15165</v>
      </c>
      <c r="B7287" s="2" t="s">
        <v>29654</v>
      </c>
      <c r="C7287" t="s">
        <v>15166</v>
      </c>
      <c r="D7287" t="s">
        <v>9504</v>
      </c>
      <c r="E7287" t="s">
        <v>13</v>
      </c>
      <c r="F7287" t="s">
        <v>13</v>
      </c>
      <c r="G7287" t="s">
        <v>14</v>
      </c>
      <c r="H7287">
        <v>1</v>
      </c>
      <c r="I7287">
        <v>190</v>
      </c>
      <c r="J7287">
        <v>0</v>
      </c>
    </row>
    <row r="7288" spans="1:10" hidden="1" x14ac:dyDescent="0.25">
      <c r="A7288" t="s">
        <v>15167</v>
      </c>
      <c r="B7288" s="2" t="s">
        <v>29655</v>
      </c>
      <c r="C7288" t="s">
        <v>15168</v>
      </c>
      <c r="D7288" t="s">
        <v>2410</v>
      </c>
      <c r="E7288" t="s">
        <v>13</v>
      </c>
      <c r="F7288" t="s">
        <v>13</v>
      </c>
      <c r="G7288" t="s">
        <v>14</v>
      </c>
      <c r="H7288">
        <v>1</v>
      </c>
      <c r="I7288">
        <v>204</v>
      </c>
      <c r="J7288">
        <v>0</v>
      </c>
    </row>
    <row r="7289" spans="1:10" hidden="1" x14ac:dyDescent="0.25">
      <c r="A7289" t="s">
        <v>15169</v>
      </c>
      <c r="B7289" s="2" t="s">
        <v>15170</v>
      </c>
      <c r="C7289" t="s">
        <v>15171</v>
      </c>
      <c r="D7289" t="s">
        <v>2410</v>
      </c>
      <c r="E7289" t="s">
        <v>13</v>
      </c>
      <c r="F7289" t="s">
        <v>13</v>
      </c>
      <c r="G7289" t="s">
        <v>14</v>
      </c>
      <c r="H7289">
        <v>0</v>
      </c>
      <c r="I7289">
        <v>204</v>
      </c>
      <c r="J7289">
        <v>0</v>
      </c>
    </row>
    <row r="7290" spans="1:10" hidden="1" x14ac:dyDescent="0.25">
      <c r="A7290" t="s">
        <v>15172</v>
      </c>
      <c r="B7290" s="2" t="s">
        <v>29656</v>
      </c>
      <c r="C7290" t="s">
        <v>15173</v>
      </c>
      <c r="D7290" t="s">
        <v>9504</v>
      </c>
      <c r="E7290" t="s">
        <v>13</v>
      </c>
      <c r="F7290" t="s">
        <v>13</v>
      </c>
      <c r="G7290" t="s">
        <v>14</v>
      </c>
      <c r="H7290">
        <v>1</v>
      </c>
      <c r="I7290">
        <v>180</v>
      </c>
      <c r="J7290">
        <v>0</v>
      </c>
    </row>
    <row r="7291" spans="1:10" hidden="1" x14ac:dyDescent="0.25">
      <c r="A7291" t="s">
        <v>15174</v>
      </c>
      <c r="B7291" s="2" t="s">
        <v>29657</v>
      </c>
      <c r="C7291" t="s">
        <v>15175</v>
      </c>
      <c r="D7291" t="s">
        <v>9504</v>
      </c>
      <c r="E7291" t="s">
        <v>13</v>
      </c>
      <c r="F7291" t="s">
        <v>13</v>
      </c>
      <c r="G7291" t="s">
        <v>14</v>
      </c>
      <c r="H7291">
        <v>1</v>
      </c>
      <c r="I7291">
        <v>189</v>
      </c>
      <c r="J7291">
        <v>0</v>
      </c>
    </row>
    <row r="7292" spans="1:10" hidden="1" x14ac:dyDescent="0.25">
      <c r="A7292" t="s">
        <v>15176</v>
      </c>
      <c r="B7292" s="2" t="s">
        <v>29658</v>
      </c>
      <c r="C7292" t="s">
        <v>15177</v>
      </c>
      <c r="D7292" t="s">
        <v>2410</v>
      </c>
      <c r="E7292" t="s">
        <v>13</v>
      </c>
      <c r="F7292" t="s">
        <v>13</v>
      </c>
      <c r="G7292" t="s">
        <v>14</v>
      </c>
      <c r="H7292">
        <v>1</v>
      </c>
      <c r="I7292">
        <v>160</v>
      </c>
      <c r="J7292">
        <v>0</v>
      </c>
    </row>
    <row r="7293" spans="1:10" hidden="1" x14ac:dyDescent="0.25">
      <c r="A7293" t="s">
        <v>15178</v>
      </c>
      <c r="B7293" s="2" t="s">
        <v>29659</v>
      </c>
      <c r="C7293" t="s">
        <v>15179</v>
      </c>
      <c r="D7293" t="s">
        <v>9519</v>
      </c>
      <c r="E7293" t="s">
        <v>13</v>
      </c>
      <c r="F7293" t="s">
        <v>13</v>
      </c>
      <c r="G7293" t="s">
        <v>14</v>
      </c>
      <c r="H7293">
        <v>1</v>
      </c>
      <c r="I7293">
        <v>136</v>
      </c>
      <c r="J7293">
        <v>0</v>
      </c>
    </row>
    <row r="7294" spans="1:10" hidden="1" x14ac:dyDescent="0.25">
      <c r="A7294" t="s">
        <v>15180</v>
      </c>
      <c r="B7294" s="2" t="s">
        <v>29660</v>
      </c>
      <c r="C7294" t="s">
        <v>15181</v>
      </c>
      <c r="D7294" t="s">
        <v>9519</v>
      </c>
      <c r="E7294" t="s">
        <v>13</v>
      </c>
      <c r="F7294" t="s">
        <v>13</v>
      </c>
      <c r="G7294" t="s">
        <v>14</v>
      </c>
      <c r="H7294">
        <v>1</v>
      </c>
      <c r="I7294">
        <v>127</v>
      </c>
      <c r="J7294">
        <v>0</v>
      </c>
    </row>
    <row r="7295" spans="1:10" hidden="1" x14ac:dyDescent="0.25">
      <c r="A7295" t="s">
        <v>15182</v>
      </c>
      <c r="B7295" s="2" t="s">
        <v>29661</v>
      </c>
      <c r="C7295" t="s">
        <v>15183</v>
      </c>
      <c r="D7295" t="s">
        <v>9519</v>
      </c>
      <c r="E7295" t="s">
        <v>13</v>
      </c>
      <c r="F7295" t="s">
        <v>13</v>
      </c>
      <c r="G7295" t="s">
        <v>14</v>
      </c>
      <c r="H7295">
        <v>1</v>
      </c>
      <c r="I7295">
        <v>120</v>
      </c>
      <c r="J7295">
        <v>0</v>
      </c>
    </row>
    <row r="7296" spans="1:10" hidden="1" x14ac:dyDescent="0.25">
      <c r="A7296" t="s">
        <v>15184</v>
      </c>
      <c r="B7296" s="2" t="s">
        <v>29662</v>
      </c>
      <c r="C7296" t="s">
        <v>15185</v>
      </c>
      <c r="D7296" t="s">
        <v>9519</v>
      </c>
      <c r="E7296" t="s">
        <v>13</v>
      </c>
      <c r="F7296" t="s">
        <v>13</v>
      </c>
      <c r="G7296" t="s">
        <v>14</v>
      </c>
      <c r="H7296">
        <v>1</v>
      </c>
      <c r="I7296">
        <v>100</v>
      </c>
      <c r="J7296">
        <v>0</v>
      </c>
    </row>
    <row r="7297" spans="1:10" hidden="1" x14ac:dyDescent="0.25">
      <c r="A7297" t="s">
        <v>15186</v>
      </c>
      <c r="B7297" s="2" t="s">
        <v>29663</v>
      </c>
      <c r="C7297" t="s">
        <v>15187</v>
      </c>
      <c r="D7297" t="s">
        <v>9519</v>
      </c>
      <c r="E7297" t="s">
        <v>13</v>
      </c>
      <c r="F7297" t="s">
        <v>13</v>
      </c>
      <c r="G7297" t="s">
        <v>14</v>
      </c>
      <c r="H7297">
        <v>1</v>
      </c>
      <c r="I7297">
        <v>100</v>
      </c>
      <c r="J7297">
        <v>0</v>
      </c>
    </row>
    <row r="7298" spans="1:10" hidden="1" x14ac:dyDescent="0.25">
      <c r="A7298" t="s">
        <v>15188</v>
      </c>
      <c r="B7298" s="2" t="s">
        <v>29664</v>
      </c>
      <c r="C7298" t="s">
        <v>15189</v>
      </c>
      <c r="D7298" t="s">
        <v>9519</v>
      </c>
      <c r="E7298" t="s">
        <v>13</v>
      </c>
      <c r="F7298" t="s">
        <v>13</v>
      </c>
      <c r="G7298" t="s">
        <v>14</v>
      </c>
      <c r="H7298">
        <v>1</v>
      </c>
      <c r="I7298">
        <v>100</v>
      </c>
      <c r="J7298">
        <v>0</v>
      </c>
    </row>
    <row r="7299" spans="1:10" hidden="1" x14ac:dyDescent="0.25">
      <c r="A7299" t="s">
        <v>15190</v>
      </c>
      <c r="B7299" s="2" t="s">
        <v>29665</v>
      </c>
      <c r="C7299" t="s">
        <v>15191</v>
      </c>
      <c r="D7299" t="s">
        <v>9519</v>
      </c>
      <c r="E7299" t="s">
        <v>13</v>
      </c>
      <c r="F7299" t="s">
        <v>13</v>
      </c>
      <c r="G7299" t="s">
        <v>14</v>
      </c>
      <c r="H7299">
        <v>1</v>
      </c>
      <c r="I7299">
        <v>100</v>
      </c>
      <c r="J7299">
        <v>0</v>
      </c>
    </row>
    <row r="7300" spans="1:10" hidden="1" x14ac:dyDescent="0.25">
      <c r="A7300" t="s">
        <v>15192</v>
      </c>
      <c r="B7300" s="2" t="s">
        <v>29666</v>
      </c>
      <c r="C7300" t="s">
        <v>15193</v>
      </c>
      <c r="D7300" t="s">
        <v>1410</v>
      </c>
      <c r="E7300" t="s">
        <v>13</v>
      </c>
      <c r="F7300" t="s">
        <v>13</v>
      </c>
      <c r="G7300" t="s">
        <v>14</v>
      </c>
      <c r="H7300">
        <v>1</v>
      </c>
      <c r="I7300">
        <v>264</v>
      </c>
      <c r="J7300">
        <v>0</v>
      </c>
    </row>
    <row r="7301" spans="1:10" hidden="1" x14ac:dyDescent="0.25">
      <c r="A7301" t="s">
        <v>15194</v>
      </c>
      <c r="B7301" s="2" t="s">
        <v>15195</v>
      </c>
      <c r="C7301" t="s">
        <v>15196</v>
      </c>
      <c r="D7301" t="s">
        <v>9519</v>
      </c>
      <c r="E7301" t="s">
        <v>13</v>
      </c>
      <c r="F7301" t="s">
        <v>13</v>
      </c>
      <c r="G7301" t="s">
        <v>14</v>
      </c>
      <c r="H7301">
        <v>0</v>
      </c>
      <c r="I7301">
        <v>264</v>
      </c>
      <c r="J7301">
        <v>0</v>
      </c>
    </row>
    <row r="7302" spans="1:10" hidden="1" x14ac:dyDescent="0.25">
      <c r="A7302" t="s">
        <v>15197</v>
      </c>
      <c r="B7302" s="2" t="s">
        <v>29667</v>
      </c>
      <c r="C7302" t="s">
        <v>15198</v>
      </c>
      <c r="D7302" t="s">
        <v>1410</v>
      </c>
      <c r="E7302" t="s">
        <v>13</v>
      </c>
      <c r="F7302" t="s">
        <v>13</v>
      </c>
      <c r="G7302" t="s">
        <v>14</v>
      </c>
      <c r="H7302">
        <v>1</v>
      </c>
      <c r="I7302">
        <v>220</v>
      </c>
      <c r="J7302">
        <v>0</v>
      </c>
    </row>
    <row r="7303" spans="1:10" hidden="1" x14ac:dyDescent="0.25">
      <c r="A7303" t="s">
        <v>15199</v>
      </c>
      <c r="B7303" s="2" t="s">
        <v>29668</v>
      </c>
      <c r="C7303" t="s">
        <v>15200</v>
      </c>
      <c r="D7303" t="s">
        <v>9504</v>
      </c>
      <c r="E7303" t="s">
        <v>13</v>
      </c>
      <c r="F7303" t="s">
        <v>13</v>
      </c>
      <c r="G7303" t="s">
        <v>14</v>
      </c>
      <c r="H7303">
        <v>1</v>
      </c>
      <c r="I7303">
        <v>96</v>
      </c>
      <c r="J7303">
        <v>0</v>
      </c>
    </row>
    <row r="7304" spans="1:10" hidden="1" x14ac:dyDescent="0.25">
      <c r="A7304" t="s">
        <v>15201</v>
      </c>
      <c r="B7304" s="2" t="s">
        <v>29669</v>
      </c>
      <c r="C7304" t="s">
        <v>15202</v>
      </c>
      <c r="D7304" t="s">
        <v>9504</v>
      </c>
      <c r="E7304" t="s">
        <v>13</v>
      </c>
      <c r="F7304" t="s">
        <v>13</v>
      </c>
      <c r="G7304" t="s">
        <v>14</v>
      </c>
      <c r="H7304">
        <v>1</v>
      </c>
      <c r="I7304">
        <v>104</v>
      </c>
      <c r="J7304">
        <v>0</v>
      </c>
    </row>
    <row r="7305" spans="1:10" hidden="1" x14ac:dyDescent="0.25">
      <c r="A7305" t="s">
        <v>15203</v>
      </c>
      <c r="B7305" s="2" t="s">
        <v>29670</v>
      </c>
      <c r="C7305" t="s">
        <v>15204</v>
      </c>
      <c r="D7305" t="s">
        <v>9504</v>
      </c>
      <c r="E7305" t="s">
        <v>13</v>
      </c>
      <c r="F7305" t="s">
        <v>13</v>
      </c>
      <c r="G7305" t="s">
        <v>14</v>
      </c>
      <c r="H7305">
        <v>1</v>
      </c>
      <c r="I7305">
        <v>104</v>
      </c>
      <c r="J7305">
        <v>0</v>
      </c>
    </row>
    <row r="7306" spans="1:10" hidden="1" x14ac:dyDescent="0.25">
      <c r="A7306" t="s">
        <v>15205</v>
      </c>
      <c r="B7306" s="2" t="s">
        <v>29671</v>
      </c>
      <c r="C7306" t="s">
        <v>15206</v>
      </c>
      <c r="D7306" t="s">
        <v>14951</v>
      </c>
      <c r="E7306" t="s">
        <v>13</v>
      </c>
      <c r="F7306" t="s">
        <v>13</v>
      </c>
      <c r="G7306" t="s">
        <v>14</v>
      </c>
      <c r="H7306">
        <v>1</v>
      </c>
      <c r="I7306">
        <v>216</v>
      </c>
      <c r="J7306">
        <v>0</v>
      </c>
    </row>
    <row r="7307" spans="1:10" hidden="1" x14ac:dyDescent="0.25">
      <c r="A7307" t="s">
        <v>15207</v>
      </c>
      <c r="B7307" s="2" t="s">
        <v>29672</v>
      </c>
      <c r="C7307" t="s">
        <v>15208</v>
      </c>
      <c r="D7307" t="s">
        <v>14951</v>
      </c>
      <c r="E7307" t="s">
        <v>13</v>
      </c>
      <c r="F7307" t="s">
        <v>13</v>
      </c>
      <c r="G7307" t="s">
        <v>14</v>
      </c>
      <c r="H7307">
        <v>1</v>
      </c>
      <c r="I7307">
        <v>216</v>
      </c>
      <c r="J7307">
        <v>0</v>
      </c>
    </row>
    <row r="7308" spans="1:10" hidden="1" x14ac:dyDescent="0.25">
      <c r="A7308" t="s">
        <v>15209</v>
      </c>
      <c r="B7308" s="2" t="s">
        <v>29673</v>
      </c>
      <c r="C7308" t="s">
        <v>15210</v>
      </c>
      <c r="D7308" t="s">
        <v>4197</v>
      </c>
      <c r="E7308" t="s">
        <v>13</v>
      </c>
      <c r="F7308" t="s">
        <v>13</v>
      </c>
      <c r="G7308" t="s">
        <v>14</v>
      </c>
      <c r="H7308">
        <v>1</v>
      </c>
      <c r="I7308">
        <v>269.10000000000002</v>
      </c>
      <c r="J7308">
        <v>0</v>
      </c>
    </row>
    <row r="7309" spans="1:10" hidden="1" x14ac:dyDescent="0.25">
      <c r="A7309" t="s">
        <v>15211</v>
      </c>
      <c r="B7309" s="2" t="s">
        <v>29674</v>
      </c>
      <c r="C7309" t="s">
        <v>15212</v>
      </c>
      <c r="D7309" t="s">
        <v>4197</v>
      </c>
      <c r="E7309" t="s">
        <v>13</v>
      </c>
      <c r="F7309" t="s">
        <v>13</v>
      </c>
      <c r="G7309" t="s">
        <v>14</v>
      </c>
      <c r="H7309">
        <v>1</v>
      </c>
      <c r="I7309">
        <v>269.10000000000002</v>
      </c>
      <c r="J7309">
        <v>0</v>
      </c>
    </row>
    <row r="7310" spans="1:10" hidden="1" x14ac:dyDescent="0.25">
      <c r="A7310" t="s">
        <v>15213</v>
      </c>
      <c r="B7310" s="2" t="s">
        <v>29675</v>
      </c>
      <c r="C7310" t="s">
        <v>15214</v>
      </c>
      <c r="D7310" t="s">
        <v>4197</v>
      </c>
      <c r="E7310" t="s">
        <v>13</v>
      </c>
      <c r="F7310" t="s">
        <v>13</v>
      </c>
      <c r="G7310" t="s">
        <v>14</v>
      </c>
      <c r="H7310">
        <v>1</v>
      </c>
      <c r="I7310">
        <v>269.10000000000002</v>
      </c>
      <c r="J7310">
        <v>0</v>
      </c>
    </row>
    <row r="7311" spans="1:10" hidden="1" x14ac:dyDescent="0.25">
      <c r="A7311" t="s">
        <v>15215</v>
      </c>
      <c r="B7311" s="2" t="s">
        <v>29676</v>
      </c>
      <c r="C7311" t="s">
        <v>15216</v>
      </c>
      <c r="D7311" t="s">
        <v>4197</v>
      </c>
      <c r="E7311" t="s">
        <v>13</v>
      </c>
      <c r="F7311" t="s">
        <v>13</v>
      </c>
      <c r="G7311" t="s">
        <v>14</v>
      </c>
      <c r="H7311">
        <v>1</v>
      </c>
      <c r="I7311">
        <v>297</v>
      </c>
      <c r="J7311">
        <v>0</v>
      </c>
    </row>
    <row r="7312" spans="1:10" hidden="1" x14ac:dyDescent="0.25">
      <c r="A7312" t="s">
        <v>15217</v>
      </c>
      <c r="B7312" s="2" t="s">
        <v>29677</v>
      </c>
      <c r="C7312" t="s">
        <v>15218</v>
      </c>
      <c r="D7312" t="s">
        <v>4197</v>
      </c>
      <c r="E7312" t="s">
        <v>13</v>
      </c>
      <c r="F7312" t="s">
        <v>13</v>
      </c>
      <c r="G7312" t="s">
        <v>14</v>
      </c>
      <c r="H7312">
        <v>1</v>
      </c>
      <c r="I7312">
        <v>162</v>
      </c>
      <c r="J7312">
        <v>0</v>
      </c>
    </row>
    <row r="7313" spans="1:10" hidden="1" x14ac:dyDescent="0.25">
      <c r="A7313" t="s">
        <v>15219</v>
      </c>
      <c r="B7313" s="2" t="s">
        <v>29678</v>
      </c>
      <c r="C7313" t="s">
        <v>15220</v>
      </c>
      <c r="D7313" t="s">
        <v>4197</v>
      </c>
      <c r="E7313" t="s">
        <v>13</v>
      </c>
      <c r="F7313" t="s">
        <v>13</v>
      </c>
      <c r="G7313" t="s">
        <v>14</v>
      </c>
      <c r="H7313">
        <v>1</v>
      </c>
      <c r="I7313">
        <v>162</v>
      </c>
      <c r="J7313">
        <v>0</v>
      </c>
    </row>
    <row r="7314" spans="1:10" hidden="1" x14ac:dyDescent="0.25">
      <c r="A7314" t="s">
        <v>15221</v>
      </c>
      <c r="B7314" s="2" t="s">
        <v>29679</v>
      </c>
      <c r="C7314" t="s">
        <v>15222</v>
      </c>
      <c r="D7314" t="s">
        <v>4197</v>
      </c>
      <c r="E7314" t="s">
        <v>13</v>
      </c>
      <c r="F7314" t="s">
        <v>13</v>
      </c>
      <c r="G7314" t="s">
        <v>14</v>
      </c>
      <c r="H7314">
        <v>1</v>
      </c>
      <c r="I7314">
        <v>162</v>
      </c>
      <c r="J7314">
        <v>0</v>
      </c>
    </row>
    <row r="7315" spans="1:10" hidden="1" x14ac:dyDescent="0.25">
      <c r="A7315" t="s">
        <v>15223</v>
      </c>
      <c r="B7315" s="2" t="s">
        <v>29680</v>
      </c>
      <c r="C7315" t="s">
        <v>15224</v>
      </c>
      <c r="D7315" t="s">
        <v>4197</v>
      </c>
      <c r="E7315" t="s">
        <v>13</v>
      </c>
      <c r="F7315" t="s">
        <v>13</v>
      </c>
      <c r="G7315" t="s">
        <v>14</v>
      </c>
      <c r="H7315">
        <v>1</v>
      </c>
      <c r="I7315">
        <v>179.1</v>
      </c>
      <c r="J7315">
        <v>0</v>
      </c>
    </row>
    <row r="7316" spans="1:10" hidden="1" x14ac:dyDescent="0.25">
      <c r="A7316" t="s">
        <v>15225</v>
      </c>
      <c r="B7316" s="2" t="s">
        <v>29681</v>
      </c>
      <c r="C7316" t="s">
        <v>15226</v>
      </c>
      <c r="D7316" t="s">
        <v>2410</v>
      </c>
      <c r="E7316" t="s">
        <v>13</v>
      </c>
      <c r="F7316" t="s">
        <v>13</v>
      </c>
      <c r="G7316" t="s">
        <v>14</v>
      </c>
      <c r="H7316">
        <v>1</v>
      </c>
      <c r="I7316">
        <v>220</v>
      </c>
      <c r="J7316">
        <v>0</v>
      </c>
    </row>
    <row r="7317" spans="1:10" hidden="1" x14ac:dyDescent="0.25">
      <c r="A7317" t="s">
        <v>15227</v>
      </c>
      <c r="B7317" s="2" t="s">
        <v>29682</v>
      </c>
      <c r="C7317" t="s">
        <v>15228</v>
      </c>
      <c r="D7317" t="s">
        <v>2410</v>
      </c>
      <c r="E7317" t="s">
        <v>13</v>
      </c>
      <c r="F7317" t="s">
        <v>13</v>
      </c>
      <c r="G7317" t="s">
        <v>14</v>
      </c>
      <c r="H7317">
        <v>1</v>
      </c>
      <c r="I7317">
        <v>224</v>
      </c>
      <c r="J7317">
        <v>0</v>
      </c>
    </row>
    <row r="7318" spans="1:10" hidden="1" x14ac:dyDescent="0.25">
      <c r="A7318" t="s">
        <v>15229</v>
      </c>
      <c r="B7318" s="2" t="s">
        <v>29683</v>
      </c>
      <c r="C7318" t="s">
        <v>15230</v>
      </c>
      <c r="D7318" t="s">
        <v>8345</v>
      </c>
      <c r="E7318" t="s">
        <v>13</v>
      </c>
      <c r="F7318" t="s">
        <v>13</v>
      </c>
      <c r="G7318" t="s">
        <v>14</v>
      </c>
      <c r="H7318">
        <v>1</v>
      </c>
      <c r="I7318">
        <v>208</v>
      </c>
      <c r="J7318">
        <v>0</v>
      </c>
    </row>
    <row r="7319" spans="1:10" hidden="1" x14ac:dyDescent="0.25">
      <c r="A7319" t="s">
        <v>15231</v>
      </c>
      <c r="B7319" s="2" t="s">
        <v>29684</v>
      </c>
      <c r="C7319" t="s">
        <v>15232</v>
      </c>
      <c r="D7319" t="s">
        <v>8345</v>
      </c>
      <c r="E7319" t="s">
        <v>13</v>
      </c>
      <c r="F7319" t="s">
        <v>13</v>
      </c>
      <c r="G7319" t="s">
        <v>14</v>
      </c>
      <c r="H7319">
        <v>1</v>
      </c>
      <c r="I7319">
        <v>108</v>
      </c>
      <c r="J7319">
        <v>0</v>
      </c>
    </row>
    <row r="7320" spans="1:10" hidden="1" x14ac:dyDescent="0.25">
      <c r="A7320" t="s">
        <v>15233</v>
      </c>
      <c r="B7320" s="2" t="s">
        <v>29685</v>
      </c>
      <c r="C7320" t="s">
        <v>15234</v>
      </c>
      <c r="D7320" t="s">
        <v>8345</v>
      </c>
      <c r="E7320" t="s">
        <v>13</v>
      </c>
      <c r="F7320" t="s">
        <v>13</v>
      </c>
      <c r="G7320" t="s">
        <v>14</v>
      </c>
      <c r="H7320">
        <v>1</v>
      </c>
      <c r="I7320">
        <v>208</v>
      </c>
      <c r="J7320">
        <v>0</v>
      </c>
    </row>
    <row r="7321" spans="1:10" hidden="1" x14ac:dyDescent="0.25">
      <c r="A7321" t="s">
        <v>15235</v>
      </c>
      <c r="B7321" s="2" t="s">
        <v>29686</v>
      </c>
      <c r="C7321" t="s">
        <v>15236</v>
      </c>
      <c r="D7321" t="s">
        <v>8345</v>
      </c>
      <c r="E7321" t="s">
        <v>13</v>
      </c>
      <c r="F7321" t="s">
        <v>13</v>
      </c>
      <c r="G7321" t="s">
        <v>14</v>
      </c>
      <c r="H7321">
        <v>1</v>
      </c>
      <c r="I7321">
        <v>108</v>
      </c>
      <c r="J7321">
        <v>0</v>
      </c>
    </row>
    <row r="7322" spans="1:10" hidden="1" x14ac:dyDescent="0.25">
      <c r="A7322" t="s">
        <v>15237</v>
      </c>
      <c r="B7322" s="2" t="s">
        <v>29687</v>
      </c>
      <c r="C7322" t="s">
        <v>15238</v>
      </c>
      <c r="D7322" t="s">
        <v>8345</v>
      </c>
      <c r="E7322" t="s">
        <v>13</v>
      </c>
      <c r="F7322" t="s">
        <v>13</v>
      </c>
      <c r="G7322" t="s">
        <v>14</v>
      </c>
      <c r="H7322">
        <v>1</v>
      </c>
      <c r="I7322">
        <v>208</v>
      </c>
      <c r="J7322">
        <v>0</v>
      </c>
    </row>
    <row r="7323" spans="1:10" hidden="1" x14ac:dyDescent="0.25">
      <c r="A7323" t="s">
        <v>15239</v>
      </c>
      <c r="B7323" s="2" t="s">
        <v>15240</v>
      </c>
      <c r="C7323" t="s">
        <v>15241</v>
      </c>
      <c r="D7323" t="s">
        <v>8345</v>
      </c>
      <c r="E7323" t="s">
        <v>13</v>
      </c>
      <c r="F7323" t="s">
        <v>13</v>
      </c>
      <c r="G7323" t="s">
        <v>14</v>
      </c>
      <c r="H7323">
        <v>0</v>
      </c>
      <c r="I7323">
        <v>208</v>
      </c>
      <c r="J7323">
        <v>0</v>
      </c>
    </row>
    <row r="7324" spans="1:10" hidden="1" x14ac:dyDescent="0.25">
      <c r="A7324" t="s">
        <v>15242</v>
      </c>
      <c r="B7324" s="2" t="s">
        <v>29688</v>
      </c>
      <c r="C7324" t="s">
        <v>15243</v>
      </c>
      <c r="D7324" t="s">
        <v>9504</v>
      </c>
      <c r="E7324" t="s">
        <v>13</v>
      </c>
      <c r="F7324" t="s">
        <v>13</v>
      </c>
      <c r="G7324" t="s">
        <v>14</v>
      </c>
      <c r="H7324">
        <v>1</v>
      </c>
      <c r="I7324">
        <v>99</v>
      </c>
      <c r="J7324">
        <v>0</v>
      </c>
    </row>
    <row r="7325" spans="1:10" hidden="1" x14ac:dyDescent="0.25">
      <c r="A7325" t="s">
        <v>15244</v>
      </c>
      <c r="B7325" s="2" t="s">
        <v>29689</v>
      </c>
      <c r="C7325" t="s">
        <v>15245</v>
      </c>
      <c r="D7325" t="s">
        <v>9504</v>
      </c>
      <c r="E7325" t="s">
        <v>13</v>
      </c>
      <c r="F7325" t="s">
        <v>13</v>
      </c>
      <c r="G7325" t="s">
        <v>14</v>
      </c>
      <c r="H7325">
        <v>1</v>
      </c>
      <c r="I7325">
        <v>99</v>
      </c>
      <c r="J7325">
        <v>0</v>
      </c>
    </row>
    <row r="7326" spans="1:10" hidden="1" x14ac:dyDescent="0.25">
      <c r="A7326" t="s">
        <v>15246</v>
      </c>
      <c r="B7326" s="2" t="s">
        <v>15247</v>
      </c>
      <c r="C7326" t="s">
        <v>15248</v>
      </c>
      <c r="D7326" t="s">
        <v>9504</v>
      </c>
      <c r="E7326" t="s">
        <v>13</v>
      </c>
      <c r="F7326" t="s">
        <v>13</v>
      </c>
      <c r="G7326" t="s">
        <v>14</v>
      </c>
      <c r="H7326">
        <v>0</v>
      </c>
      <c r="I7326">
        <v>99</v>
      </c>
      <c r="J7326">
        <v>0</v>
      </c>
    </row>
    <row r="7327" spans="1:10" hidden="1" x14ac:dyDescent="0.25">
      <c r="A7327" t="s">
        <v>15249</v>
      </c>
      <c r="B7327" s="2" t="s">
        <v>29690</v>
      </c>
      <c r="C7327" t="s">
        <v>15250</v>
      </c>
      <c r="D7327" t="s">
        <v>9504</v>
      </c>
      <c r="E7327" t="s">
        <v>13</v>
      </c>
      <c r="F7327" t="s">
        <v>13</v>
      </c>
      <c r="G7327" t="s">
        <v>14</v>
      </c>
      <c r="H7327">
        <v>1</v>
      </c>
      <c r="I7327">
        <v>93.75</v>
      </c>
      <c r="J7327">
        <v>0</v>
      </c>
    </row>
    <row r="7328" spans="1:10" hidden="1" x14ac:dyDescent="0.25">
      <c r="A7328" t="s">
        <v>15251</v>
      </c>
      <c r="B7328" s="2" t="s">
        <v>15252</v>
      </c>
      <c r="C7328" t="s">
        <v>15253</v>
      </c>
      <c r="D7328" t="s">
        <v>9504</v>
      </c>
      <c r="E7328" t="s">
        <v>13</v>
      </c>
      <c r="F7328" t="s">
        <v>13</v>
      </c>
      <c r="G7328" t="s">
        <v>14</v>
      </c>
      <c r="H7328">
        <v>0</v>
      </c>
      <c r="I7328">
        <v>90</v>
      </c>
      <c r="J7328">
        <v>0</v>
      </c>
    </row>
    <row r="7329" spans="1:10" hidden="1" x14ac:dyDescent="0.25">
      <c r="A7329" t="s">
        <v>15254</v>
      </c>
      <c r="B7329" s="2" t="s">
        <v>29691</v>
      </c>
      <c r="C7329" t="s">
        <v>15255</v>
      </c>
      <c r="D7329" t="s">
        <v>2410</v>
      </c>
      <c r="E7329" t="s">
        <v>13</v>
      </c>
      <c r="F7329" t="s">
        <v>13</v>
      </c>
      <c r="G7329" t="s">
        <v>14</v>
      </c>
      <c r="H7329">
        <v>1</v>
      </c>
      <c r="I7329">
        <v>82.5</v>
      </c>
      <c r="J7329">
        <v>0</v>
      </c>
    </row>
    <row r="7330" spans="1:10" hidden="1" x14ac:dyDescent="0.25">
      <c r="A7330" t="s">
        <v>15256</v>
      </c>
      <c r="B7330" s="2" t="s">
        <v>29692</v>
      </c>
      <c r="C7330" t="s">
        <v>15257</v>
      </c>
      <c r="D7330" t="s">
        <v>4161</v>
      </c>
      <c r="E7330" t="s">
        <v>13</v>
      </c>
      <c r="F7330" t="s">
        <v>13</v>
      </c>
      <c r="G7330" t="s">
        <v>14</v>
      </c>
      <c r="H7330">
        <v>1</v>
      </c>
      <c r="I7330">
        <v>210</v>
      </c>
      <c r="J7330">
        <v>0</v>
      </c>
    </row>
    <row r="7331" spans="1:10" hidden="1" x14ac:dyDescent="0.25">
      <c r="A7331" t="s">
        <v>15258</v>
      </c>
      <c r="B7331" s="2" t="s">
        <v>29693</v>
      </c>
      <c r="C7331" t="s">
        <v>15259</v>
      </c>
      <c r="D7331" t="s">
        <v>4161</v>
      </c>
      <c r="E7331" t="s">
        <v>13</v>
      </c>
      <c r="F7331" t="s">
        <v>13</v>
      </c>
      <c r="G7331" t="s">
        <v>14</v>
      </c>
      <c r="H7331">
        <v>1</v>
      </c>
      <c r="I7331">
        <v>135</v>
      </c>
      <c r="J7331">
        <v>0</v>
      </c>
    </row>
    <row r="7332" spans="1:10" hidden="1" x14ac:dyDescent="0.25">
      <c r="A7332" t="s">
        <v>15260</v>
      </c>
      <c r="B7332" s="2" t="s">
        <v>29694</v>
      </c>
      <c r="C7332" t="s">
        <v>15261</v>
      </c>
      <c r="D7332" t="s">
        <v>2440</v>
      </c>
      <c r="E7332" t="s">
        <v>13</v>
      </c>
      <c r="F7332" t="s">
        <v>13</v>
      </c>
      <c r="G7332" t="s">
        <v>14</v>
      </c>
      <c r="H7332">
        <v>1</v>
      </c>
      <c r="I7332">
        <v>86.25</v>
      </c>
      <c r="J7332">
        <v>0</v>
      </c>
    </row>
    <row r="7333" spans="1:10" hidden="1" x14ac:dyDescent="0.25">
      <c r="A7333" t="s">
        <v>15262</v>
      </c>
      <c r="B7333" s="2" t="s">
        <v>29695</v>
      </c>
      <c r="C7333" t="s">
        <v>15263</v>
      </c>
      <c r="D7333" t="s">
        <v>2440</v>
      </c>
      <c r="E7333" t="s">
        <v>13</v>
      </c>
      <c r="F7333" t="s">
        <v>13</v>
      </c>
      <c r="G7333" t="s">
        <v>14</v>
      </c>
      <c r="H7333">
        <v>1</v>
      </c>
      <c r="I7333">
        <v>188</v>
      </c>
      <c r="J7333">
        <v>0</v>
      </c>
    </row>
    <row r="7334" spans="1:10" hidden="1" x14ac:dyDescent="0.25">
      <c r="A7334" t="s">
        <v>15264</v>
      </c>
      <c r="B7334" s="2" t="s">
        <v>29696</v>
      </c>
      <c r="C7334" t="s">
        <v>15265</v>
      </c>
      <c r="D7334" t="s">
        <v>2440</v>
      </c>
      <c r="E7334" t="s">
        <v>13</v>
      </c>
      <c r="F7334" t="s">
        <v>13</v>
      </c>
      <c r="G7334" t="s">
        <v>14</v>
      </c>
      <c r="H7334">
        <v>1</v>
      </c>
      <c r="I7334">
        <v>86.25</v>
      </c>
      <c r="J7334">
        <v>0</v>
      </c>
    </row>
    <row r="7335" spans="1:10" hidden="1" x14ac:dyDescent="0.25">
      <c r="A7335" t="s">
        <v>15266</v>
      </c>
      <c r="B7335" s="2" t="s">
        <v>29697</v>
      </c>
      <c r="C7335" t="s">
        <v>15267</v>
      </c>
      <c r="D7335" t="s">
        <v>2440</v>
      </c>
      <c r="E7335" t="s">
        <v>13</v>
      </c>
      <c r="F7335" t="s">
        <v>13</v>
      </c>
      <c r="G7335" t="s">
        <v>14</v>
      </c>
      <c r="H7335">
        <v>1</v>
      </c>
      <c r="I7335">
        <v>86.25</v>
      </c>
      <c r="J7335">
        <v>0</v>
      </c>
    </row>
    <row r="7336" spans="1:10" hidden="1" x14ac:dyDescent="0.25">
      <c r="A7336" t="s">
        <v>15268</v>
      </c>
      <c r="B7336" s="2" t="s">
        <v>29698</v>
      </c>
      <c r="C7336" t="s">
        <v>15269</v>
      </c>
      <c r="D7336" t="s">
        <v>2440</v>
      </c>
      <c r="E7336" t="s">
        <v>13</v>
      </c>
      <c r="F7336" t="s">
        <v>13</v>
      </c>
      <c r="G7336" t="s">
        <v>14</v>
      </c>
      <c r="H7336">
        <v>1</v>
      </c>
      <c r="I7336">
        <v>86.25</v>
      </c>
      <c r="J7336">
        <v>0</v>
      </c>
    </row>
    <row r="7337" spans="1:10" hidden="1" x14ac:dyDescent="0.25">
      <c r="A7337" t="s">
        <v>15270</v>
      </c>
      <c r="B7337" s="2" t="s">
        <v>29699</v>
      </c>
      <c r="C7337" t="s">
        <v>15271</v>
      </c>
      <c r="D7337" t="s">
        <v>1162</v>
      </c>
      <c r="E7337" t="s">
        <v>13</v>
      </c>
      <c r="F7337" t="s">
        <v>13</v>
      </c>
      <c r="G7337" t="s">
        <v>14</v>
      </c>
      <c r="H7337">
        <v>1</v>
      </c>
      <c r="I7337">
        <v>86.25</v>
      </c>
      <c r="J7337">
        <v>0</v>
      </c>
    </row>
    <row r="7338" spans="1:10" hidden="1" x14ac:dyDescent="0.25">
      <c r="A7338" t="s">
        <v>15272</v>
      </c>
      <c r="B7338" s="2" t="s">
        <v>29700</v>
      </c>
      <c r="C7338" t="s">
        <v>15273</v>
      </c>
      <c r="D7338" t="s">
        <v>2440</v>
      </c>
      <c r="E7338" t="s">
        <v>13</v>
      </c>
      <c r="F7338" t="s">
        <v>13</v>
      </c>
      <c r="G7338" t="s">
        <v>14</v>
      </c>
      <c r="H7338">
        <v>1</v>
      </c>
      <c r="I7338">
        <v>173</v>
      </c>
      <c r="J7338">
        <v>0</v>
      </c>
    </row>
    <row r="7339" spans="1:10" hidden="1" x14ac:dyDescent="0.25">
      <c r="A7339" t="s">
        <v>15274</v>
      </c>
      <c r="B7339" s="2" t="s">
        <v>29701</v>
      </c>
      <c r="C7339" t="s">
        <v>15275</v>
      </c>
      <c r="D7339" t="s">
        <v>2443</v>
      </c>
      <c r="E7339" t="s">
        <v>13</v>
      </c>
      <c r="F7339" t="s">
        <v>13</v>
      </c>
      <c r="G7339" t="s">
        <v>14</v>
      </c>
      <c r="H7339">
        <v>1</v>
      </c>
      <c r="I7339">
        <v>72</v>
      </c>
      <c r="J7339">
        <v>0</v>
      </c>
    </row>
    <row r="7340" spans="1:10" hidden="1" x14ac:dyDescent="0.25">
      <c r="A7340" t="s">
        <v>15276</v>
      </c>
      <c r="B7340" s="2" t="s">
        <v>15277</v>
      </c>
      <c r="C7340" t="s">
        <v>15278</v>
      </c>
      <c r="D7340" t="s">
        <v>2410</v>
      </c>
      <c r="E7340" t="s">
        <v>13</v>
      </c>
      <c r="F7340" t="s">
        <v>13</v>
      </c>
      <c r="G7340" t="s">
        <v>14</v>
      </c>
      <c r="H7340">
        <v>0</v>
      </c>
      <c r="I7340">
        <v>72</v>
      </c>
      <c r="J7340">
        <v>0</v>
      </c>
    </row>
    <row r="7341" spans="1:10" hidden="1" x14ac:dyDescent="0.25">
      <c r="A7341" t="s">
        <v>15279</v>
      </c>
      <c r="B7341" s="2" t="s">
        <v>29702</v>
      </c>
      <c r="C7341" t="s">
        <v>15280</v>
      </c>
      <c r="D7341" t="s">
        <v>1116</v>
      </c>
      <c r="E7341" t="s">
        <v>13</v>
      </c>
      <c r="F7341" t="s">
        <v>13</v>
      </c>
      <c r="G7341" t="s">
        <v>14</v>
      </c>
      <c r="H7341">
        <v>1</v>
      </c>
      <c r="I7341">
        <v>245</v>
      </c>
      <c r="J7341">
        <v>0</v>
      </c>
    </row>
    <row r="7342" spans="1:10" hidden="1" x14ac:dyDescent="0.25">
      <c r="A7342" t="s">
        <v>15281</v>
      </c>
      <c r="B7342" s="2" t="s">
        <v>29703</v>
      </c>
      <c r="C7342" t="s">
        <v>15282</v>
      </c>
      <c r="D7342" t="s">
        <v>1116</v>
      </c>
      <c r="E7342" t="s">
        <v>13</v>
      </c>
      <c r="F7342" t="s">
        <v>13</v>
      </c>
      <c r="G7342" t="s">
        <v>14</v>
      </c>
      <c r="H7342">
        <v>1</v>
      </c>
      <c r="I7342">
        <v>65</v>
      </c>
      <c r="J7342">
        <v>0</v>
      </c>
    </row>
    <row r="7343" spans="1:10" hidden="1" x14ac:dyDescent="0.25">
      <c r="A7343" t="s">
        <v>15283</v>
      </c>
      <c r="B7343" s="2" t="s">
        <v>29704</v>
      </c>
      <c r="C7343" t="s">
        <v>15284</v>
      </c>
      <c r="D7343" t="s">
        <v>9504</v>
      </c>
      <c r="E7343" t="s">
        <v>13</v>
      </c>
      <c r="F7343" t="s">
        <v>13</v>
      </c>
      <c r="G7343" t="s">
        <v>14</v>
      </c>
      <c r="H7343">
        <v>1</v>
      </c>
      <c r="I7343">
        <v>61.2</v>
      </c>
      <c r="J7343">
        <v>0</v>
      </c>
    </row>
    <row r="7344" spans="1:10" hidden="1" x14ac:dyDescent="0.25">
      <c r="A7344" t="s">
        <v>15285</v>
      </c>
      <c r="B7344" s="2" t="s">
        <v>29705</v>
      </c>
      <c r="C7344" t="s">
        <v>15286</v>
      </c>
      <c r="D7344" t="s">
        <v>9504</v>
      </c>
      <c r="E7344" t="s">
        <v>13</v>
      </c>
      <c r="F7344" t="s">
        <v>13</v>
      </c>
      <c r="G7344" t="s">
        <v>14</v>
      </c>
      <c r="H7344">
        <v>1</v>
      </c>
      <c r="I7344">
        <v>108</v>
      </c>
      <c r="J7344">
        <v>0</v>
      </c>
    </row>
    <row r="7345" spans="1:10" hidden="1" x14ac:dyDescent="0.25">
      <c r="A7345" t="s">
        <v>15287</v>
      </c>
      <c r="B7345" s="2" t="s">
        <v>29706</v>
      </c>
      <c r="C7345" t="s">
        <v>15288</v>
      </c>
      <c r="D7345" t="s">
        <v>9504</v>
      </c>
      <c r="E7345" t="s">
        <v>13</v>
      </c>
      <c r="F7345" t="s">
        <v>13</v>
      </c>
      <c r="G7345" t="s">
        <v>14</v>
      </c>
      <c r="H7345">
        <v>1</v>
      </c>
      <c r="I7345">
        <v>139.5</v>
      </c>
      <c r="J7345">
        <v>0</v>
      </c>
    </row>
    <row r="7346" spans="1:10" hidden="1" x14ac:dyDescent="0.25">
      <c r="A7346" t="s">
        <v>15289</v>
      </c>
      <c r="B7346" s="2" t="s">
        <v>29707</v>
      </c>
      <c r="C7346" t="s">
        <v>15290</v>
      </c>
      <c r="D7346" t="s">
        <v>9504</v>
      </c>
      <c r="E7346" t="s">
        <v>13</v>
      </c>
      <c r="F7346" t="s">
        <v>13</v>
      </c>
      <c r="G7346" t="s">
        <v>14</v>
      </c>
      <c r="H7346">
        <v>1</v>
      </c>
      <c r="I7346">
        <v>117</v>
      </c>
      <c r="J7346">
        <v>0</v>
      </c>
    </row>
    <row r="7347" spans="1:10" hidden="1" x14ac:dyDescent="0.25">
      <c r="A7347" t="s">
        <v>15291</v>
      </c>
      <c r="B7347" s="2" t="s">
        <v>29708</v>
      </c>
      <c r="C7347" t="s">
        <v>15292</v>
      </c>
      <c r="D7347" t="s">
        <v>2410</v>
      </c>
      <c r="E7347" t="s">
        <v>13</v>
      </c>
      <c r="F7347" t="s">
        <v>13</v>
      </c>
      <c r="G7347" t="s">
        <v>14</v>
      </c>
      <c r="H7347">
        <v>1</v>
      </c>
      <c r="I7347">
        <v>67.5</v>
      </c>
      <c r="J7347">
        <v>0</v>
      </c>
    </row>
    <row r="7348" spans="1:10" hidden="1" x14ac:dyDescent="0.25">
      <c r="A7348" t="s">
        <v>15293</v>
      </c>
      <c r="B7348" s="2" t="s">
        <v>29709</v>
      </c>
      <c r="C7348" t="s">
        <v>15294</v>
      </c>
      <c r="D7348" t="s">
        <v>9504</v>
      </c>
      <c r="E7348" t="s">
        <v>13</v>
      </c>
      <c r="F7348" t="s">
        <v>13</v>
      </c>
      <c r="G7348" t="s">
        <v>14</v>
      </c>
      <c r="H7348">
        <v>1</v>
      </c>
      <c r="I7348">
        <v>175.12</v>
      </c>
      <c r="J7348">
        <v>0</v>
      </c>
    </row>
    <row r="7349" spans="1:10" hidden="1" x14ac:dyDescent="0.25">
      <c r="A7349" t="s">
        <v>15295</v>
      </c>
      <c r="B7349" s="2" t="s">
        <v>29710</v>
      </c>
      <c r="C7349" t="s">
        <v>15296</v>
      </c>
      <c r="D7349" t="s">
        <v>9504</v>
      </c>
      <c r="E7349" t="s">
        <v>13</v>
      </c>
      <c r="F7349" t="s">
        <v>13</v>
      </c>
      <c r="G7349" t="s">
        <v>14</v>
      </c>
      <c r="H7349">
        <v>1</v>
      </c>
      <c r="I7349">
        <v>175.12</v>
      </c>
      <c r="J7349">
        <v>0</v>
      </c>
    </row>
    <row r="7350" spans="1:10" hidden="1" x14ac:dyDescent="0.25">
      <c r="A7350" t="s">
        <v>15297</v>
      </c>
      <c r="B7350" s="2" t="s">
        <v>29711</v>
      </c>
      <c r="C7350" t="s">
        <v>15298</v>
      </c>
      <c r="D7350" t="s">
        <v>9504</v>
      </c>
      <c r="E7350" t="s">
        <v>13</v>
      </c>
      <c r="F7350" t="s">
        <v>13</v>
      </c>
      <c r="G7350" t="s">
        <v>14</v>
      </c>
      <c r="H7350">
        <v>1</v>
      </c>
      <c r="I7350">
        <v>175.12</v>
      </c>
      <c r="J7350">
        <v>0</v>
      </c>
    </row>
    <row r="7351" spans="1:10" hidden="1" x14ac:dyDescent="0.25">
      <c r="A7351" t="s">
        <v>15299</v>
      </c>
      <c r="B7351" s="2" t="s">
        <v>29712</v>
      </c>
      <c r="C7351" t="s">
        <v>15300</v>
      </c>
      <c r="D7351" t="s">
        <v>9504</v>
      </c>
      <c r="E7351" t="s">
        <v>13</v>
      </c>
      <c r="F7351" t="s">
        <v>13</v>
      </c>
      <c r="G7351" t="s">
        <v>14</v>
      </c>
      <c r="H7351">
        <v>1</v>
      </c>
      <c r="I7351">
        <v>175.12</v>
      </c>
      <c r="J7351">
        <v>0</v>
      </c>
    </row>
    <row r="7352" spans="1:10" hidden="1" x14ac:dyDescent="0.25">
      <c r="A7352" t="s">
        <v>15301</v>
      </c>
      <c r="B7352" s="2" t="s">
        <v>29713</v>
      </c>
      <c r="C7352" t="s">
        <v>15302</v>
      </c>
      <c r="D7352" t="s">
        <v>9504</v>
      </c>
      <c r="E7352" t="s">
        <v>13</v>
      </c>
      <c r="F7352" t="s">
        <v>13</v>
      </c>
      <c r="G7352" t="s">
        <v>14</v>
      </c>
      <c r="H7352">
        <v>1</v>
      </c>
      <c r="I7352">
        <v>175.12</v>
      </c>
      <c r="J7352">
        <v>0</v>
      </c>
    </row>
    <row r="7353" spans="1:10" hidden="1" x14ac:dyDescent="0.25">
      <c r="A7353" t="s">
        <v>15303</v>
      </c>
      <c r="B7353" s="2" t="s">
        <v>29714</v>
      </c>
      <c r="C7353" t="s">
        <v>15304</v>
      </c>
      <c r="D7353" t="s">
        <v>9504</v>
      </c>
      <c r="E7353" t="s">
        <v>13</v>
      </c>
      <c r="F7353" t="s">
        <v>13</v>
      </c>
      <c r="G7353" t="s">
        <v>14</v>
      </c>
      <c r="H7353">
        <v>1</v>
      </c>
      <c r="I7353">
        <v>167.2</v>
      </c>
      <c r="J7353">
        <v>0</v>
      </c>
    </row>
    <row r="7354" spans="1:10" hidden="1" x14ac:dyDescent="0.25">
      <c r="A7354" t="s">
        <v>15305</v>
      </c>
      <c r="B7354" s="2" t="s">
        <v>29715</v>
      </c>
      <c r="C7354" t="s">
        <v>15306</v>
      </c>
      <c r="D7354" t="s">
        <v>9504</v>
      </c>
      <c r="E7354" t="s">
        <v>13</v>
      </c>
      <c r="F7354" t="s">
        <v>13</v>
      </c>
      <c r="G7354" t="s">
        <v>14</v>
      </c>
      <c r="H7354">
        <v>1</v>
      </c>
      <c r="I7354">
        <v>167.2</v>
      </c>
      <c r="J7354">
        <v>0</v>
      </c>
    </row>
    <row r="7355" spans="1:10" hidden="1" x14ac:dyDescent="0.25">
      <c r="A7355" t="s">
        <v>15307</v>
      </c>
      <c r="B7355" s="2" t="s">
        <v>29716</v>
      </c>
      <c r="C7355" t="s">
        <v>15308</v>
      </c>
      <c r="D7355" t="s">
        <v>9504</v>
      </c>
      <c r="E7355" t="s">
        <v>13</v>
      </c>
      <c r="F7355" t="s">
        <v>13</v>
      </c>
      <c r="G7355" t="s">
        <v>14</v>
      </c>
      <c r="H7355">
        <v>1</v>
      </c>
      <c r="I7355">
        <v>175.12</v>
      </c>
      <c r="J7355">
        <v>0</v>
      </c>
    </row>
    <row r="7356" spans="1:10" hidden="1" x14ac:dyDescent="0.25">
      <c r="A7356" t="s">
        <v>15309</v>
      </c>
      <c r="B7356" s="2" t="s">
        <v>29717</v>
      </c>
      <c r="C7356" t="s">
        <v>15310</v>
      </c>
      <c r="D7356" t="s">
        <v>2410</v>
      </c>
      <c r="E7356" t="s">
        <v>13</v>
      </c>
      <c r="F7356" t="s">
        <v>13</v>
      </c>
      <c r="G7356" t="s">
        <v>14</v>
      </c>
      <c r="H7356">
        <v>1</v>
      </c>
      <c r="I7356">
        <v>165</v>
      </c>
      <c r="J7356">
        <v>0</v>
      </c>
    </row>
    <row r="7357" spans="1:10" hidden="1" x14ac:dyDescent="0.25">
      <c r="A7357" t="s">
        <v>15311</v>
      </c>
      <c r="B7357" s="2" t="s">
        <v>29718</v>
      </c>
      <c r="C7357" t="s">
        <v>15312</v>
      </c>
      <c r="D7357" t="s">
        <v>2410</v>
      </c>
      <c r="E7357" t="s">
        <v>13</v>
      </c>
      <c r="F7357" t="s">
        <v>13</v>
      </c>
      <c r="G7357" t="s">
        <v>14</v>
      </c>
      <c r="H7357">
        <v>1</v>
      </c>
      <c r="I7357">
        <v>165</v>
      </c>
      <c r="J7357">
        <v>0</v>
      </c>
    </row>
    <row r="7358" spans="1:10" hidden="1" x14ac:dyDescent="0.25">
      <c r="A7358" t="s">
        <v>15313</v>
      </c>
      <c r="B7358" s="2" t="s">
        <v>29719</v>
      </c>
      <c r="C7358" t="s">
        <v>15314</v>
      </c>
      <c r="D7358" t="s">
        <v>2410</v>
      </c>
      <c r="E7358" t="s">
        <v>13</v>
      </c>
      <c r="F7358" t="s">
        <v>13</v>
      </c>
      <c r="G7358" t="s">
        <v>14</v>
      </c>
      <c r="H7358">
        <v>1</v>
      </c>
      <c r="I7358">
        <v>165</v>
      </c>
      <c r="J7358">
        <v>0</v>
      </c>
    </row>
    <row r="7359" spans="1:10" hidden="1" x14ac:dyDescent="0.25">
      <c r="A7359" t="s">
        <v>15315</v>
      </c>
      <c r="B7359" s="2" t="s">
        <v>29720</v>
      </c>
      <c r="C7359" t="s">
        <v>15316</v>
      </c>
      <c r="D7359" t="s">
        <v>2410</v>
      </c>
      <c r="E7359" t="s">
        <v>13</v>
      </c>
      <c r="F7359" t="s">
        <v>13</v>
      </c>
      <c r="G7359" t="s">
        <v>14</v>
      </c>
      <c r="H7359">
        <v>1</v>
      </c>
      <c r="I7359">
        <v>165</v>
      </c>
      <c r="J7359">
        <v>0</v>
      </c>
    </row>
    <row r="7360" spans="1:10" hidden="1" x14ac:dyDescent="0.25">
      <c r="A7360" t="s">
        <v>15317</v>
      </c>
      <c r="B7360" s="2" t="s">
        <v>29721</v>
      </c>
      <c r="C7360" t="s">
        <v>15318</v>
      </c>
      <c r="D7360" t="s">
        <v>2410</v>
      </c>
      <c r="E7360" t="s">
        <v>13</v>
      </c>
      <c r="F7360" t="s">
        <v>13</v>
      </c>
      <c r="G7360" t="s">
        <v>14</v>
      </c>
      <c r="H7360">
        <v>1</v>
      </c>
      <c r="I7360">
        <v>165</v>
      </c>
      <c r="J7360">
        <v>0</v>
      </c>
    </row>
    <row r="7361" spans="1:10" hidden="1" x14ac:dyDescent="0.25">
      <c r="A7361" t="s">
        <v>15319</v>
      </c>
      <c r="B7361" s="2" t="s">
        <v>29722</v>
      </c>
      <c r="C7361" t="s">
        <v>15320</v>
      </c>
      <c r="D7361" t="s">
        <v>2410</v>
      </c>
      <c r="E7361" t="s">
        <v>13</v>
      </c>
      <c r="F7361" t="s">
        <v>13</v>
      </c>
      <c r="G7361" t="s">
        <v>14</v>
      </c>
      <c r="H7361">
        <v>1</v>
      </c>
      <c r="I7361">
        <v>165</v>
      </c>
      <c r="J7361">
        <v>0</v>
      </c>
    </row>
    <row r="7362" spans="1:10" hidden="1" x14ac:dyDescent="0.25">
      <c r="A7362" t="s">
        <v>15321</v>
      </c>
      <c r="B7362" s="2" t="s">
        <v>29723</v>
      </c>
      <c r="C7362" t="s">
        <v>15322</v>
      </c>
      <c r="D7362" t="s">
        <v>2410</v>
      </c>
      <c r="E7362" t="s">
        <v>13</v>
      </c>
      <c r="F7362" t="s">
        <v>13</v>
      </c>
      <c r="G7362" t="s">
        <v>14</v>
      </c>
      <c r="H7362">
        <v>1</v>
      </c>
      <c r="I7362">
        <v>165</v>
      </c>
      <c r="J7362">
        <v>0</v>
      </c>
    </row>
    <row r="7363" spans="1:10" hidden="1" x14ac:dyDescent="0.25">
      <c r="A7363" t="s">
        <v>15323</v>
      </c>
      <c r="B7363" s="2" t="s">
        <v>29724</v>
      </c>
      <c r="C7363" t="s">
        <v>15324</v>
      </c>
      <c r="D7363" t="s">
        <v>2410</v>
      </c>
      <c r="E7363" t="s">
        <v>13</v>
      </c>
      <c r="F7363" t="s">
        <v>13</v>
      </c>
      <c r="G7363" t="s">
        <v>14</v>
      </c>
      <c r="H7363">
        <v>1</v>
      </c>
      <c r="I7363">
        <v>165</v>
      </c>
      <c r="J7363">
        <v>0</v>
      </c>
    </row>
    <row r="7364" spans="1:10" hidden="1" x14ac:dyDescent="0.25">
      <c r="A7364" t="s">
        <v>15325</v>
      </c>
      <c r="B7364" s="2" t="s">
        <v>29725</v>
      </c>
      <c r="C7364" t="s">
        <v>15326</v>
      </c>
      <c r="D7364" t="s">
        <v>9504</v>
      </c>
      <c r="E7364" t="s">
        <v>13</v>
      </c>
      <c r="F7364" t="s">
        <v>13</v>
      </c>
      <c r="G7364" t="s">
        <v>14</v>
      </c>
      <c r="H7364">
        <v>1</v>
      </c>
      <c r="I7364">
        <v>105</v>
      </c>
      <c r="J7364">
        <v>0</v>
      </c>
    </row>
    <row r="7365" spans="1:10" hidden="1" x14ac:dyDescent="0.25">
      <c r="A7365" t="s">
        <v>15327</v>
      </c>
      <c r="B7365" s="2" t="s">
        <v>29726</v>
      </c>
      <c r="C7365" t="s">
        <v>15328</v>
      </c>
      <c r="D7365" t="s">
        <v>2410</v>
      </c>
      <c r="E7365" t="s">
        <v>13</v>
      </c>
      <c r="F7365" t="s">
        <v>13</v>
      </c>
      <c r="G7365" t="s">
        <v>14</v>
      </c>
      <c r="H7365">
        <v>1</v>
      </c>
      <c r="I7365">
        <v>230</v>
      </c>
      <c r="J7365">
        <v>0</v>
      </c>
    </row>
    <row r="7366" spans="1:10" hidden="1" x14ac:dyDescent="0.25">
      <c r="A7366" t="s">
        <v>15329</v>
      </c>
      <c r="B7366" s="2" t="s">
        <v>29727</v>
      </c>
      <c r="C7366" t="s">
        <v>15330</v>
      </c>
      <c r="D7366" t="s">
        <v>9504</v>
      </c>
      <c r="E7366" t="s">
        <v>13</v>
      </c>
      <c r="F7366" t="s">
        <v>13</v>
      </c>
      <c r="G7366" t="s">
        <v>14</v>
      </c>
      <c r="H7366">
        <v>1</v>
      </c>
      <c r="I7366">
        <v>240</v>
      </c>
      <c r="J7366">
        <v>0</v>
      </c>
    </row>
    <row r="7367" spans="1:10" hidden="1" x14ac:dyDescent="0.25">
      <c r="A7367" t="s">
        <v>15331</v>
      </c>
      <c r="B7367" s="2" t="s">
        <v>29728</v>
      </c>
      <c r="C7367" t="s">
        <v>15332</v>
      </c>
      <c r="D7367" t="s">
        <v>2410</v>
      </c>
      <c r="E7367" t="s">
        <v>13</v>
      </c>
      <c r="F7367" t="s">
        <v>13</v>
      </c>
      <c r="G7367" t="s">
        <v>14</v>
      </c>
      <c r="H7367">
        <v>1</v>
      </c>
      <c r="I7367">
        <v>230</v>
      </c>
      <c r="J7367">
        <v>0</v>
      </c>
    </row>
    <row r="7368" spans="1:10" hidden="1" x14ac:dyDescent="0.25">
      <c r="A7368" t="s">
        <v>15333</v>
      </c>
      <c r="B7368" s="2" t="s">
        <v>29729</v>
      </c>
      <c r="C7368" t="s">
        <v>15334</v>
      </c>
      <c r="D7368" t="s">
        <v>2410</v>
      </c>
      <c r="E7368" t="s">
        <v>13</v>
      </c>
      <c r="F7368" t="s">
        <v>13</v>
      </c>
      <c r="G7368" t="s">
        <v>14</v>
      </c>
      <c r="H7368">
        <v>1</v>
      </c>
      <c r="I7368">
        <v>230</v>
      </c>
      <c r="J7368">
        <v>0</v>
      </c>
    </row>
    <row r="7369" spans="1:10" hidden="1" x14ac:dyDescent="0.25">
      <c r="A7369" t="s">
        <v>15335</v>
      </c>
      <c r="B7369" s="2" t="s">
        <v>29730</v>
      </c>
      <c r="C7369" t="s">
        <v>15336</v>
      </c>
      <c r="D7369" t="s">
        <v>2410</v>
      </c>
      <c r="E7369" t="s">
        <v>13</v>
      </c>
      <c r="F7369" t="s">
        <v>13</v>
      </c>
      <c r="G7369" t="s">
        <v>14</v>
      </c>
      <c r="H7369">
        <v>1</v>
      </c>
      <c r="I7369">
        <v>230</v>
      </c>
      <c r="J7369">
        <v>0</v>
      </c>
    </row>
    <row r="7370" spans="1:10" hidden="1" x14ac:dyDescent="0.25">
      <c r="A7370" t="s">
        <v>15337</v>
      </c>
      <c r="B7370" s="2" t="s">
        <v>29731</v>
      </c>
      <c r="C7370" t="s">
        <v>15338</v>
      </c>
      <c r="D7370" t="s">
        <v>7161</v>
      </c>
      <c r="E7370" t="s">
        <v>13</v>
      </c>
      <c r="F7370" t="s">
        <v>13</v>
      </c>
      <c r="G7370" t="s">
        <v>14</v>
      </c>
      <c r="H7370">
        <v>1</v>
      </c>
      <c r="I7370">
        <v>269</v>
      </c>
      <c r="J7370">
        <v>0</v>
      </c>
    </row>
    <row r="7371" spans="1:10" hidden="1" x14ac:dyDescent="0.25">
      <c r="A7371" t="s">
        <v>15339</v>
      </c>
      <c r="B7371" s="2" t="s">
        <v>29732</v>
      </c>
      <c r="C7371" t="s">
        <v>15340</v>
      </c>
      <c r="D7371" t="s">
        <v>9504</v>
      </c>
      <c r="E7371" t="s">
        <v>13</v>
      </c>
      <c r="F7371" t="s">
        <v>13</v>
      </c>
      <c r="G7371" t="s">
        <v>14</v>
      </c>
      <c r="H7371">
        <v>1</v>
      </c>
      <c r="I7371">
        <v>230</v>
      </c>
      <c r="J7371">
        <v>0</v>
      </c>
    </row>
    <row r="7372" spans="1:10" hidden="1" x14ac:dyDescent="0.25">
      <c r="A7372" t="s">
        <v>15341</v>
      </c>
      <c r="B7372" s="2" t="s">
        <v>29733</v>
      </c>
      <c r="C7372" t="s">
        <v>15342</v>
      </c>
      <c r="D7372" t="s">
        <v>1713</v>
      </c>
      <c r="E7372" t="s">
        <v>13</v>
      </c>
      <c r="F7372" t="s">
        <v>13</v>
      </c>
      <c r="G7372" t="s">
        <v>14</v>
      </c>
      <c r="H7372">
        <v>1</v>
      </c>
      <c r="I7372">
        <v>586</v>
      </c>
      <c r="J7372">
        <v>0</v>
      </c>
    </row>
    <row r="7373" spans="1:10" hidden="1" x14ac:dyDescent="0.25">
      <c r="A7373" t="s">
        <v>15343</v>
      </c>
      <c r="B7373" s="2" t="s">
        <v>29734</v>
      </c>
      <c r="C7373" t="s">
        <v>15344</v>
      </c>
      <c r="D7373" t="s">
        <v>2206</v>
      </c>
      <c r="E7373" t="s">
        <v>13</v>
      </c>
      <c r="F7373" t="s">
        <v>13</v>
      </c>
      <c r="G7373" t="s">
        <v>14</v>
      </c>
      <c r="H7373">
        <v>1</v>
      </c>
      <c r="I7373">
        <v>65</v>
      </c>
      <c r="J7373">
        <v>0</v>
      </c>
    </row>
    <row r="7374" spans="1:10" hidden="1" x14ac:dyDescent="0.25">
      <c r="A7374" t="s">
        <v>15345</v>
      </c>
      <c r="B7374" s="2" t="s">
        <v>29735</v>
      </c>
      <c r="C7374" t="s">
        <v>15346</v>
      </c>
      <c r="D7374" t="s">
        <v>3417</v>
      </c>
      <c r="E7374" t="s">
        <v>13</v>
      </c>
      <c r="F7374" t="s">
        <v>13</v>
      </c>
      <c r="G7374" t="s">
        <v>14</v>
      </c>
      <c r="H7374">
        <v>1</v>
      </c>
      <c r="I7374">
        <v>800</v>
      </c>
      <c r="J7374">
        <v>0</v>
      </c>
    </row>
    <row r="7375" spans="1:10" hidden="1" x14ac:dyDescent="0.25">
      <c r="A7375" t="s">
        <v>15347</v>
      </c>
      <c r="B7375" s="2" t="s">
        <v>15348</v>
      </c>
      <c r="C7375" t="s">
        <v>15349</v>
      </c>
      <c r="D7375" t="s">
        <v>13316</v>
      </c>
      <c r="E7375" t="s">
        <v>13</v>
      </c>
      <c r="F7375" t="s">
        <v>13</v>
      </c>
      <c r="G7375" t="s">
        <v>14</v>
      </c>
      <c r="H7375">
        <v>0</v>
      </c>
      <c r="I7375">
        <v>135</v>
      </c>
      <c r="J7375">
        <v>0</v>
      </c>
    </row>
    <row r="7376" spans="1:10" hidden="1" x14ac:dyDescent="0.25">
      <c r="A7376" t="s">
        <v>15350</v>
      </c>
      <c r="B7376" s="2" t="s">
        <v>29736</v>
      </c>
      <c r="C7376" t="s">
        <v>15351</v>
      </c>
      <c r="D7376" t="s">
        <v>2410</v>
      </c>
      <c r="E7376" t="s">
        <v>13</v>
      </c>
      <c r="F7376" t="s">
        <v>13</v>
      </c>
      <c r="G7376" t="s">
        <v>14</v>
      </c>
      <c r="H7376">
        <v>1</v>
      </c>
      <c r="I7376">
        <v>55</v>
      </c>
      <c r="J7376">
        <v>0</v>
      </c>
    </row>
    <row r="7377" spans="1:10" hidden="1" x14ac:dyDescent="0.25">
      <c r="A7377" t="s">
        <v>15352</v>
      </c>
      <c r="B7377" s="2" t="s">
        <v>29737</v>
      </c>
      <c r="C7377" t="s">
        <v>15353</v>
      </c>
      <c r="D7377" t="s">
        <v>3417</v>
      </c>
      <c r="E7377" t="s">
        <v>13</v>
      </c>
      <c r="F7377" t="s">
        <v>13</v>
      </c>
      <c r="G7377" t="s">
        <v>14</v>
      </c>
      <c r="H7377">
        <v>1</v>
      </c>
      <c r="I7377">
        <v>320</v>
      </c>
      <c r="J7377">
        <v>0</v>
      </c>
    </row>
    <row r="7378" spans="1:10" hidden="1" x14ac:dyDescent="0.25">
      <c r="A7378" t="s">
        <v>15354</v>
      </c>
      <c r="B7378" s="2" t="s">
        <v>29738</v>
      </c>
      <c r="C7378" t="s">
        <v>15355</v>
      </c>
      <c r="D7378" t="s">
        <v>9504</v>
      </c>
      <c r="E7378" t="s">
        <v>13</v>
      </c>
      <c r="F7378" t="s">
        <v>13</v>
      </c>
      <c r="G7378" t="s">
        <v>14</v>
      </c>
      <c r="H7378">
        <v>1</v>
      </c>
      <c r="I7378">
        <v>120</v>
      </c>
      <c r="J7378">
        <v>0</v>
      </c>
    </row>
    <row r="7379" spans="1:10" hidden="1" x14ac:dyDescent="0.25">
      <c r="A7379" t="s">
        <v>15356</v>
      </c>
      <c r="B7379" s="2" t="s">
        <v>29739</v>
      </c>
      <c r="C7379" t="s">
        <v>15357</v>
      </c>
      <c r="D7379" t="s">
        <v>9504</v>
      </c>
      <c r="E7379" t="s">
        <v>13</v>
      </c>
      <c r="F7379" t="s">
        <v>13</v>
      </c>
      <c r="G7379" t="s">
        <v>14</v>
      </c>
      <c r="H7379">
        <v>1</v>
      </c>
      <c r="I7379">
        <v>110</v>
      </c>
      <c r="J7379">
        <v>0</v>
      </c>
    </row>
    <row r="7380" spans="1:10" hidden="1" x14ac:dyDescent="0.25">
      <c r="A7380" t="s">
        <v>15358</v>
      </c>
      <c r="B7380" s="2" t="s">
        <v>29740</v>
      </c>
      <c r="C7380" t="s">
        <v>15359</v>
      </c>
      <c r="D7380" t="s">
        <v>9504</v>
      </c>
      <c r="E7380" t="s">
        <v>13</v>
      </c>
      <c r="F7380" t="s">
        <v>13</v>
      </c>
      <c r="G7380" t="s">
        <v>14</v>
      </c>
      <c r="H7380">
        <v>1</v>
      </c>
      <c r="I7380">
        <v>150</v>
      </c>
      <c r="J7380">
        <v>0</v>
      </c>
    </row>
    <row r="7381" spans="1:10" hidden="1" x14ac:dyDescent="0.25">
      <c r="A7381" t="s">
        <v>15360</v>
      </c>
      <c r="B7381" s="2" t="s">
        <v>29741</v>
      </c>
      <c r="C7381" t="s">
        <v>15361</v>
      </c>
      <c r="D7381" t="s">
        <v>9504</v>
      </c>
      <c r="E7381" t="s">
        <v>13</v>
      </c>
      <c r="F7381" t="s">
        <v>13</v>
      </c>
      <c r="G7381" t="s">
        <v>14</v>
      </c>
      <c r="H7381">
        <v>1</v>
      </c>
      <c r="I7381">
        <v>150</v>
      </c>
      <c r="J7381">
        <v>0</v>
      </c>
    </row>
    <row r="7382" spans="1:10" hidden="1" x14ac:dyDescent="0.25">
      <c r="A7382" t="s">
        <v>15362</v>
      </c>
      <c r="B7382" s="2" t="s">
        <v>29742</v>
      </c>
      <c r="C7382" t="s">
        <v>15363</v>
      </c>
      <c r="D7382" t="s">
        <v>9504</v>
      </c>
      <c r="E7382" t="s">
        <v>13</v>
      </c>
      <c r="F7382" t="s">
        <v>13</v>
      </c>
      <c r="G7382" t="s">
        <v>14</v>
      </c>
      <c r="H7382">
        <v>1</v>
      </c>
      <c r="I7382">
        <v>150</v>
      </c>
      <c r="J7382">
        <v>0</v>
      </c>
    </row>
    <row r="7383" spans="1:10" hidden="1" x14ac:dyDescent="0.25">
      <c r="A7383" t="s">
        <v>15364</v>
      </c>
      <c r="B7383" s="2" t="s">
        <v>29743</v>
      </c>
      <c r="C7383" t="s">
        <v>15365</v>
      </c>
      <c r="D7383" t="s">
        <v>2804</v>
      </c>
      <c r="E7383" t="s">
        <v>13</v>
      </c>
      <c r="F7383" t="s">
        <v>13</v>
      </c>
      <c r="G7383" t="s">
        <v>14</v>
      </c>
      <c r="H7383">
        <v>1</v>
      </c>
      <c r="I7383">
        <v>136</v>
      </c>
      <c r="J7383">
        <v>0</v>
      </c>
    </row>
    <row r="7384" spans="1:10" hidden="1" x14ac:dyDescent="0.25">
      <c r="A7384" t="s">
        <v>15366</v>
      </c>
      <c r="B7384" s="2" t="s">
        <v>29744</v>
      </c>
      <c r="C7384" t="s">
        <v>15367</v>
      </c>
      <c r="D7384" t="s">
        <v>9504</v>
      </c>
      <c r="E7384" t="s">
        <v>13</v>
      </c>
      <c r="F7384" t="s">
        <v>13</v>
      </c>
      <c r="G7384" t="s">
        <v>14</v>
      </c>
      <c r="H7384">
        <v>1</v>
      </c>
      <c r="I7384">
        <v>64.8</v>
      </c>
      <c r="J7384">
        <v>0</v>
      </c>
    </row>
    <row r="7385" spans="1:10" hidden="1" x14ac:dyDescent="0.25">
      <c r="A7385" t="s">
        <v>15368</v>
      </c>
      <c r="B7385" s="2" t="s">
        <v>29745</v>
      </c>
      <c r="C7385" t="s">
        <v>15369</v>
      </c>
      <c r="D7385" t="s">
        <v>1116</v>
      </c>
      <c r="E7385" t="s">
        <v>13</v>
      </c>
      <c r="F7385" t="s">
        <v>13</v>
      </c>
      <c r="G7385" t="s">
        <v>14</v>
      </c>
      <c r="H7385">
        <v>1</v>
      </c>
      <c r="I7385">
        <v>220</v>
      </c>
      <c r="J7385">
        <v>0</v>
      </c>
    </row>
    <row r="7386" spans="1:10" hidden="1" x14ac:dyDescent="0.25">
      <c r="A7386" t="s">
        <v>15370</v>
      </c>
      <c r="B7386" s="2" t="s">
        <v>29746</v>
      </c>
      <c r="C7386" t="s">
        <v>15371</v>
      </c>
      <c r="D7386" t="s">
        <v>1116</v>
      </c>
      <c r="E7386" t="s">
        <v>13</v>
      </c>
      <c r="F7386" t="s">
        <v>13</v>
      </c>
      <c r="G7386" t="s">
        <v>14</v>
      </c>
      <c r="H7386">
        <v>1</v>
      </c>
      <c r="I7386">
        <v>220</v>
      </c>
      <c r="J7386">
        <v>0</v>
      </c>
    </row>
    <row r="7387" spans="1:10" hidden="1" x14ac:dyDescent="0.25">
      <c r="A7387" t="s">
        <v>15372</v>
      </c>
      <c r="B7387" s="2" t="s">
        <v>29747</v>
      </c>
      <c r="C7387" t="s">
        <v>15373</v>
      </c>
      <c r="D7387" t="s">
        <v>1116</v>
      </c>
      <c r="E7387" t="s">
        <v>13</v>
      </c>
      <c r="F7387" t="s">
        <v>13</v>
      </c>
      <c r="G7387" t="s">
        <v>14</v>
      </c>
      <c r="H7387">
        <v>1</v>
      </c>
      <c r="I7387">
        <v>220</v>
      </c>
      <c r="J7387">
        <v>0</v>
      </c>
    </row>
    <row r="7388" spans="1:10" hidden="1" x14ac:dyDescent="0.25">
      <c r="A7388" t="s">
        <v>15374</v>
      </c>
      <c r="B7388" s="2" t="s">
        <v>29748</v>
      </c>
      <c r="C7388" t="s">
        <v>15375</v>
      </c>
      <c r="D7388" t="s">
        <v>1116</v>
      </c>
      <c r="E7388" t="s">
        <v>13</v>
      </c>
      <c r="F7388" t="s">
        <v>13</v>
      </c>
      <c r="G7388" t="s">
        <v>14</v>
      </c>
      <c r="H7388">
        <v>1</v>
      </c>
      <c r="I7388">
        <v>200</v>
      </c>
      <c r="J7388">
        <v>0</v>
      </c>
    </row>
    <row r="7389" spans="1:10" hidden="1" x14ac:dyDescent="0.25">
      <c r="A7389" t="s">
        <v>15376</v>
      </c>
      <c r="B7389" s="2" t="s">
        <v>29749</v>
      </c>
      <c r="C7389" t="s">
        <v>15377</v>
      </c>
      <c r="D7389" t="s">
        <v>1116</v>
      </c>
      <c r="E7389" t="s">
        <v>13</v>
      </c>
      <c r="F7389" t="s">
        <v>13</v>
      </c>
      <c r="G7389" t="s">
        <v>14</v>
      </c>
      <c r="H7389">
        <v>1</v>
      </c>
      <c r="I7389">
        <v>200</v>
      </c>
      <c r="J7389">
        <v>0</v>
      </c>
    </row>
    <row r="7390" spans="1:10" hidden="1" x14ac:dyDescent="0.25">
      <c r="A7390" t="s">
        <v>15378</v>
      </c>
      <c r="B7390" s="2" t="s">
        <v>29750</v>
      </c>
      <c r="C7390" t="s">
        <v>15379</v>
      </c>
      <c r="D7390" t="s">
        <v>1116</v>
      </c>
      <c r="E7390" t="s">
        <v>13</v>
      </c>
      <c r="F7390" t="s">
        <v>13</v>
      </c>
      <c r="G7390" t="s">
        <v>14</v>
      </c>
      <c r="H7390">
        <v>1</v>
      </c>
      <c r="I7390">
        <v>230</v>
      </c>
      <c r="J7390">
        <v>0</v>
      </c>
    </row>
    <row r="7391" spans="1:10" hidden="1" x14ac:dyDescent="0.25">
      <c r="A7391" t="s">
        <v>15380</v>
      </c>
      <c r="B7391" s="2" t="s">
        <v>29751</v>
      </c>
      <c r="C7391" t="s">
        <v>15381</v>
      </c>
      <c r="D7391" t="s">
        <v>1116</v>
      </c>
      <c r="E7391" t="s">
        <v>13</v>
      </c>
      <c r="F7391" t="s">
        <v>13</v>
      </c>
      <c r="G7391" t="s">
        <v>14</v>
      </c>
      <c r="H7391">
        <v>1</v>
      </c>
      <c r="I7391">
        <v>95</v>
      </c>
      <c r="J7391">
        <v>0</v>
      </c>
    </row>
    <row r="7392" spans="1:10" hidden="1" x14ac:dyDescent="0.25">
      <c r="A7392" t="s">
        <v>15382</v>
      </c>
      <c r="B7392" s="2" t="s">
        <v>29752</v>
      </c>
      <c r="C7392" t="s">
        <v>15383</v>
      </c>
      <c r="D7392" t="s">
        <v>1116</v>
      </c>
      <c r="E7392" t="s">
        <v>13</v>
      </c>
      <c r="F7392" t="s">
        <v>13</v>
      </c>
      <c r="G7392" t="s">
        <v>14</v>
      </c>
      <c r="H7392">
        <v>1</v>
      </c>
      <c r="I7392">
        <v>120</v>
      </c>
      <c r="J7392">
        <v>0</v>
      </c>
    </row>
    <row r="7393" spans="1:10" hidden="1" x14ac:dyDescent="0.25">
      <c r="A7393" t="s">
        <v>15384</v>
      </c>
      <c r="B7393" s="2" t="s">
        <v>29753</v>
      </c>
      <c r="C7393" t="s">
        <v>15385</v>
      </c>
      <c r="D7393" t="s">
        <v>1116</v>
      </c>
      <c r="E7393" t="s">
        <v>13</v>
      </c>
      <c r="F7393" t="s">
        <v>13</v>
      </c>
      <c r="G7393" t="s">
        <v>14</v>
      </c>
      <c r="H7393">
        <v>1</v>
      </c>
      <c r="I7393">
        <v>90</v>
      </c>
      <c r="J7393">
        <v>0</v>
      </c>
    </row>
    <row r="7394" spans="1:10" hidden="1" x14ac:dyDescent="0.25">
      <c r="A7394" t="s">
        <v>15386</v>
      </c>
      <c r="B7394" s="2" t="s">
        <v>29754</v>
      </c>
      <c r="C7394" t="s">
        <v>15387</v>
      </c>
      <c r="D7394" t="s">
        <v>1116</v>
      </c>
      <c r="E7394" t="s">
        <v>13</v>
      </c>
      <c r="F7394" t="s">
        <v>13</v>
      </c>
      <c r="G7394" t="s">
        <v>14</v>
      </c>
      <c r="H7394">
        <v>1</v>
      </c>
      <c r="I7394">
        <v>75</v>
      </c>
      <c r="J7394">
        <v>0</v>
      </c>
    </row>
    <row r="7395" spans="1:10" hidden="1" x14ac:dyDescent="0.25">
      <c r="A7395" t="s">
        <v>15388</v>
      </c>
      <c r="B7395" s="2" t="s">
        <v>29755</v>
      </c>
      <c r="C7395" t="s">
        <v>15389</v>
      </c>
      <c r="D7395" t="s">
        <v>7474</v>
      </c>
      <c r="E7395" t="s">
        <v>13</v>
      </c>
      <c r="F7395" t="s">
        <v>13</v>
      </c>
      <c r="G7395" t="s">
        <v>14</v>
      </c>
      <c r="H7395">
        <v>1</v>
      </c>
      <c r="I7395">
        <v>160</v>
      </c>
      <c r="J7395">
        <v>0</v>
      </c>
    </row>
    <row r="7396" spans="1:10" hidden="1" x14ac:dyDescent="0.25">
      <c r="A7396" t="s">
        <v>15390</v>
      </c>
      <c r="B7396" s="2" t="s">
        <v>29756</v>
      </c>
      <c r="C7396" t="s">
        <v>15391</v>
      </c>
      <c r="D7396" t="s">
        <v>7474</v>
      </c>
      <c r="E7396" t="s">
        <v>13</v>
      </c>
      <c r="F7396" t="s">
        <v>13</v>
      </c>
      <c r="G7396" t="s">
        <v>14</v>
      </c>
      <c r="H7396">
        <v>1</v>
      </c>
      <c r="I7396">
        <v>100</v>
      </c>
      <c r="J7396">
        <v>0</v>
      </c>
    </row>
    <row r="7397" spans="1:10" hidden="1" x14ac:dyDescent="0.25">
      <c r="A7397" t="s">
        <v>15392</v>
      </c>
      <c r="B7397" s="2" t="s">
        <v>29757</v>
      </c>
      <c r="C7397" t="s">
        <v>15393</v>
      </c>
      <c r="D7397" t="s">
        <v>7474</v>
      </c>
      <c r="E7397" t="s">
        <v>13</v>
      </c>
      <c r="F7397" t="s">
        <v>13</v>
      </c>
      <c r="G7397" t="s">
        <v>14</v>
      </c>
      <c r="H7397">
        <v>1</v>
      </c>
      <c r="I7397">
        <v>90</v>
      </c>
      <c r="J7397">
        <v>0</v>
      </c>
    </row>
    <row r="7398" spans="1:10" hidden="1" x14ac:dyDescent="0.25">
      <c r="A7398" t="s">
        <v>15394</v>
      </c>
      <c r="B7398" s="2" t="s">
        <v>29758</v>
      </c>
      <c r="C7398" t="s">
        <v>15395</v>
      </c>
      <c r="D7398" t="s">
        <v>7474</v>
      </c>
      <c r="E7398" t="s">
        <v>13</v>
      </c>
      <c r="F7398" t="s">
        <v>13</v>
      </c>
      <c r="G7398" t="s">
        <v>14</v>
      </c>
      <c r="H7398">
        <v>1</v>
      </c>
      <c r="I7398">
        <v>90</v>
      </c>
      <c r="J7398">
        <v>0</v>
      </c>
    </row>
    <row r="7399" spans="1:10" hidden="1" x14ac:dyDescent="0.25">
      <c r="A7399" t="s">
        <v>15396</v>
      </c>
      <c r="B7399" s="2" t="s">
        <v>29759</v>
      </c>
      <c r="C7399" t="s">
        <v>15397</v>
      </c>
      <c r="D7399" t="s">
        <v>7578</v>
      </c>
      <c r="E7399" t="s">
        <v>13</v>
      </c>
      <c r="F7399" t="s">
        <v>13</v>
      </c>
      <c r="G7399" t="s">
        <v>14</v>
      </c>
      <c r="H7399">
        <v>1</v>
      </c>
      <c r="I7399">
        <v>60</v>
      </c>
      <c r="J7399">
        <v>0</v>
      </c>
    </row>
    <row r="7400" spans="1:10" hidden="1" x14ac:dyDescent="0.25">
      <c r="A7400" t="s">
        <v>15398</v>
      </c>
      <c r="B7400" s="2" t="s">
        <v>29760</v>
      </c>
      <c r="C7400" t="s">
        <v>15399</v>
      </c>
      <c r="D7400" t="s">
        <v>4161</v>
      </c>
      <c r="E7400" t="s">
        <v>13</v>
      </c>
      <c r="F7400" t="s">
        <v>13</v>
      </c>
      <c r="G7400" t="s">
        <v>14</v>
      </c>
      <c r="H7400">
        <v>1</v>
      </c>
      <c r="I7400">
        <v>40</v>
      </c>
      <c r="J7400">
        <v>0</v>
      </c>
    </row>
    <row r="7401" spans="1:10" hidden="1" x14ac:dyDescent="0.25">
      <c r="A7401" t="s">
        <v>15400</v>
      </c>
      <c r="B7401" s="2" t="s">
        <v>29761</v>
      </c>
      <c r="C7401" t="s">
        <v>15401</v>
      </c>
      <c r="D7401" t="s">
        <v>4161</v>
      </c>
      <c r="E7401" t="s">
        <v>13</v>
      </c>
      <c r="F7401" t="s">
        <v>13</v>
      </c>
      <c r="G7401" t="s">
        <v>14</v>
      </c>
      <c r="H7401">
        <v>1</v>
      </c>
      <c r="I7401">
        <v>50</v>
      </c>
      <c r="J7401">
        <v>0</v>
      </c>
    </row>
    <row r="7402" spans="1:10" hidden="1" x14ac:dyDescent="0.25">
      <c r="A7402" t="s">
        <v>15402</v>
      </c>
      <c r="B7402" s="2" t="s">
        <v>29762</v>
      </c>
      <c r="C7402" t="s">
        <v>15403</v>
      </c>
      <c r="D7402" t="s">
        <v>4161</v>
      </c>
      <c r="E7402" t="s">
        <v>13</v>
      </c>
      <c r="F7402" t="s">
        <v>13</v>
      </c>
      <c r="G7402" t="s">
        <v>14</v>
      </c>
      <c r="H7402">
        <v>1</v>
      </c>
      <c r="I7402">
        <v>75</v>
      </c>
      <c r="J7402">
        <v>0</v>
      </c>
    </row>
    <row r="7403" spans="1:10" hidden="1" x14ac:dyDescent="0.25">
      <c r="A7403" t="s">
        <v>15404</v>
      </c>
      <c r="B7403" s="2" t="s">
        <v>29763</v>
      </c>
      <c r="C7403" t="s">
        <v>15405</v>
      </c>
      <c r="D7403" t="s">
        <v>4161</v>
      </c>
      <c r="E7403" t="s">
        <v>13</v>
      </c>
      <c r="F7403" t="s">
        <v>13</v>
      </c>
      <c r="G7403" t="s">
        <v>14</v>
      </c>
      <c r="H7403">
        <v>1</v>
      </c>
      <c r="I7403">
        <v>55</v>
      </c>
      <c r="J7403">
        <v>0</v>
      </c>
    </row>
    <row r="7404" spans="1:10" hidden="1" x14ac:dyDescent="0.25">
      <c r="A7404" s="1" t="s">
        <v>15406</v>
      </c>
      <c r="B7404" s="2" t="s">
        <v>29764</v>
      </c>
      <c r="C7404" t="s">
        <v>15407</v>
      </c>
      <c r="D7404" t="s">
        <v>9519</v>
      </c>
      <c r="E7404" t="s">
        <v>13</v>
      </c>
      <c r="F7404" t="s">
        <v>13</v>
      </c>
      <c r="G7404" t="s">
        <v>14</v>
      </c>
      <c r="H7404">
        <v>1</v>
      </c>
      <c r="I7404">
        <v>130.5</v>
      </c>
      <c r="J7404">
        <v>0</v>
      </c>
    </row>
    <row r="7405" spans="1:10" hidden="1" x14ac:dyDescent="0.25">
      <c r="A7405" t="s">
        <v>15408</v>
      </c>
      <c r="B7405" s="2" t="s">
        <v>29765</v>
      </c>
      <c r="C7405" t="s">
        <v>15409</v>
      </c>
      <c r="D7405" t="s">
        <v>2410</v>
      </c>
      <c r="E7405" t="s">
        <v>13</v>
      </c>
      <c r="F7405" t="s">
        <v>13</v>
      </c>
      <c r="G7405" t="s">
        <v>14</v>
      </c>
      <c r="H7405">
        <v>1</v>
      </c>
      <c r="I7405">
        <v>64</v>
      </c>
      <c r="J7405">
        <v>0</v>
      </c>
    </row>
    <row r="7406" spans="1:10" hidden="1" x14ac:dyDescent="0.25">
      <c r="A7406" t="s">
        <v>15410</v>
      </c>
      <c r="B7406" s="2" t="s">
        <v>29766</v>
      </c>
      <c r="C7406" t="s">
        <v>15411</v>
      </c>
      <c r="D7406" t="s">
        <v>2410</v>
      </c>
      <c r="E7406" t="s">
        <v>13</v>
      </c>
      <c r="F7406" t="s">
        <v>13</v>
      </c>
      <c r="G7406" t="s">
        <v>14</v>
      </c>
      <c r="H7406">
        <v>1</v>
      </c>
      <c r="I7406">
        <v>119</v>
      </c>
      <c r="J7406">
        <v>0</v>
      </c>
    </row>
    <row r="7407" spans="1:10" hidden="1" x14ac:dyDescent="0.25">
      <c r="A7407" t="s">
        <v>15412</v>
      </c>
      <c r="B7407" s="2" t="s">
        <v>29767</v>
      </c>
      <c r="C7407" t="s">
        <v>15413</v>
      </c>
      <c r="D7407" t="s">
        <v>2410</v>
      </c>
      <c r="E7407" t="s">
        <v>13</v>
      </c>
      <c r="F7407" t="s">
        <v>13</v>
      </c>
      <c r="G7407" t="s">
        <v>14</v>
      </c>
      <c r="H7407">
        <v>1</v>
      </c>
      <c r="I7407">
        <v>214</v>
      </c>
      <c r="J7407">
        <v>0</v>
      </c>
    </row>
    <row r="7408" spans="1:10" hidden="1" x14ac:dyDescent="0.25">
      <c r="A7408" t="s">
        <v>15414</v>
      </c>
      <c r="B7408" s="2" t="s">
        <v>29768</v>
      </c>
      <c r="C7408" t="s">
        <v>15415</v>
      </c>
      <c r="D7408" t="s">
        <v>9504</v>
      </c>
      <c r="E7408" t="s">
        <v>13</v>
      </c>
      <c r="F7408" t="s">
        <v>13</v>
      </c>
      <c r="G7408" t="s">
        <v>14</v>
      </c>
      <c r="H7408">
        <v>1</v>
      </c>
      <c r="I7408">
        <v>332.5</v>
      </c>
      <c r="J7408">
        <v>0</v>
      </c>
    </row>
    <row r="7409" spans="1:10" hidden="1" x14ac:dyDescent="0.25">
      <c r="A7409" t="s">
        <v>15416</v>
      </c>
      <c r="B7409" s="2" t="s">
        <v>29769</v>
      </c>
      <c r="C7409" t="s">
        <v>15417</v>
      </c>
      <c r="D7409" t="s">
        <v>9504</v>
      </c>
      <c r="E7409" t="s">
        <v>13</v>
      </c>
      <c r="F7409" t="s">
        <v>13</v>
      </c>
      <c r="G7409" t="s">
        <v>14</v>
      </c>
      <c r="H7409">
        <v>1</v>
      </c>
      <c r="I7409">
        <v>185.25</v>
      </c>
      <c r="J7409">
        <v>0</v>
      </c>
    </row>
    <row r="7410" spans="1:10" hidden="1" x14ac:dyDescent="0.25">
      <c r="A7410" t="s">
        <v>15418</v>
      </c>
      <c r="B7410" s="2" t="s">
        <v>29770</v>
      </c>
      <c r="C7410" t="s">
        <v>15419</v>
      </c>
      <c r="D7410" t="s">
        <v>9504</v>
      </c>
      <c r="E7410" t="s">
        <v>13</v>
      </c>
      <c r="F7410" t="s">
        <v>13</v>
      </c>
      <c r="G7410" t="s">
        <v>14</v>
      </c>
      <c r="H7410">
        <v>1</v>
      </c>
      <c r="I7410">
        <v>76</v>
      </c>
      <c r="J7410">
        <v>0</v>
      </c>
    </row>
    <row r="7411" spans="1:10" hidden="1" x14ac:dyDescent="0.25">
      <c r="A7411" t="s">
        <v>15420</v>
      </c>
      <c r="B7411" s="2" t="s">
        <v>29771</v>
      </c>
      <c r="C7411" t="s">
        <v>15421</v>
      </c>
      <c r="D7411" t="s">
        <v>9504</v>
      </c>
      <c r="E7411" t="s">
        <v>13</v>
      </c>
      <c r="F7411" t="s">
        <v>13</v>
      </c>
      <c r="G7411" t="s">
        <v>14</v>
      </c>
      <c r="H7411">
        <v>1</v>
      </c>
      <c r="I7411">
        <v>38</v>
      </c>
      <c r="J7411">
        <v>0</v>
      </c>
    </row>
    <row r="7412" spans="1:10" hidden="1" x14ac:dyDescent="0.25">
      <c r="A7412" t="s">
        <v>15422</v>
      </c>
      <c r="B7412" s="2" t="s">
        <v>29772</v>
      </c>
      <c r="C7412" t="s">
        <v>15423</v>
      </c>
      <c r="D7412" t="s">
        <v>9504</v>
      </c>
      <c r="E7412" t="s">
        <v>13</v>
      </c>
      <c r="F7412" t="s">
        <v>13</v>
      </c>
      <c r="G7412" t="s">
        <v>14</v>
      </c>
      <c r="H7412">
        <v>1</v>
      </c>
      <c r="I7412">
        <v>175.75</v>
      </c>
      <c r="J7412">
        <v>0</v>
      </c>
    </row>
    <row r="7413" spans="1:10" hidden="1" x14ac:dyDescent="0.25">
      <c r="A7413" t="s">
        <v>15424</v>
      </c>
      <c r="B7413" s="2" t="s">
        <v>29773</v>
      </c>
      <c r="C7413" t="s">
        <v>15425</v>
      </c>
      <c r="D7413" t="s">
        <v>9504</v>
      </c>
      <c r="E7413" t="s">
        <v>13</v>
      </c>
      <c r="F7413" t="s">
        <v>13</v>
      </c>
      <c r="G7413" t="s">
        <v>14</v>
      </c>
      <c r="H7413">
        <v>1</v>
      </c>
      <c r="I7413">
        <v>71.25</v>
      </c>
      <c r="J7413">
        <v>0</v>
      </c>
    </row>
    <row r="7414" spans="1:10" hidden="1" x14ac:dyDescent="0.25">
      <c r="A7414" t="s">
        <v>15426</v>
      </c>
      <c r="B7414" s="2" t="s">
        <v>29774</v>
      </c>
      <c r="C7414" t="s">
        <v>15427</v>
      </c>
      <c r="D7414" t="s">
        <v>9504</v>
      </c>
      <c r="E7414" t="s">
        <v>13</v>
      </c>
      <c r="F7414" t="s">
        <v>13</v>
      </c>
      <c r="G7414" t="s">
        <v>14</v>
      </c>
      <c r="H7414">
        <v>1</v>
      </c>
      <c r="I7414">
        <v>36.1</v>
      </c>
      <c r="J7414">
        <v>0</v>
      </c>
    </row>
    <row r="7415" spans="1:10" hidden="1" x14ac:dyDescent="0.25">
      <c r="A7415" t="s">
        <v>15428</v>
      </c>
      <c r="B7415" s="2" t="s">
        <v>29775</v>
      </c>
      <c r="C7415" t="s">
        <v>15429</v>
      </c>
      <c r="D7415" t="s">
        <v>9504</v>
      </c>
      <c r="E7415" t="s">
        <v>13</v>
      </c>
      <c r="F7415" t="s">
        <v>13</v>
      </c>
      <c r="G7415" t="s">
        <v>14</v>
      </c>
      <c r="H7415">
        <v>1</v>
      </c>
      <c r="I7415">
        <v>85.5</v>
      </c>
      <c r="J7415">
        <v>0</v>
      </c>
    </row>
    <row r="7416" spans="1:10" hidden="1" x14ac:dyDescent="0.25">
      <c r="A7416" t="s">
        <v>15430</v>
      </c>
      <c r="B7416" s="2" t="s">
        <v>29776</v>
      </c>
      <c r="C7416" t="s">
        <v>15431</v>
      </c>
      <c r="D7416" t="s">
        <v>9504</v>
      </c>
      <c r="E7416" t="s">
        <v>13</v>
      </c>
      <c r="F7416" t="s">
        <v>13</v>
      </c>
      <c r="G7416" t="s">
        <v>14</v>
      </c>
      <c r="H7416">
        <v>1</v>
      </c>
      <c r="I7416">
        <v>42.75</v>
      </c>
      <c r="J7416">
        <v>0</v>
      </c>
    </row>
    <row r="7417" spans="1:10" hidden="1" x14ac:dyDescent="0.25">
      <c r="A7417" t="s">
        <v>15432</v>
      </c>
      <c r="B7417" s="2" t="s">
        <v>29777</v>
      </c>
      <c r="C7417" t="s">
        <v>15433</v>
      </c>
      <c r="D7417" t="s">
        <v>9504</v>
      </c>
      <c r="E7417" t="s">
        <v>13</v>
      </c>
      <c r="F7417" t="s">
        <v>13</v>
      </c>
      <c r="G7417" t="s">
        <v>14</v>
      </c>
      <c r="H7417">
        <v>1</v>
      </c>
      <c r="I7417">
        <v>80.75</v>
      </c>
      <c r="J7417">
        <v>0</v>
      </c>
    </row>
    <row r="7418" spans="1:10" hidden="1" x14ac:dyDescent="0.25">
      <c r="A7418" t="s">
        <v>15434</v>
      </c>
      <c r="B7418" s="2" t="s">
        <v>29778</v>
      </c>
      <c r="C7418" t="s">
        <v>15435</v>
      </c>
      <c r="D7418" t="s">
        <v>9504</v>
      </c>
      <c r="E7418" t="s">
        <v>13</v>
      </c>
      <c r="F7418" t="s">
        <v>13</v>
      </c>
      <c r="G7418" t="s">
        <v>14</v>
      </c>
      <c r="H7418">
        <v>1</v>
      </c>
      <c r="I7418">
        <v>42.75</v>
      </c>
      <c r="J7418">
        <v>0</v>
      </c>
    </row>
    <row r="7419" spans="1:10" hidden="1" x14ac:dyDescent="0.25">
      <c r="A7419" t="s">
        <v>15436</v>
      </c>
      <c r="B7419" s="2" t="s">
        <v>29779</v>
      </c>
      <c r="C7419" t="s">
        <v>15437</v>
      </c>
      <c r="D7419" t="s">
        <v>9504</v>
      </c>
      <c r="E7419" t="s">
        <v>13</v>
      </c>
      <c r="F7419" t="s">
        <v>13</v>
      </c>
      <c r="G7419" t="s">
        <v>14</v>
      </c>
      <c r="H7419">
        <v>1</v>
      </c>
      <c r="I7419">
        <v>76</v>
      </c>
      <c r="J7419">
        <v>0</v>
      </c>
    </row>
    <row r="7420" spans="1:10" hidden="1" x14ac:dyDescent="0.25">
      <c r="A7420" t="s">
        <v>15438</v>
      </c>
      <c r="B7420" s="2" t="s">
        <v>29780</v>
      </c>
      <c r="C7420" t="s">
        <v>15439</v>
      </c>
      <c r="D7420" t="s">
        <v>29</v>
      </c>
      <c r="E7420" t="s">
        <v>13</v>
      </c>
      <c r="F7420" t="s">
        <v>13</v>
      </c>
      <c r="G7420" t="s">
        <v>14</v>
      </c>
      <c r="H7420">
        <v>1</v>
      </c>
      <c r="I7420">
        <v>130</v>
      </c>
      <c r="J7420">
        <v>0</v>
      </c>
    </row>
    <row r="7421" spans="1:10" hidden="1" x14ac:dyDescent="0.25">
      <c r="A7421" t="s">
        <v>15440</v>
      </c>
      <c r="B7421" s="2" t="s">
        <v>29781</v>
      </c>
      <c r="C7421" t="s">
        <v>15441</v>
      </c>
      <c r="D7421" t="s">
        <v>9504</v>
      </c>
      <c r="E7421" t="s">
        <v>13</v>
      </c>
      <c r="F7421" t="s">
        <v>13</v>
      </c>
      <c r="G7421" t="s">
        <v>14</v>
      </c>
      <c r="H7421">
        <v>1</v>
      </c>
      <c r="I7421">
        <v>57</v>
      </c>
      <c r="J7421">
        <v>0</v>
      </c>
    </row>
    <row r="7422" spans="1:10" hidden="1" x14ac:dyDescent="0.25">
      <c r="A7422" t="s">
        <v>15442</v>
      </c>
      <c r="B7422" s="2" t="s">
        <v>29782</v>
      </c>
      <c r="C7422" t="s">
        <v>15443</v>
      </c>
      <c r="D7422" t="s">
        <v>1576</v>
      </c>
      <c r="E7422" t="s">
        <v>13</v>
      </c>
      <c r="F7422" t="s">
        <v>13</v>
      </c>
      <c r="G7422" t="s">
        <v>14</v>
      </c>
      <c r="H7422">
        <v>1</v>
      </c>
      <c r="I7422">
        <v>89</v>
      </c>
      <c r="J7422">
        <v>0</v>
      </c>
    </row>
    <row r="7423" spans="1:10" hidden="1" x14ac:dyDescent="0.25">
      <c r="A7423" t="s">
        <v>15444</v>
      </c>
      <c r="B7423" s="2" t="s">
        <v>29783</v>
      </c>
      <c r="C7423" t="s">
        <v>15445</v>
      </c>
      <c r="D7423" t="s">
        <v>9504</v>
      </c>
      <c r="E7423" t="s">
        <v>13</v>
      </c>
      <c r="F7423" t="s">
        <v>13</v>
      </c>
      <c r="G7423" t="s">
        <v>14</v>
      </c>
      <c r="H7423">
        <v>1</v>
      </c>
      <c r="I7423">
        <v>45.6</v>
      </c>
      <c r="J7423">
        <v>0</v>
      </c>
    </row>
    <row r="7424" spans="1:10" hidden="1" x14ac:dyDescent="0.25">
      <c r="A7424" t="s">
        <v>15446</v>
      </c>
      <c r="B7424" s="2" t="s">
        <v>29784</v>
      </c>
      <c r="C7424" t="s">
        <v>15447</v>
      </c>
      <c r="D7424" t="s">
        <v>1576</v>
      </c>
      <c r="E7424" t="s">
        <v>13</v>
      </c>
      <c r="F7424" t="s">
        <v>13</v>
      </c>
      <c r="G7424" t="s">
        <v>14</v>
      </c>
      <c r="H7424">
        <v>1</v>
      </c>
      <c r="I7424">
        <v>99</v>
      </c>
      <c r="J7424">
        <v>0</v>
      </c>
    </row>
    <row r="7425" spans="1:10" hidden="1" x14ac:dyDescent="0.25">
      <c r="A7425" t="s">
        <v>15448</v>
      </c>
      <c r="B7425" s="2" t="s">
        <v>29785</v>
      </c>
      <c r="C7425" t="s">
        <v>15449</v>
      </c>
      <c r="D7425" t="s">
        <v>9504</v>
      </c>
      <c r="E7425" t="s">
        <v>13</v>
      </c>
      <c r="F7425" t="s">
        <v>13</v>
      </c>
      <c r="G7425" t="s">
        <v>14</v>
      </c>
      <c r="H7425">
        <v>1</v>
      </c>
      <c r="I7425">
        <v>55.1</v>
      </c>
      <c r="J7425">
        <v>0</v>
      </c>
    </row>
    <row r="7426" spans="1:10" hidden="1" x14ac:dyDescent="0.25">
      <c r="A7426" t="s">
        <v>15450</v>
      </c>
      <c r="B7426" s="2" t="s">
        <v>29786</v>
      </c>
      <c r="C7426" t="s">
        <v>15451</v>
      </c>
      <c r="D7426" t="s">
        <v>9504</v>
      </c>
      <c r="E7426" t="s">
        <v>13</v>
      </c>
      <c r="F7426" t="s">
        <v>13</v>
      </c>
      <c r="G7426" t="s">
        <v>14</v>
      </c>
      <c r="H7426">
        <v>1</v>
      </c>
      <c r="I7426">
        <v>137.75</v>
      </c>
      <c r="J7426">
        <v>0</v>
      </c>
    </row>
    <row r="7427" spans="1:10" hidden="1" x14ac:dyDescent="0.25">
      <c r="A7427" t="s">
        <v>15452</v>
      </c>
      <c r="B7427" s="2" t="s">
        <v>29787</v>
      </c>
      <c r="C7427" t="s">
        <v>15453</v>
      </c>
      <c r="D7427" t="s">
        <v>9504</v>
      </c>
      <c r="E7427" t="s">
        <v>13</v>
      </c>
      <c r="F7427" t="s">
        <v>13</v>
      </c>
      <c r="G7427" t="s">
        <v>14</v>
      </c>
      <c r="H7427">
        <v>1</v>
      </c>
      <c r="I7427">
        <v>58.5</v>
      </c>
      <c r="J7427">
        <v>0</v>
      </c>
    </row>
    <row r="7428" spans="1:10" hidden="1" x14ac:dyDescent="0.25">
      <c r="A7428" s="1" t="s">
        <v>15454</v>
      </c>
      <c r="B7428" s="2" t="s">
        <v>29788</v>
      </c>
      <c r="C7428" t="s">
        <v>15455</v>
      </c>
      <c r="D7428" t="s">
        <v>9519</v>
      </c>
      <c r="E7428" t="s">
        <v>13</v>
      </c>
      <c r="F7428" t="s">
        <v>13</v>
      </c>
      <c r="G7428" t="s">
        <v>14</v>
      </c>
      <c r="H7428">
        <v>1</v>
      </c>
      <c r="I7428">
        <v>130.5</v>
      </c>
      <c r="J7428">
        <v>0</v>
      </c>
    </row>
    <row r="7429" spans="1:10" hidden="1" x14ac:dyDescent="0.25">
      <c r="A7429" t="s">
        <v>15456</v>
      </c>
      <c r="B7429" s="2" t="s">
        <v>29789</v>
      </c>
      <c r="C7429" t="s">
        <v>15457</v>
      </c>
      <c r="D7429" t="s">
        <v>9519</v>
      </c>
      <c r="E7429" t="s">
        <v>13</v>
      </c>
      <c r="F7429" t="s">
        <v>13</v>
      </c>
      <c r="G7429" t="s">
        <v>14</v>
      </c>
      <c r="H7429">
        <v>1</v>
      </c>
      <c r="I7429">
        <v>54</v>
      </c>
      <c r="J7429">
        <v>0</v>
      </c>
    </row>
    <row r="7430" spans="1:10" hidden="1" x14ac:dyDescent="0.25">
      <c r="A7430" s="1" t="s">
        <v>15458</v>
      </c>
      <c r="B7430" s="2" t="s">
        <v>29790</v>
      </c>
      <c r="C7430" t="s">
        <v>15459</v>
      </c>
      <c r="D7430" t="s">
        <v>9519</v>
      </c>
      <c r="E7430" t="s">
        <v>13</v>
      </c>
      <c r="F7430" t="s">
        <v>13</v>
      </c>
      <c r="G7430" t="s">
        <v>14</v>
      </c>
      <c r="H7430">
        <v>1</v>
      </c>
      <c r="I7430">
        <v>108</v>
      </c>
      <c r="J7430">
        <v>0</v>
      </c>
    </row>
    <row r="7431" spans="1:10" hidden="1" x14ac:dyDescent="0.25">
      <c r="A7431" t="s">
        <v>15460</v>
      </c>
      <c r="B7431" s="2" t="s">
        <v>29791</v>
      </c>
      <c r="C7431" t="s">
        <v>15461</v>
      </c>
      <c r="D7431" t="s">
        <v>2410</v>
      </c>
      <c r="E7431" t="s">
        <v>13</v>
      </c>
      <c r="F7431" t="s">
        <v>13</v>
      </c>
      <c r="G7431" t="s">
        <v>14</v>
      </c>
      <c r="H7431">
        <v>1</v>
      </c>
      <c r="I7431">
        <v>250</v>
      </c>
      <c r="J7431">
        <v>0</v>
      </c>
    </row>
    <row r="7432" spans="1:10" hidden="1" x14ac:dyDescent="0.25">
      <c r="A7432" t="s">
        <v>15462</v>
      </c>
      <c r="B7432" s="2" t="s">
        <v>29792</v>
      </c>
      <c r="C7432" t="s">
        <v>15463</v>
      </c>
      <c r="D7432" t="s">
        <v>2410</v>
      </c>
      <c r="E7432" t="s">
        <v>13</v>
      </c>
      <c r="F7432" t="s">
        <v>13</v>
      </c>
      <c r="G7432" t="s">
        <v>14</v>
      </c>
      <c r="H7432">
        <v>1</v>
      </c>
      <c r="I7432">
        <v>250</v>
      </c>
      <c r="J7432">
        <v>0</v>
      </c>
    </row>
    <row r="7433" spans="1:10" hidden="1" x14ac:dyDescent="0.25">
      <c r="A7433" t="s">
        <v>15464</v>
      </c>
      <c r="B7433" s="2" t="s">
        <v>29793</v>
      </c>
      <c r="C7433" t="s">
        <v>15465</v>
      </c>
      <c r="D7433" t="s">
        <v>1151</v>
      </c>
      <c r="E7433" t="s">
        <v>13</v>
      </c>
      <c r="F7433" t="s">
        <v>13</v>
      </c>
      <c r="G7433" t="s">
        <v>14</v>
      </c>
      <c r="H7433">
        <v>1</v>
      </c>
      <c r="I7433">
        <v>98</v>
      </c>
      <c r="J7433">
        <v>0</v>
      </c>
    </row>
    <row r="7434" spans="1:10" hidden="1" x14ac:dyDescent="0.25">
      <c r="A7434" t="s">
        <v>15466</v>
      </c>
      <c r="B7434" s="2" t="s">
        <v>29794</v>
      </c>
      <c r="C7434" t="s">
        <v>15467</v>
      </c>
      <c r="D7434" t="s">
        <v>1151</v>
      </c>
      <c r="E7434" t="s">
        <v>13</v>
      </c>
      <c r="F7434" t="s">
        <v>13</v>
      </c>
      <c r="G7434" t="s">
        <v>14</v>
      </c>
      <c r="H7434">
        <v>1</v>
      </c>
      <c r="I7434">
        <v>125</v>
      </c>
      <c r="J7434">
        <v>0</v>
      </c>
    </row>
    <row r="7435" spans="1:10" hidden="1" x14ac:dyDescent="0.25">
      <c r="A7435" t="s">
        <v>15468</v>
      </c>
      <c r="B7435" s="2" t="s">
        <v>29795</v>
      </c>
      <c r="C7435" t="s">
        <v>15469</v>
      </c>
      <c r="D7435" t="s">
        <v>5511</v>
      </c>
      <c r="E7435" t="s">
        <v>13</v>
      </c>
      <c r="F7435" t="s">
        <v>13</v>
      </c>
      <c r="G7435" t="s">
        <v>37</v>
      </c>
      <c r="H7435">
        <v>1</v>
      </c>
      <c r="I7435">
        <v>110</v>
      </c>
      <c r="J7435">
        <v>0</v>
      </c>
    </row>
    <row r="7436" spans="1:10" hidden="1" x14ac:dyDescent="0.25">
      <c r="A7436" t="s">
        <v>15470</v>
      </c>
      <c r="B7436" s="2" t="s">
        <v>29796</v>
      </c>
      <c r="C7436" t="s">
        <v>15471</v>
      </c>
      <c r="D7436" t="s">
        <v>1151</v>
      </c>
      <c r="E7436" t="s">
        <v>13</v>
      </c>
      <c r="F7436" t="s">
        <v>13</v>
      </c>
      <c r="G7436" t="s">
        <v>14</v>
      </c>
      <c r="H7436">
        <v>1</v>
      </c>
      <c r="I7436">
        <v>150</v>
      </c>
      <c r="J7436">
        <v>0</v>
      </c>
    </row>
    <row r="7437" spans="1:10" hidden="1" x14ac:dyDescent="0.25">
      <c r="A7437" t="s">
        <v>15472</v>
      </c>
      <c r="B7437" s="2" t="s">
        <v>29797</v>
      </c>
      <c r="C7437" t="s">
        <v>15473</v>
      </c>
      <c r="D7437" t="s">
        <v>1151</v>
      </c>
      <c r="E7437" t="s">
        <v>13</v>
      </c>
      <c r="F7437" t="s">
        <v>13</v>
      </c>
      <c r="G7437" t="s">
        <v>14</v>
      </c>
      <c r="H7437">
        <v>1</v>
      </c>
      <c r="I7437">
        <v>125</v>
      </c>
      <c r="J7437">
        <v>0</v>
      </c>
    </row>
    <row r="7438" spans="1:10" hidden="1" x14ac:dyDescent="0.25">
      <c r="A7438" t="s">
        <v>15474</v>
      </c>
      <c r="B7438" s="2" t="s">
        <v>29798</v>
      </c>
      <c r="C7438" t="s">
        <v>15475</v>
      </c>
      <c r="D7438" t="s">
        <v>1151</v>
      </c>
      <c r="E7438" t="s">
        <v>13</v>
      </c>
      <c r="F7438" t="s">
        <v>13</v>
      </c>
      <c r="G7438" t="s">
        <v>14</v>
      </c>
      <c r="H7438">
        <v>1</v>
      </c>
      <c r="I7438">
        <v>95</v>
      </c>
      <c r="J7438">
        <v>0</v>
      </c>
    </row>
    <row r="7439" spans="1:10" hidden="1" x14ac:dyDescent="0.25">
      <c r="A7439" t="s">
        <v>15476</v>
      </c>
      <c r="B7439" s="2" t="s">
        <v>29799</v>
      </c>
      <c r="C7439" t="s">
        <v>15477</v>
      </c>
      <c r="D7439" t="s">
        <v>1151</v>
      </c>
      <c r="E7439" t="s">
        <v>13</v>
      </c>
      <c r="F7439" t="s">
        <v>13</v>
      </c>
      <c r="G7439" t="s">
        <v>14</v>
      </c>
      <c r="H7439">
        <v>1</v>
      </c>
      <c r="I7439">
        <v>127</v>
      </c>
      <c r="J7439">
        <v>0</v>
      </c>
    </row>
    <row r="7440" spans="1:10" hidden="1" x14ac:dyDescent="0.25">
      <c r="A7440" t="s">
        <v>15478</v>
      </c>
      <c r="B7440" s="2" t="s">
        <v>29800</v>
      </c>
      <c r="C7440" t="s">
        <v>15479</v>
      </c>
      <c r="D7440" t="s">
        <v>1151</v>
      </c>
      <c r="E7440" t="s">
        <v>13</v>
      </c>
      <c r="F7440" t="s">
        <v>13</v>
      </c>
      <c r="G7440" t="s">
        <v>14</v>
      </c>
      <c r="H7440">
        <v>1</v>
      </c>
      <c r="I7440">
        <v>135</v>
      </c>
      <c r="J7440">
        <v>0</v>
      </c>
    </row>
    <row r="7441" spans="1:10" hidden="1" x14ac:dyDescent="0.25">
      <c r="A7441" t="s">
        <v>15480</v>
      </c>
      <c r="B7441" s="2" t="s">
        <v>29801</v>
      </c>
      <c r="C7441" t="s">
        <v>15481</v>
      </c>
      <c r="D7441" t="s">
        <v>61</v>
      </c>
      <c r="E7441" t="s">
        <v>13</v>
      </c>
      <c r="F7441" t="s">
        <v>13</v>
      </c>
      <c r="G7441" t="s">
        <v>14</v>
      </c>
      <c r="H7441">
        <v>1</v>
      </c>
      <c r="I7441">
        <v>245</v>
      </c>
      <c r="J7441">
        <v>0</v>
      </c>
    </row>
    <row r="7442" spans="1:10" hidden="1" x14ac:dyDescent="0.25">
      <c r="A7442" t="s">
        <v>15482</v>
      </c>
      <c r="B7442" s="2" t="s">
        <v>29802</v>
      </c>
      <c r="C7442" t="s">
        <v>15483</v>
      </c>
      <c r="D7442" t="s">
        <v>9504</v>
      </c>
      <c r="E7442" t="s">
        <v>13</v>
      </c>
      <c r="F7442" t="s">
        <v>13</v>
      </c>
      <c r="G7442" t="s">
        <v>14</v>
      </c>
      <c r="H7442">
        <v>1</v>
      </c>
      <c r="I7442">
        <v>6.3</v>
      </c>
      <c r="J7442">
        <v>0</v>
      </c>
    </row>
    <row r="7443" spans="1:10" hidden="1" x14ac:dyDescent="0.25">
      <c r="A7443" t="s">
        <v>15484</v>
      </c>
      <c r="B7443" s="2" t="s">
        <v>29803</v>
      </c>
      <c r="C7443" t="s">
        <v>15485</v>
      </c>
      <c r="D7443" t="s">
        <v>9504</v>
      </c>
      <c r="E7443" t="s">
        <v>13</v>
      </c>
      <c r="F7443" t="s">
        <v>13</v>
      </c>
      <c r="G7443" t="s">
        <v>14</v>
      </c>
      <c r="H7443">
        <v>1</v>
      </c>
      <c r="I7443">
        <v>31.5</v>
      </c>
      <c r="J7443">
        <v>0</v>
      </c>
    </row>
    <row r="7444" spans="1:10" x14ac:dyDescent="0.25">
      <c r="A7444" t="s">
        <v>8052</v>
      </c>
      <c r="B7444" s="2" t="s">
        <v>26221</v>
      </c>
      <c r="C7444" t="s">
        <v>8053</v>
      </c>
      <c r="D7444" t="s">
        <v>7474</v>
      </c>
      <c r="E7444" t="s">
        <v>13</v>
      </c>
      <c r="F7444" t="s">
        <v>13</v>
      </c>
      <c r="G7444" t="s">
        <v>14</v>
      </c>
      <c r="H7444">
        <v>0</v>
      </c>
      <c r="I7444">
        <v>90</v>
      </c>
      <c r="J7444">
        <v>0</v>
      </c>
    </row>
    <row r="7445" spans="1:10" hidden="1" x14ac:dyDescent="0.25">
      <c r="A7445" t="s">
        <v>15487</v>
      </c>
      <c r="B7445" s="2" t="s">
        <v>29804</v>
      </c>
      <c r="C7445" t="s">
        <v>15488</v>
      </c>
      <c r="D7445" t="s">
        <v>4161</v>
      </c>
      <c r="E7445" t="s">
        <v>13</v>
      </c>
      <c r="F7445" t="s">
        <v>13</v>
      </c>
      <c r="G7445" t="s">
        <v>14</v>
      </c>
      <c r="H7445">
        <v>1</v>
      </c>
      <c r="I7445">
        <v>350</v>
      </c>
      <c r="J7445">
        <v>0</v>
      </c>
    </row>
    <row r="7446" spans="1:10" hidden="1" x14ac:dyDescent="0.25">
      <c r="A7446" t="s">
        <v>15489</v>
      </c>
      <c r="B7446" s="2" t="s">
        <v>29805</v>
      </c>
      <c r="C7446" t="s">
        <v>15490</v>
      </c>
      <c r="D7446" t="s">
        <v>4161</v>
      </c>
      <c r="E7446" t="s">
        <v>13</v>
      </c>
      <c r="F7446" t="s">
        <v>13</v>
      </c>
      <c r="G7446" t="s">
        <v>14</v>
      </c>
      <c r="H7446">
        <v>1</v>
      </c>
      <c r="I7446">
        <v>350</v>
      </c>
      <c r="J7446">
        <v>0</v>
      </c>
    </row>
    <row r="7447" spans="1:10" hidden="1" x14ac:dyDescent="0.25">
      <c r="A7447" t="s">
        <v>15491</v>
      </c>
      <c r="B7447" s="2" t="s">
        <v>29806</v>
      </c>
      <c r="C7447" t="s">
        <v>15492</v>
      </c>
      <c r="D7447" t="s">
        <v>4122</v>
      </c>
      <c r="E7447" t="s">
        <v>13</v>
      </c>
      <c r="F7447" t="s">
        <v>13</v>
      </c>
      <c r="G7447" t="s">
        <v>14</v>
      </c>
      <c r="H7447">
        <v>1</v>
      </c>
      <c r="I7447">
        <v>60</v>
      </c>
      <c r="J7447">
        <v>0</v>
      </c>
    </row>
    <row r="7448" spans="1:10" hidden="1" x14ac:dyDescent="0.25">
      <c r="A7448" t="s">
        <v>15493</v>
      </c>
      <c r="B7448" s="2" t="s">
        <v>29807</v>
      </c>
      <c r="C7448" t="s">
        <v>15494</v>
      </c>
      <c r="D7448" t="s">
        <v>4122</v>
      </c>
      <c r="E7448" t="s">
        <v>13</v>
      </c>
      <c r="F7448" t="s">
        <v>13</v>
      </c>
      <c r="G7448" t="s">
        <v>14</v>
      </c>
      <c r="H7448">
        <v>1</v>
      </c>
      <c r="I7448">
        <v>270</v>
      </c>
      <c r="J7448">
        <v>0</v>
      </c>
    </row>
    <row r="7449" spans="1:10" hidden="1" x14ac:dyDescent="0.25">
      <c r="A7449" t="s">
        <v>15495</v>
      </c>
      <c r="B7449" s="2" t="s">
        <v>29808</v>
      </c>
      <c r="C7449" t="s">
        <v>15496</v>
      </c>
      <c r="D7449" t="s">
        <v>4122</v>
      </c>
      <c r="E7449" t="s">
        <v>13</v>
      </c>
      <c r="F7449" t="s">
        <v>13</v>
      </c>
      <c r="G7449" t="s">
        <v>14</v>
      </c>
      <c r="H7449">
        <v>1</v>
      </c>
      <c r="I7449">
        <v>175</v>
      </c>
      <c r="J7449">
        <v>0</v>
      </c>
    </row>
    <row r="7450" spans="1:10" hidden="1" x14ac:dyDescent="0.25">
      <c r="A7450" t="s">
        <v>15497</v>
      </c>
      <c r="B7450" s="2" t="s">
        <v>29809</v>
      </c>
      <c r="C7450" t="s">
        <v>15498</v>
      </c>
      <c r="D7450" t="s">
        <v>4197</v>
      </c>
      <c r="E7450" t="s">
        <v>13</v>
      </c>
      <c r="F7450" t="s">
        <v>13</v>
      </c>
      <c r="G7450" t="s">
        <v>14</v>
      </c>
      <c r="H7450">
        <v>1</v>
      </c>
      <c r="I7450">
        <v>170</v>
      </c>
      <c r="J7450">
        <v>0</v>
      </c>
    </row>
    <row r="7451" spans="1:10" hidden="1" x14ac:dyDescent="0.25">
      <c r="A7451" t="s">
        <v>15499</v>
      </c>
      <c r="B7451" s="2" t="s">
        <v>29810</v>
      </c>
      <c r="C7451" t="s">
        <v>15500</v>
      </c>
      <c r="D7451" t="s">
        <v>4161</v>
      </c>
      <c r="E7451" t="s">
        <v>13</v>
      </c>
      <c r="F7451" t="s">
        <v>13</v>
      </c>
      <c r="G7451" t="s">
        <v>14</v>
      </c>
      <c r="H7451">
        <v>1</v>
      </c>
      <c r="I7451">
        <v>250</v>
      </c>
      <c r="J7451">
        <v>0</v>
      </c>
    </row>
    <row r="7452" spans="1:10" hidden="1" x14ac:dyDescent="0.25">
      <c r="A7452" t="s">
        <v>15501</v>
      </c>
      <c r="B7452" s="2" t="s">
        <v>29811</v>
      </c>
      <c r="C7452" t="s">
        <v>15502</v>
      </c>
      <c r="D7452" t="s">
        <v>4161</v>
      </c>
      <c r="E7452" t="s">
        <v>13</v>
      </c>
      <c r="F7452" t="s">
        <v>13</v>
      </c>
      <c r="G7452" t="s">
        <v>14</v>
      </c>
      <c r="H7452">
        <v>1</v>
      </c>
      <c r="I7452">
        <v>120</v>
      </c>
      <c r="J7452">
        <v>0</v>
      </c>
    </row>
    <row r="7453" spans="1:10" hidden="1" x14ac:dyDescent="0.25">
      <c r="A7453" t="s">
        <v>15503</v>
      </c>
      <c r="B7453" s="2" t="s">
        <v>29812</v>
      </c>
      <c r="C7453" t="s">
        <v>15504</v>
      </c>
      <c r="D7453" t="s">
        <v>4197</v>
      </c>
      <c r="E7453" t="s">
        <v>13</v>
      </c>
      <c r="F7453" t="s">
        <v>13</v>
      </c>
      <c r="G7453" t="s">
        <v>14</v>
      </c>
      <c r="H7453">
        <v>1</v>
      </c>
      <c r="I7453">
        <v>130</v>
      </c>
      <c r="J7453">
        <v>0</v>
      </c>
    </row>
    <row r="7454" spans="1:10" hidden="1" x14ac:dyDescent="0.25">
      <c r="A7454" t="s">
        <v>15505</v>
      </c>
      <c r="B7454" s="2" t="s">
        <v>29813</v>
      </c>
      <c r="C7454" t="s">
        <v>15506</v>
      </c>
      <c r="D7454" t="s">
        <v>4161</v>
      </c>
      <c r="E7454" t="s">
        <v>13</v>
      </c>
      <c r="F7454" t="s">
        <v>13</v>
      </c>
      <c r="G7454" t="s">
        <v>14</v>
      </c>
      <c r="H7454">
        <v>1</v>
      </c>
      <c r="I7454">
        <v>260</v>
      </c>
      <c r="J7454">
        <v>0</v>
      </c>
    </row>
    <row r="7455" spans="1:10" hidden="1" x14ac:dyDescent="0.25">
      <c r="A7455" t="s">
        <v>15507</v>
      </c>
      <c r="B7455" s="2" t="s">
        <v>29814</v>
      </c>
      <c r="C7455" t="s">
        <v>15508</v>
      </c>
      <c r="D7455" t="s">
        <v>4161</v>
      </c>
      <c r="E7455" t="s">
        <v>13</v>
      </c>
      <c r="F7455" t="s">
        <v>13</v>
      </c>
      <c r="G7455" t="s">
        <v>14</v>
      </c>
      <c r="H7455">
        <v>1</v>
      </c>
      <c r="I7455">
        <v>150</v>
      </c>
      <c r="J7455">
        <v>0</v>
      </c>
    </row>
    <row r="7456" spans="1:10" hidden="1" x14ac:dyDescent="0.25">
      <c r="A7456" t="s">
        <v>15509</v>
      </c>
      <c r="B7456" s="2" t="s">
        <v>29815</v>
      </c>
      <c r="C7456" t="s">
        <v>15510</v>
      </c>
      <c r="D7456" t="s">
        <v>4197</v>
      </c>
      <c r="E7456" t="s">
        <v>13</v>
      </c>
      <c r="F7456" t="s">
        <v>13</v>
      </c>
      <c r="G7456" t="s">
        <v>14</v>
      </c>
      <c r="H7456">
        <v>1</v>
      </c>
      <c r="I7456">
        <v>190</v>
      </c>
      <c r="J7456">
        <v>0</v>
      </c>
    </row>
    <row r="7457" spans="1:10" hidden="1" x14ac:dyDescent="0.25">
      <c r="A7457" t="s">
        <v>15511</v>
      </c>
      <c r="B7457" s="2" t="s">
        <v>29816</v>
      </c>
      <c r="C7457" t="s">
        <v>15512</v>
      </c>
      <c r="D7457" t="s">
        <v>1713</v>
      </c>
      <c r="E7457" t="s">
        <v>13</v>
      </c>
      <c r="F7457" t="s">
        <v>13</v>
      </c>
      <c r="G7457" t="s">
        <v>14</v>
      </c>
      <c r="H7457">
        <v>1</v>
      </c>
      <c r="I7457">
        <v>350</v>
      </c>
      <c r="J7457">
        <v>0</v>
      </c>
    </row>
    <row r="7458" spans="1:10" hidden="1" x14ac:dyDescent="0.25">
      <c r="A7458" t="s">
        <v>15513</v>
      </c>
      <c r="B7458" s="2" t="s">
        <v>29817</v>
      </c>
      <c r="C7458" t="s">
        <v>15514</v>
      </c>
      <c r="D7458" t="s">
        <v>4122</v>
      </c>
      <c r="E7458" t="s">
        <v>13</v>
      </c>
      <c r="F7458" t="s">
        <v>13</v>
      </c>
      <c r="G7458" t="s">
        <v>14</v>
      </c>
      <c r="H7458">
        <v>1</v>
      </c>
      <c r="I7458">
        <v>230</v>
      </c>
      <c r="J7458">
        <v>0</v>
      </c>
    </row>
    <row r="7459" spans="1:10" hidden="1" x14ac:dyDescent="0.25">
      <c r="A7459" t="s">
        <v>15515</v>
      </c>
      <c r="B7459" s="2" t="s">
        <v>29818</v>
      </c>
      <c r="C7459" t="s">
        <v>15516</v>
      </c>
      <c r="D7459" t="s">
        <v>159</v>
      </c>
      <c r="E7459" t="s">
        <v>13</v>
      </c>
      <c r="F7459" t="s">
        <v>13</v>
      </c>
      <c r="G7459" t="s">
        <v>14</v>
      </c>
      <c r="H7459">
        <v>1</v>
      </c>
      <c r="I7459">
        <v>150</v>
      </c>
      <c r="J7459">
        <v>0</v>
      </c>
    </row>
    <row r="7460" spans="1:10" hidden="1" x14ac:dyDescent="0.25">
      <c r="A7460" t="s">
        <v>15517</v>
      </c>
      <c r="B7460" s="2" t="s">
        <v>29819</v>
      </c>
      <c r="C7460" t="s">
        <v>15518</v>
      </c>
      <c r="D7460" t="s">
        <v>9504</v>
      </c>
      <c r="E7460" t="s">
        <v>13</v>
      </c>
      <c r="F7460" t="s">
        <v>13</v>
      </c>
      <c r="G7460" t="s">
        <v>14</v>
      </c>
      <c r="H7460">
        <v>1</v>
      </c>
      <c r="I7460">
        <v>189</v>
      </c>
      <c r="J7460">
        <v>0</v>
      </c>
    </row>
    <row r="7461" spans="1:10" hidden="1" x14ac:dyDescent="0.25">
      <c r="A7461" t="s">
        <v>15519</v>
      </c>
      <c r="B7461" s="2" t="s">
        <v>29820</v>
      </c>
      <c r="C7461" t="s">
        <v>15520</v>
      </c>
      <c r="D7461" t="s">
        <v>9504</v>
      </c>
      <c r="E7461" t="s">
        <v>13</v>
      </c>
      <c r="F7461" t="s">
        <v>13</v>
      </c>
      <c r="G7461" t="s">
        <v>14</v>
      </c>
      <c r="H7461">
        <v>1</v>
      </c>
      <c r="I7461">
        <v>135</v>
      </c>
      <c r="J7461">
        <v>0</v>
      </c>
    </row>
    <row r="7462" spans="1:10" hidden="1" x14ac:dyDescent="0.25">
      <c r="A7462" t="s">
        <v>15521</v>
      </c>
      <c r="B7462" s="2" t="s">
        <v>29821</v>
      </c>
      <c r="C7462" t="s">
        <v>15522</v>
      </c>
      <c r="D7462" t="s">
        <v>9504</v>
      </c>
      <c r="E7462" t="s">
        <v>13</v>
      </c>
      <c r="F7462" t="s">
        <v>13</v>
      </c>
      <c r="G7462" t="s">
        <v>14</v>
      </c>
      <c r="H7462">
        <v>1</v>
      </c>
      <c r="I7462">
        <v>195</v>
      </c>
      <c r="J7462">
        <v>0</v>
      </c>
    </row>
    <row r="7463" spans="1:10" hidden="1" x14ac:dyDescent="0.25">
      <c r="A7463" t="s">
        <v>15523</v>
      </c>
      <c r="B7463" s="2" t="s">
        <v>29822</v>
      </c>
      <c r="C7463" t="s">
        <v>15524</v>
      </c>
      <c r="D7463" t="s">
        <v>9504</v>
      </c>
      <c r="E7463" t="s">
        <v>13</v>
      </c>
      <c r="F7463" t="s">
        <v>13</v>
      </c>
      <c r="G7463" t="s">
        <v>14</v>
      </c>
      <c r="H7463">
        <v>1</v>
      </c>
      <c r="I7463">
        <v>195</v>
      </c>
      <c r="J7463">
        <v>0</v>
      </c>
    </row>
    <row r="7464" spans="1:10" hidden="1" x14ac:dyDescent="0.25">
      <c r="A7464" t="s">
        <v>15525</v>
      </c>
      <c r="B7464" s="2" t="s">
        <v>29823</v>
      </c>
      <c r="C7464" t="s">
        <v>15526</v>
      </c>
      <c r="D7464" t="s">
        <v>9504</v>
      </c>
      <c r="E7464" t="s">
        <v>13</v>
      </c>
      <c r="F7464" t="s">
        <v>13</v>
      </c>
      <c r="G7464" t="s">
        <v>14</v>
      </c>
      <c r="H7464">
        <v>1</v>
      </c>
      <c r="I7464">
        <v>195</v>
      </c>
      <c r="J7464">
        <v>0</v>
      </c>
    </row>
    <row r="7465" spans="1:10" hidden="1" x14ac:dyDescent="0.25">
      <c r="A7465" t="s">
        <v>15527</v>
      </c>
      <c r="B7465" s="2" t="s">
        <v>29824</v>
      </c>
      <c r="C7465" t="s">
        <v>15528</v>
      </c>
      <c r="D7465" t="s">
        <v>9504</v>
      </c>
      <c r="E7465" t="s">
        <v>13</v>
      </c>
      <c r="F7465" t="s">
        <v>13</v>
      </c>
      <c r="G7465" t="s">
        <v>14</v>
      </c>
      <c r="H7465">
        <v>1</v>
      </c>
      <c r="I7465">
        <v>195</v>
      </c>
      <c r="J7465">
        <v>0</v>
      </c>
    </row>
    <row r="7466" spans="1:10" hidden="1" x14ac:dyDescent="0.25">
      <c r="A7466" t="s">
        <v>15529</v>
      </c>
      <c r="B7466" s="2" t="s">
        <v>29825</v>
      </c>
      <c r="C7466" t="s">
        <v>15530</v>
      </c>
      <c r="D7466" t="s">
        <v>9504</v>
      </c>
      <c r="E7466" t="s">
        <v>13</v>
      </c>
      <c r="F7466" t="s">
        <v>13</v>
      </c>
      <c r="G7466" t="s">
        <v>14</v>
      </c>
      <c r="H7466">
        <v>1</v>
      </c>
      <c r="I7466">
        <v>195</v>
      </c>
      <c r="J7466">
        <v>0</v>
      </c>
    </row>
    <row r="7467" spans="1:10" hidden="1" x14ac:dyDescent="0.25">
      <c r="A7467" t="s">
        <v>15531</v>
      </c>
      <c r="B7467" s="2" t="s">
        <v>29826</v>
      </c>
      <c r="C7467" t="s">
        <v>15532</v>
      </c>
      <c r="D7467" t="s">
        <v>9504</v>
      </c>
      <c r="E7467" t="s">
        <v>13</v>
      </c>
      <c r="F7467" t="s">
        <v>13</v>
      </c>
      <c r="G7467" t="s">
        <v>14</v>
      </c>
      <c r="H7467">
        <v>1</v>
      </c>
      <c r="I7467">
        <v>295</v>
      </c>
      <c r="J7467">
        <v>0</v>
      </c>
    </row>
    <row r="7468" spans="1:10" hidden="1" x14ac:dyDescent="0.25">
      <c r="A7468" t="s">
        <v>15533</v>
      </c>
      <c r="B7468" s="2" t="s">
        <v>29827</v>
      </c>
      <c r="C7468" t="s">
        <v>15534</v>
      </c>
      <c r="D7468" t="s">
        <v>9504</v>
      </c>
      <c r="E7468" t="s">
        <v>13</v>
      </c>
      <c r="F7468" t="s">
        <v>13</v>
      </c>
      <c r="G7468" t="s">
        <v>14</v>
      </c>
      <c r="H7468">
        <v>1</v>
      </c>
      <c r="I7468">
        <v>235</v>
      </c>
      <c r="J7468">
        <v>0</v>
      </c>
    </row>
    <row r="7469" spans="1:10" hidden="1" x14ac:dyDescent="0.25">
      <c r="A7469" t="s">
        <v>15535</v>
      </c>
      <c r="B7469" s="2" t="s">
        <v>29828</v>
      </c>
      <c r="C7469" t="s">
        <v>15536</v>
      </c>
      <c r="D7469" t="s">
        <v>9504</v>
      </c>
      <c r="E7469" t="s">
        <v>13</v>
      </c>
      <c r="F7469" t="s">
        <v>13</v>
      </c>
      <c r="G7469" t="s">
        <v>14</v>
      </c>
      <c r="H7469">
        <v>1</v>
      </c>
      <c r="I7469">
        <v>420</v>
      </c>
      <c r="J7469">
        <v>0</v>
      </c>
    </row>
    <row r="7470" spans="1:10" hidden="1" x14ac:dyDescent="0.25">
      <c r="A7470" t="s">
        <v>15537</v>
      </c>
      <c r="B7470" s="2" t="s">
        <v>29829</v>
      </c>
      <c r="C7470" t="s">
        <v>15538</v>
      </c>
      <c r="D7470" t="s">
        <v>9504</v>
      </c>
      <c r="E7470" t="s">
        <v>13</v>
      </c>
      <c r="F7470" t="s">
        <v>13</v>
      </c>
      <c r="G7470" t="s">
        <v>14</v>
      </c>
      <c r="H7470">
        <v>1</v>
      </c>
      <c r="I7470">
        <v>112</v>
      </c>
      <c r="J7470">
        <v>0</v>
      </c>
    </row>
    <row r="7471" spans="1:10" hidden="1" x14ac:dyDescent="0.25">
      <c r="A7471" t="s">
        <v>15539</v>
      </c>
      <c r="B7471" s="2" t="s">
        <v>29830</v>
      </c>
      <c r="C7471" t="s">
        <v>15540</v>
      </c>
      <c r="D7471" t="s">
        <v>2410</v>
      </c>
      <c r="E7471" t="s">
        <v>13</v>
      </c>
      <c r="F7471" t="s">
        <v>13</v>
      </c>
      <c r="G7471" t="s">
        <v>14</v>
      </c>
      <c r="H7471">
        <v>1</v>
      </c>
      <c r="I7471">
        <v>64</v>
      </c>
      <c r="J7471">
        <v>0</v>
      </c>
    </row>
    <row r="7472" spans="1:10" hidden="1" x14ac:dyDescent="0.25">
      <c r="A7472" t="s">
        <v>15541</v>
      </c>
      <c r="B7472" s="2" t="s">
        <v>29831</v>
      </c>
      <c r="C7472" t="s">
        <v>15542</v>
      </c>
      <c r="D7472" t="s">
        <v>2410</v>
      </c>
      <c r="E7472" t="s">
        <v>13</v>
      </c>
      <c r="F7472" t="s">
        <v>13</v>
      </c>
      <c r="G7472" t="s">
        <v>14</v>
      </c>
      <c r="H7472">
        <v>1</v>
      </c>
      <c r="I7472">
        <v>64</v>
      </c>
      <c r="J7472">
        <v>0</v>
      </c>
    </row>
    <row r="7473" spans="1:10" hidden="1" x14ac:dyDescent="0.25">
      <c r="A7473" t="s">
        <v>15543</v>
      </c>
      <c r="B7473" s="2" t="s">
        <v>29832</v>
      </c>
      <c r="C7473" t="s">
        <v>15544</v>
      </c>
      <c r="D7473" t="s">
        <v>7172</v>
      </c>
      <c r="E7473" t="s">
        <v>13</v>
      </c>
      <c r="F7473" t="s">
        <v>13</v>
      </c>
      <c r="G7473" t="s">
        <v>14</v>
      </c>
      <c r="H7473">
        <v>1</v>
      </c>
      <c r="I7473">
        <v>48</v>
      </c>
      <c r="J7473">
        <v>0</v>
      </c>
    </row>
    <row r="7474" spans="1:10" hidden="1" x14ac:dyDescent="0.25">
      <c r="A7474" t="s">
        <v>15545</v>
      </c>
      <c r="B7474" s="2" t="s">
        <v>29833</v>
      </c>
      <c r="C7474" t="s">
        <v>15546</v>
      </c>
      <c r="D7474" t="s">
        <v>159</v>
      </c>
      <c r="E7474" t="s">
        <v>13</v>
      </c>
      <c r="F7474" t="s">
        <v>13</v>
      </c>
      <c r="G7474" t="s">
        <v>14</v>
      </c>
      <c r="H7474">
        <v>1</v>
      </c>
      <c r="I7474">
        <v>30</v>
      </c>
      <c r="J7474">
        <v>0</v>
      </c>
    </row>
    <row r="7475" spans="1:10" hidden="1" x14ac:dyDescent="0.25">
      <c r="A7475" t="s">
        <v>15547</v>
      </c>
      <c r="B7475" s="2" t="s">
        <v>29834</v>
      </c>
      <c r="C7475" t="s">
        <v>15548</v>
      </c>
      <c r="D7475" t="s">
        <v>2410</v>
      </c>
      <c r="E7475" t="s">
        <v>13</v>
      </c>
      <c r="F7475" t="s">
        <v>13</v>
      </c>
      <c r="G7475" t="s">
        <v>14</v>
      </c>
      <c r="H7475">
        <v>1</v>
      </c>
      <c r="I7475">
        <v>72</v>
      </c>
      <c r="J7475">
        <v>0</v>
      </c>
    </row>
    <row r="7476" spans="1:10" hidden="1" x14ac:dyDescent="0.25">
      <c r="A7476" t="s">
        <v>15549</v>
      </c>
      <c r="B7476" s="2" t="s">
        <v>29835</v>
      </c>
      <c r="C7476" t="s">
        <v>15550</v>
      </c>
      <c r="D7476" t="s">
        <v>2410</v>
      </c>
      <c r="E7476" t="s">
        <v>13</v>
      </c>
      <c r="F7476" t="s">
        <v>13</v>
      </c>
      <c r="G7476" t="s">
        <v>14</v>
      </c>
      <c r="H7476">
        <v>1</v>
      </c>
      <c r="I7476">
        <v>72</v>
      </c>
      <c r="J7476">
        <v>0</v>
      </c>
    </row>
    <row r="7477" spans="1:10" hidden="1" x14ac:dyDescent="0.25">
      <c r="A7477" t="s">
        <v>15551</v>
      </c>
      <c r="B7477" s="2" t="s">
        <v>29836</v>
      </c>
      <c r="C7477" t="s">
        <v>15552</v>
      </c>
      <c r="D7477" t="s">
        <v>2410</v>
      </c>
      <c r="E7477" t="s">
        <v>13</v>
      </c>
      <c r="F7477" t="s">
        <v>13</v>
      </c>
      <c r="G7477" t="s">
        <v>14</v>
      </c>
      <c r="H7477">
        <v>1</v>
      </c>
      <c r="I7477">
        <v>45</v>
      </c>
      <c r="J7477">
        <v>0</v>
      </c>
    </row>
    <row r="7478" spans="1:10" hidden="1" x14ac:dyDescent="0.25">
      <c r="A7478" t="s">
        <v>15553</v>
      </c>
      <c r="B7478" s="2" t="s">
        <v>29837</v>
      </c>
      <c r="C7478" t="s">
        <v>15554</v>
      </c>
      <c r="D7478" t="s">
        <v>9519</v>
      </c>
      <c r="E7478" t="s">
        <v>13</v>
      </c>
      <c r="F7478" t="s">
        <v>13</v>
      </c>
      <c r="G7478" t="s">
        <v>14</v>
      </c>
      <c r="H7478">
        <v>1</v>
      </c>
      <c r="I7478">
        <v>73.099999999999994</v>
      </c>
      <c r="J7478">
        <v>0</v>
      </c>
    </row>
    <row r="7479" spans="1:10" hidden="1" x14ac:dyDescent="0.25">
      <c r="A7479" t="s">
        <v>15555</v>
      </c>
      <c r="B7479" s="2" t="s">
        <v>29838</v>
      </c>
      <c r="C7479" t="s">
        <v>15556</v>
      </c>
      <c r="D7479" t="s">
        <v>9519</v>
      </c>
      <c r="E7479" t="s">
        <v>13</v>
      </c>
      <c r="F7479" t="s">
        <v>13</v>
      </c>
      <c r="G7479" t="s">
        <v>14</v>
      </c>
      <c r="H7479">
        <v>1</v>
      </c>
      <c r="I7479">
        <v>102</v>
      </c>
      <c r="J7479">
        <v>0</v>
      </c>
    </row>
    <row r="7480" spans="1:10" hidden="1" x14ac:dyDescent="0.25">
      <c r="A7480" t="s">
        <v>15557</v>
      </c>
      <c r="B7480" s="2" t="s">
        <v>29839</v>
      </c>
      <c r="C7480" t="s">
        <v>15558</v>
      </c>
      <c r="D7480" t="s">
        <v>2410</v>
      </c>
      <c r="E7480" t="s">
        <v>13</v>
      </c>
      <c r="F7480" t="s">
        <v>13</v>
      </c>
      <c r="G7480" t="s">
        <v>14</v>
      </c>
      <c r="H7480">
        <v>1</v>
      </c>
      <c r="I7480">
        <v>270</v>
      </c>
      <c r="J7480">
        <v>0</v>
      </c>
    </row>
    <row r="7481" spans="1:10" hidden="1" x14ac:dyDescent="0.25">
      <c r="A7481" t="s">
        <v>15559</v>
      </c>
      <c r="B7481" s="2" t="s">
        <v>29840</v>
      </c>
      <c r="C7481" t="s">
        <v>15560</v>
      </c>
      <c r="D7481" t="s">
        <v>9504</v>
      </c>
      <c r="E7481" t="s">
        <v>13</v>
      </c>
      <c r="F7481" t="s">
        <v>13</v>
      </c>
      <c r="G7481" t="s">
        <v>14</v>
      </c>
      <c r="H7481">
        <v>1</v>
      </c>
      <c r="I7481">
        <v>102</v>
      </c>
      <c r="J7481">
        <v>0</v>
      </c>
    </row>
    <row r="7482" spans="1:10" hidden="1" x14ac:dyDescent="0.25">
      <c r="A7482" t="s">
        <v>15561</v>
      </c>
      <c r="B7482" s="2" t="s">
        <v>29841</v>
      </c>
      <c r="C7482" t="s">
        <v>15562</v>
      </c>
      <c r="D7482" t="s">
        <v>2410</v>
      </c>
      <c r="E7482" t="s">
        <v>13</v>
      </c>
      <c r="F7482" t="s">
        <v>13</v>
      </c>
      <c r="G7482" t="s">
        <v>14</v>
      </c>
      <c r="H7482">
        <v>1</v>
      </c>
      <c r="I7482">
        <v>54</v>
      </c>
      <c r="J7482">
        <v>0</v>
      </c>
    </row>
    <row r="7483" spans="1:10" hidden="1" x14ac:dyDescent="0.25">
      <c r="A7483" t="s">
        <v>15563</v>
      </c>
      <c r="B7483" s="2" t="s">
        <v>29842</v>
      </c>
      <c r="C7483" t="s">
        <v>15564</v>
      </c>
      <c r="D7483" t="s">
        <v>9504</v>
      </c>
      <c r="E7483" t="s">
        <v>13</v>
      </c>
      <c r="F7483" t="s">
        <v>13</v>
      </c>
      <c r="G7483" t="s">
        <v>14</v>
      </c>
      <c r="H7483">
        <v>1</v>
      </c>
      <c r="I7483">
        <v>72</v>
      </c>
      <c r="J7483">
        <v>0</v>
      </c>
    </row>
    <row r="7484" spans="1:10" hidden="1" x14ac:dyDescent="0.25">
      <c r="A7484" t="s">
        <v>15565</v>
      </c>
      <c r="B7484" s="2" t="s">
        <v>29843</v>
      </c>
      <c r="C7484" t="s">
        <v>15566</v>
      </c>
      <c r="D7484" t="s">
        <v>9504</v>
      </c>
      <c r="E7484" t="s">
        <v>13</v>
      </c>
      <c r="F7484" t="s">
        <v>13</v>
      </c>
      <c r="G7484" t="s">
        <v>14</v>
      </c>
      <c r="H7484">
        <v>1</v>
      </c>
      <c r="I7484">
        <v>45</v>
      </c>
      <c r="J7484">
        <v>0</v>
      </c>
    </row>
    <row r="7485" spans="1:10" hidden="1" x14ac:dyDescent="0.25">
      <c r="A7485" t="s">
        <v>15567</v>
      </c>
      <c r="B7485" s="2" t="s">
        <v>29844</v>
      </c>
      <c r="C7485" t="s">
        <v>15568</v>
      </c>
      <c r="D7485" t="s">
        <v>9504</v>
      </c>
      <c r="E7485" t="s">
        <v>13</v>
      </c>
      <c r="F7485" t="s">
        <v>13</v>
      </c>
      <c r="G7485" t="s">
        <v>14</v>
      </c>
      <c r="H7485">
        <v>1</v>
      </c>
      <c r="I7485">
        <v>29.75</v>
      </c>
      <c r="J7485">
        <v>0</v>
      </c>
    </row>
    <row r="7486" spans="1:10" hidden="1" x14ac:dyDescent="0.25">
      <c r="A7486" t="s">
        <v>15569</v>
      </c>
      <c r="B7486" s="2" t="s">
        <v>29845</v>
      </c>
      <c r="C7486" t="s">
        <v>15570</v>
      </c>
      <c r="D7486" t="s">
        <v>9504</v>
      </c>
      <c r="E7486" t="s">
        <v>13</v>
      </c>
      <c r="F7486" t="s">
        <v>13</v>
      </c>
      <c r="G7486" t="s">
        <v>14</v>
      </c>
      <c r="H7486">
        <v>1</v>
      </c>
      <c r="I7486">
        <v>29.75</v>
      </c>
      <c r="J7486">
        <v>0</v>
      </c>
    </row>
    <row r="7487" spans="1:10" hidden="1" x14ac:dyDescent="0.25">
      <c r="A7487" t="s">
        <v>15571</v>
      </c>
      <c r="B7487" s="2" t="s">
        <v>29846</v>
      </c>
      <c r="C7487" t="s">
        <v>15572</v>
      </c>
      <c r="D7487" t="s">
        <v>9504</v>
      </c>
      <c r="E7487" t="s">
        <v>13</v>
      </c>
      <c r="F7487" t="s">
        <v>13</v>
      </c>
      <c r="G7487" t="s">
        <v>14</v>
      </c>
      <c r="H7487">
        <v>1</v>
      </c>
      <c r="I7487">
        <v>34</v>
      </c>
      <c r="J7487">
        <v>0</v>
      </c>
    </row>
    <row r="7488" spans="1:10" hidden="1" x14ac:dyDescent="0.25">
      <c r="A7488" t="s">
        <v>15573</v>
      </c>
      <c r="B7488" s="2" t="s">
        <v>29847</v>
      </c>
      <c r="C7488" t="s">
        <v>15574</v>
      </c>
      <c r="D7488" t="s">
        <v>9504</v>
      </c>
      <c r="E7488" t="s">
        <v>13</v>
      </c>
      <c r="F7488" t="s">
        <v>13</v>
      </c>
      <c r="G7488" t="s">
        <v>14</v>
      </c>
      <c r="H7488">
        <v>1</v>
      </c>
      <c r="I7488">
        <v>34</v>
      </c>
      <c r="J7488">
        <v>0</v>
      </c>
    </row>
    <row r="7489" spans="1:10" hidden="1" x14ac:dyDescent="0.25">
      <c r="A7489" t="s">
        <v>15575</v>
      </c>
      <c r="B7489" s="2" t="s">
        <v>29848</v>
      </c>
      <c r="C7489" t="s">
        <v>15576</v>
      </c>
      <c r="D7489" t="s">
        <v>2804</v>
      </c>
      <c r="E7489" t="s">
        <v>13</v>
      </c>
      <c r="F7489" t="s">
        <v>13</v>
      </c>
      <c r="G7489" t="s">
        <v>14</v>
      </c>
      <c r="H7489">
        <v>1</v>
      </c>
      <c r="I7489">
        <v>195</v>
      </c>
      <c r="J7489">
        <v>0</v>
      </c>
    </row>
    <row r="7490" spans="1:10" hidden="1" x14ac:dyDescent="0.25">
      <c r="A7490" t="s">
        <v>15577</v>
      </c>
      <c r="B7490" s="2" t="s">
        <v>29849</v>
      </c>
      <c r="C7490" t="s">
        <v>15578</v>
      </c>
      <c r="D7490" t="s">
        <v>9504</v>
      </c>
      <c r="E7490" t="s">
        <v>13</v>
      </c>
      <c r="F7490" t="s">
        <v>13</v>
      </c>
      <c r="G7490" t="s">
        <v>14</v>
      </c>
      <c r="H7490">
        <v>1</v>
      </c>
      <c r="I7490">
        <v>270</v>
      </c>
      <c r="J7490">
        <v>0</v>
      </c>
    </row>
    <row r="7491" spans="1:10" hidden="1" x14ac:dyDescent="0.25">
      <c r="A7491" t="s">
        <v>15579</v>
      </c>
      <c r="B7491" s="2" t="s">
        <v>29850</v>
      </c>
      <c r="C7491" t="s">
        <v>15580</v>
      </c>
      <c r="D7491" t="s">
        <v>9504</v>
      </c>
      <c r="E7491" t="s">
        <v>13</v>
      </c>
      <c r="F7491" t="s">
        <v>13</v>
      </c>
      <c r="G7491" t="s">
        <v>14</v>
      </c>
      <c r="H7491">
        <v>1</v>
      </c>
      <c r="I7491">
        <v>105</v>
      </c>
      <c r="J7491">
        <v>0</v>
      </c>
    </row>
    <row r="7492" spans="1:10" hidden="1" x14ac:dyDescent="0.25">
      <c r="A7492" t="s">
        <v>15581</v>
      </c>
      <c r="B7492" s="2" t="s">
        <v>29851</v>
      </c>
      <c r="C7492" t="s">
        <v>15582</v>
      </c>
      <c r="D7492" t="s">
        <v>3417</v>
      </c>
      <c r="E7492" t="s">
        <v>13</v>
      </c>
      <c r="F7492" t="s">
        <v>13</v>
      </c>
      <c r="G7492" t="s">
        <v>14</v>
      </c>
      <c r="H7492">
        <v>1</v>
      </c>
      <c r="I7492">
        <v>90</v>
      </c>
      <c r="J7492">
        <v>0</v>
      </c>
    </row>
    <row r="7493" spans="1:10" hidden="1" x14ac:dyDescent="0.25">
      <c r="A7493" t="s">
        <v>15583</v>
      </c>
      <c r="B7493" s="2" t="s">
        <v>29852</v>
      </c>
      <c r="C7493" t="s">
        <v>15584</v>
      </c>
      <c r="D7493" t="s">
        <v>2410</v>
      </c>
      <c r="E7493" t="s">
        <v>13</v>
      </c>
      <c r="F7493" t="s">
        <v>13</v>
      </c>
      <c r="G7493" t="s">
        <v>14</v>
      </c>
      <c r="H7493">
        <v>1</v>
      </c>
      <c r="I7493">
        <v>117</v>
      </c>
      <c r="J7493">
        <v>0</v>
      </c>
    </row>
    <row r="7494" spans="1:10" hidden="1" x14ac:dyDescent="0.25">
      <c r="A7494" t="s">
        <v>15585</v>
      </c>
      <c r="B7494" s="2" t="s">
        <v>29853</v>
      </c>
      <c r="C7494" t="s">
        <v>15586</v>
      </c>
      <c r="D7494" t="s">
        <v>9504</v>
      </c>
      <c r="E7494" t="s">
        <v>13</v>
      </c>
      <c r="F7494" t="s">
        <v>13</v>
      </c>
      <c r="G7494" t="s">
        <v>14</v>
      </c>
      <c r="H7494">
        <v>1</v>
      </c>
      <c r="I7494">
        <v>140</v>
      </c>
      <c r="J7494">
        <v>0</v>
      </c>
    </row>
    <row r="7495" spans="1:10" hidden="1" x14ac:dyDescent="0.25">
      <c r="A7495" t="s">
        <v>15587</v>
      </c>
      <c r="B7495" s="2" t="s">
        <v>29854</v>
      </c>
      <c r="C7495" t="s">
        <v>15588</v>
      </c>
      <c r="D7495" t="s">
        <v>9504</v>
      </c>
      <c r="E7495" t="s">
        <v>13</v>
      </c>
      <c r="F7495" t="s">
        <v>13</v>
      </c>
      <c r="G7495" t="s">
        <v>14</v>
      </c>
      <c r="H7495">
        <v>1</v>
      </c>
      <c r="I7495">
        <v>100</v>
      </c>
      <c r="J7495">
        <v>0</v>
      </c>
    </row>
    <row r="7496" spans="1:10" hidden="1" x14ac:dyDescent="0.25">
      <c r="A7496" t="s">
        <v>15589</v>
      </c>
      <c r="B7496" s="2" t="s">
        <v>29855</v>
      </c>
      <c r="C7496" t="s">
        <v>15590</v>
      </c>
      <c r="D7496" t="s">
        <v>9504</v>
      </c>
      <c r="E7496" t="s">
        <v>13</v>
      </c>
      <c r="F7496" t="s">
        <v>13</v>
      </c>
      <c r="G7496" t="s">
        <v>14</v>
      </c>
      <c r="H7496">
        <v>1</v>
      </c>
      <c r="I7496">
        <v>120</v>
      </c>
      <c r="J7496">
        <v>0</v>
      </c>
    </row>
    <row r="7497" spans="1:10" hidden="1" x14ac:dyDescent="0.25">
      <c r="A7497" t="s">
        <v>15591</v>
      </c>
      <c r="B7497" s="2" t="s">
        <v>29856</v>
      </c>
      <c r="C7497" t="s">
        <v>15592</v>
      </c>
      <c r="D7497" t="s">
        <v>9504</v>
      </c>
      <c r="E7497" t="s">
        <v>13</v>
      </c>
      <c r="F7497" t="s">
        <v>13</v>
      </c>
      <c r="G7497" t="s">
        <v>14</v>
      </c>
      <c r="H7497">
        <v>1</v>
      </c>
      <c r="I7497">
        <v>102</v>
      </c>
      <c r="J7497">
        <v>0</v>
      </c>
    </row>
    <row r="7498" spans="1:10" hidden="1" x14ac:dyDescent="0.25">
      <c r="A7498" t="s">
        <v>15593</v>
      </c>
      <c r="B7498" s="2" t="s">
        <v>29857</v>
      </c>
      <c r="C7498" t="s">
        <v>15594</v>
      </c>
      <c r="D7498" t="s">
        <v>3417</v>
      </c>
      <c r="E7498" t="s">
        <v>13</v>
      </c>
      <c r="F7498" t="s">
        <v>13</v>
      </c>
      <c r="G7498" t="s">
        <v>14</v>
      </c>
      <c r="H7498">
        <v>1</v>
      </c>
      <c r="I7498">
        <v>180</v>
      </c>
      <c r="J7498">
        <v>0</v>
      </c>
    </row>
    <row r="7499" spans="1:10" hidden="1" x14ac:dyDescent="0.25">
      <c r="A7499" t="s">
        <v>15595</v>
      </c>
      <c r="B7499" s="2" t="s">
        <v>29858</v>
      </c>
      <c r="C7499" t="s">
        <v>15596</v>
      </c>
      <c r="D7499" t="s">
        <v>3417</v>
      </c>
      <c r="E7499" t="s">
        <v>13</v>
      </c>
      <c r="F7499" t="s">
        <v>13</v>
      </c>
      <c r="G7499" t="s">
        <v>14</v>
      </c>
      <c r="H7499">
        <v>1</v>
      </c>
      <c r="I7499">
        <v>180</v>
      </c>
      <c r="J7499">
        <v>0</v>
      </c>
    </row>
    <row r="7500" spans="1:10" hidden="1" x14ac:dyDescent="0.25">
      <c r="A7500" t="s">
        <v>15597</v>
      </c>
      <c r="B7500" s="2" t="s">
        <v>29859</v>
      </c>
      <c r="C7500" t="s">
        <v>15598</v>
      </c>
      <c r="D7500" t="s">
        <v>3417</v>
      </c>
      <c r="E7500" t="s">
        <v>13</v>
      </c>
      <c r="F7500" t="s">
        <v>13</v>
      </c>
      <c r="G7500" t="s">
        <v>14</v>
      </c>
      <c r="H7500">
        <v>1</v>
      </c>
      <c r="I7500">
        <v>180</v>
      </c>
      <c r="J7500">
        <v>0</v>
      </c>
    </row>
    <row r="7501" spans="1:10" hidden="1" x14ac:dyDescent="0.25">
      <c r="A7501" t="s">
        <v>15599</v>
      </c>
      <c r="B7501" s="2" t="s">
        <v>29860</v>
      </c>
      <c r="C7501" t="s">
        <v>15600</v>
      </c>
      <c r="D7501" t="s">
        <v>3417</v>
      </c>
      <c r="E7501" t="s">
        <v>13</v>
      </c>
      <c r="F7501" t="s">
        <v>13</v>
      </c>
      <c r="G7501" t="s">
        <v>14</v>
      </c>
      <c r="H7501">
        <v>1</v>
      </c>
      <c r="I7501">
        <v>180</v>
      </c>
      <c r="J7501">
        <v>0</v>
      </c>
    </row>
    <row r="7502" spans="1:10" hidden="1" x14ac:dyDescent="0.25">
      <c r="A7502" t="s">
        <v>15601</v>
      </c>
      <c r="B7502" s="2" t="s">
        <v>29861</v>
      </c>
      <c r="C7502" t="s">
        <v>15602</v>
      </c>
      <c r="D7502" t="s">
        <v>3417</v>
      </c>
      <c r="E7502" t="s">
        <v>13</v>
      </c>
      <c r="F7502" t="s">
        <v>13</v>
      </c>
      <c r="G7502" t="s">
        <v>14</v>
      </c>
      <c r="H7502">
        <v>1</v>
      </c>
      <c r="I7502">
        <v>180</v>
      </c>
      <c r="J7502">
        <v>0</v>
      </c>
    </row>
    <row r="7503" spans="1:10" hidden="1" x14ac:dyDescent="0.25">
      <c r="A7503" t="s">
        <v>15603</v>
      </c>
      <c r="B7503" s="2" t="s">
        <v>29862</v>
      </c>
      <c r="C7503" t="s">
        <v>15604</v>
      </c>
      <c r="D7503" t="s">
        <v>2410</v>
      </c>
      <c r="E7503" t="s">
        <v>13</v>
      </c>
      <c r="F7503" t="s">
        <v>13</v>
      </c>
      <c r="G7503" t="s">
        <v>14</v>
      </c>
      <c r="H7503">
        <v>1</v>
      </c>
      <c r="I7503">
        <v>100</v>
      </c>
      <c r="J7503">
        <v>0</v>
      </c>
    </row>
    <row r="7504" spans="1:10" hidden="1" x14ac:dyDescent="0.25">
      <c r="A7504" t="s">
        <v>15605</v>
      </c>
      <c r="B7504" s="2" t="s">
        <v>29863</v>
      </c>
      <c r="C7504" t="s">
        <v>15606</v>
      </c>
      <c r="D7504" t="s">
        <v>9504</v>
      </c>
      <c r="E7504" t="s">
        <v>13</v>
      </c>
      <c r="F7504" t="s">
        <v>13</v>
      </c>
      <c r="G7504" t="s">
        <v>14</v>
      </c>
      <c r="H7504">
        <v>1</v>
      </c>
      <c r="I7504">
        <v>350</v>
      </c>
      <c r="J7504">
        <v>0</v>
      </c>
    </row>
    <row r="7505" spans="1:10" hidden="1" x14ac:dyDescent="0.25">
      <c r="A7505" t="s">
        <v>15607</v>
      </c>
      <c r="B7505" s="2" t="s">
        <v>29864</v>
      </c>
      <c r="C7505" t="s">
        <v>15608</v>
      </c>
      <c r="D7505" t="s">
        <v>9504</v>
      </c>
      <c r="E7505" t="s">
        <v>13</v>
      </c>
      <c r="F7505" t="s">
        <v>13</v>
      </c>
      <c r="G7505" t="s">
        <v>14</v>
      </c>
      <c r="H7505">
        <v>1</v>
      </c>
      <c r="I7505">
        <v>180</v>
      </c>
      <c r="J7505">
        <v>0</v>
      </c>
    </row>
    <row r="7506" spans="1:10" hidden="1" x14ac:dyDescent="0.25">
      <c r="A7506" t="s">
        <v>15609</v>
      </c>
      <c r="B7506" s="2" t="s">
        <v>29865</v>
      </c>
      <c r="C7506" t="s">
        <v>15610</v>
      </c>
      <c r="D7506" t="s">
        <v>9504</v>
      </c>
      <c r="E7506" t="s">
        <v>13</v>
      </c>
      <c r="F7506" t="s">
        <v>13</v>
      </c>
      <c r="G7506" t="s">
        <v>14</v>
      </c>
      <c r="H7506">
        <v>1</v>
      </c>
      <c r="I7506">
        <v>58.5</v>
      </c>
      <c r="J7506">
        <v>0</v>
      </c>
    </row>
    <row r="7507" spans="1:10" hidden="1" x14ac:dyDescent="0.25">
      <c r="A7507" t="s">
        <v>15611</v>
      </c>
      <c r="B7507" s="2" t="s">
        <v>29866</v>
      </c>
      <c r="C7507" t="s">
        <v>15612</v>
      </c>
      <c r="D7507" t="s">
        <v>4190</v>
      </c>
      <c r="E7507" t="s">
        <v>13</v>
      </c>
      <c r="F7507" t="s">
        <v>13</v>
      </c>
      <c r="G7507" t="s">
        <v>14</v>
      </c>
      <c r="H7507">
        <v>1</v>
      </c>
      <c r="I7507">
        <v>145</v>
      </c>
      <c r="J7507">
        <v>0</v>
      </c>
    </row>
    <row r="7508" spans="1:10" hidden="1" x14ac:dyDescent="0.25">
      <c r="A7508" t="s">
        <v>15613</v>
      </c>
      <c r="B7508" s="2" t="s">
        <v>29867</v>
      </c>
      <c r="C7508" t="s">
        <v>15614</v>
      </c>
      <c r="D7508" t="s">
        <v>9504</v>
      </c>
      <c r="E7508" t="s">
        <v>13</v>
      </c>
      <c r="F7508" t="s">
        <v>13</v>
      </c>
      <c r="G7508" t="s">
        <v>14</v>
      </c>
      <c r="H7508">
        <v>1</v>
      </c>
      <c r="I7508">
        <v>235</v>
      </c>
      <c r="J7508">
        <v>0</v>
      </c>
    </row>
    <row r="7509" spans="1:10" hidden="1" x14ac:dyDescent="0.25">
      <c r="A7509" t="s">
        <v>15615</v>
      </c>
      <c r="B7509" s="2" t="s">
        <v>29868</v>
      </c>
      <c r="C7509" t="s">
        <v>15616</v>
      </c>
      <c r="D7509" t="s">
        <v>9504</v>
      </c>
      <c r="E7509" t="s">
        <v>13</v>
      </c>
      <c r="F7509" t="s">
        <v>13</v>
      </c>
      <c r="G7509" t="s">
        <v>14</v>
      </c>
      <c r="H7509">
        <v>1</v>
      </c>
      <c r="I7509">
        <v>170</v>
      </c>
      <c r="J7509">
        <v>0</v>
      </c>
    </row>
    <row r="7510" spans="1:10" hidden="1" x14ac:dyDescent="0.25">
      <c r="A7510" t="s">
        <v>15617</v>
      </c>
      <c r="B7510" s="2" t="s">
        <v>29869</v>
      </c>
      <c r="C7510" t="s">
        <v>15618</v>
      </c>
      <c r="D7510" t="s">
        <v>9504</v>
      </c>
      <c r="E7510" t="s">
        <v>13</v>
      </c>
      <c r="F7510" t="s">
        <v>13</v>
      </c>
      <c r="G7510" t="s">
        <v>14</v>
      </c>
      <c r="H7510">
        <v>1</v>
      </c>
      <c r="I7510">
        <v>260</v>
      </c>
      <c r="J7510">
        <v>0</v>
      </c>
    </row>
    <row r="7511" spans="1:10" hidden="1" x14ac:dyDescent="0.25">
      <c r="A7511" t="s">
        <v>15619</v>
      </c>
      <c r="B7511" s="2" t="s">
        <v>29870</v>
      </c>
      <c r="C7511" t="s">
        <v>15620</v>
      </c>
      <c r="D7511" t="s">
        <v>9504</v>
      </c>
      <c r="E7511" t="s">
        <v>13</v>
      </c>
      <c r="F7511" t="s">
        <v>13</v>
      </c>
      <c r="G7511" t="s">
        <v>14</v>
      </c>
      <c r="H7511">
        <v>1</v>
      </c>
      <c r="I7511">
        <v>115</v>
      </c>
      <c r="J7511">
        <v>0</v>
      </c>
    </row>
    <row r="7512" spans="1:10" hidden="1" x14ac:dyDescent="0.25">
      <c r="A7512" t="s">
        <v>15621</v>
      </c>
      <c r="B7512" s="2" t="s">
        <v>29871</v>
      </c>
      <c r="C7512" t="s">
        <v>15622</v>
      </c>
      <c r="D7512" t="s">
        <v>9504</v>
      </c>
      <c r="E7512" t="s">
        <v>13</v>
      </c>
      <c r="F7512" t="s">
        <v>13</v>
      </c>
      <c r="G7512" t="s">
        <v>14</v>
      </c>
      <c r="H7512">
        <v>1</v>
      </c>
      <c r="I7512">
        <v>150</v>
      </c>
      <c r="J7512">
        <v>0</v>
      </c>
    </row>
    <row r="7513" spans="1:10" hidden="1" x14ac:dyDescent="0.25">
      <c r="A7513" t="s">
        <v>15623</v>
      </c>
      <c r="B7513" s="2" t="s">
        <v>29872</v>
      </c>
      <c r="C7513" t="s">
        <v>15624</v>
      </c>
      <c r="D7513" t="s">
        <v>3417</v>
      </c>
      <c r="E7513" t="s">
        <v>13</v>
      </c>
      <c r="F7513" t="s">
        <v>13</v>
      </c>
      <c r="G7513" t="s">
        <v>14</v>
      </c>
      <c r="H7513">
        <v>1</v>
      </c>
      <c r="I7513">
        <v>235</v>
      </c>
      <c r="J7513">
        <v>0</v>
      </c>
    </row>
    <row r="7514" spans="1:10" hidden="1" x14ac:dyDescent="0.25">
      <c r="A7514" t="s">
        <v>15625</v>
      </c>
      <c r="B7514" s="2" t="s">
        <v>29873</v>
      </c>
      <c r="C7514" t="s">
        <v>15626</v>
      </c>
      <c r="D7514" t="s">
        <v>9504</v>
      </c>
      <c r="E7514" t="s">
        <v>13</v>
      </c>
      <c r="F7514" t="s">
        <v>13</v>
      </c>
      <c r="G7514" t="s">
        <v>14</v>
      </c>
      <c r="H7514">
        <v>1</v>
      </c>
      <c r="I7514">
        <v>105</v>
      </c>
      <c r="J7514">
        <v>0</v>
      </c>
    </row>
    <row r="7515" spans="1:10" hidden="1" x14ac:dyDescent="0.25">
      <c r="A7515" t="s">
        <v>15627</v>
      </c>
      <c r="B7515" s="2" t="s">
        <v>29874</v>
      </c>
      <c r="C7515" t="s">
        <v>15628</v>
      </c>
      <c r="D7515" t="s">
        <v>9504</v>
      </c>
      <c r="E7515" t="s">
        <v>13</v>
      </c>
      <c r="F7515" t="s">
        <v>13</v>
      </c>
      <c r="G7515" t="s">
        <v>14</v>
      </c>
      <c r="H7515">
        <v>1</v>
      </c>
      <c r="I7515">
        <v>68</v>
      </c>
      <c r="J7515">
        <v>0</v>
      </c>
    </row>
    <row r="7516" spans="1:10" hidden="1" x14ac:dyDescent="0.25">
      <c r="A7516" t="s">
        <v>15629</v>
      </c>
      <c r="B7516" s="2" t="s">
        <v>29875</v>
      </c>
      <c r="C7516" t="s">
        <v>15630</v>
      </c>
      <c r="D7516" t="s">
        <v>9504</v>
      </c>
      <c r="E7516" t="s">
        <v>13</v>
      </c>
      <c r="F7516" t="s">
        <v>13</v>
      </c>
      <c r="G7516" t="s">
        <v>14</v>
      </c>
      <c r="H7516">
        <v>1</v>
      </c>
      <c r="I7516">
        <v>68</v>
      </c>
      <c r="J7516">
        <v>0</v>
      </c>
    </row>
    <row r="7517" spans="1:10" hidden="1" x14ac:dyDescent="0.25">
      <c r="A7517" t="s">
        <v>15631</v>
      </c>
      <c r="B7517" s="2" t="s">
        <v>29876</v>
      </c>
      <c r="C7517" t="s">
        <v>15632</v>
      </c>
      <c r="D7517" t="s">
        <v>9504</v>
      </c>
      <c r="E7517" t="s">
        <v>13</v>
      </c>
      <c r="F7517" t="s">
        <v>13</v>
      </c>
      <c r="G7517" t="s">
        <v>14</v>
      </c>
      <c r="H7517">
        <v>1</v>
      </c>
      <c r="I7517">
        <v>85</v>
      </c>
      <c r="J7517">
        <v>0</v>
      </c>
    </row>
    <row r="7518" spans="1:10" hidden="1" x14ac:dyDescent="0.25">
      <c r="A7518" t="s">
        <v>15633</v>
      </c>
      <c r="B7518" s="2" t="s">
        <v>29877</v>
      </c>
      <c r="C7518" t="s">
        <v>15634</v>
      </c>
      <c r="D7518" t="s">
        <v>2410</v>
      </c>
      <c r="E7518" t="s">
        <v>13</v>
      </c>
      <c r="F7518" t="s">
        <v>13</v>
      </c>
      <c r="G7518" t="s">
        <v>14</v>
      </c>
      <c r="H7518">
        <v>1</v>
      </c>
      <c r="I7518">
        <v>310</v>
      </c>
      <c r="J7518">
        <v>0</v>
      </c>
    </row>
    <row r="7519" spans="1:10" hidden="1" x14ac:dyDescent="0.25">
      <c r="A7519" t="s">
        <v>15635</v>
      </c>
      <c r="B7519" s="2" t="s">
        <v>29878</v>
      </c>
      <c r="C7519" t="s">
        <v>15636</v>
      </c>
      <c r="D7519" t="s">
        <v>2410</v>
      </c>
      <c r="E7519" t="s">
        <v>13</v>
      </c>
      <c r="F7519" t="s">
        <v>13</v>
      </c>
      <c r="G7519" t="s">
        <v>14</v>
      </c>
      <c r="H7519">
        <v>1</v>
      </c>
      <c r="I7519">
        <v>190</v>
      </c>
      <c r="J7519">
        <v>0</v>
      </c>
    </row>
    <row r="7520" spans="1:10" hidden="1" x14ac:dyDescent="0.25">
      <c r="A7520" t="s">
        <v>15637</v>
      </c>
      <c r="B7520" s="2" t="s">
        <v>29879</v>
      </c>
      <c r="C7520" t="s">
        <v>15638</v>
      </c>
      <c r="D7520" t="s">
        <v>2410</v>
      </c>
      <c r="E7520" t="s">
        <v>13</v>
      </c>
      <c r="F7520" t="s">
        <v>13</v>
      </c>
      <c r="G7520" t="s">
        <v>14</v>
      </c>
      <c r="H7520">
        <v>1</v>
      </c>
      <c r="I7520">
        <v>490</v>
      </c>
      <c r="J7520">
        <v>0</v>
      </c>
    </row>
    <row r="7521" spans="1:10" hidden="1" x14ac:dyDescent="0.25">
      <c r="A7521" t="s">
        <v>15639</v>
      </c>
      <c r="B7521" s="2" t="s">
        <v>29880</v>
      </c>
      <c r="C7521" t="s">
        <v>15640</v>
      </c>
      <c r="D7521" t="s">
        <v>2410</v>
      </c>
      <c r="E7521" t="s">
        <v>13</v>
      </c>
      <c r="F7521" t="s">
        <v>13</v>
      </c>
      <c r="G7521" t="s">
        <v>14</v>
      </c>
      <c r="H7521">
        <v>1</v>
      </c>
      <c r="I7521">
        <v>245</v>
      </c>
      <c r="J7521">
        <v>0</v>
      </c>
    </row>
    <row r="7522" spans="1:10" hidden="1" x14ac:dyDescent="0.25">
      <c r="A7522" t="s">
        <v>15641</v>
      </c>
      <c r="B7522" s="2" t="s">
        <v>29881</v>
      </c>
      <c r="C7522" t="s">
        <v>15642</v>
      </c>
      <c r="D7522" t="s">
        <v>159</v>
      </c>
      <c r="E7522" t="s">
        <v>13</v>
      </c>
      <c r="F7522" t="s">
        <v>13</v>
      </c>
      <c r="G7522" t="s">
        <v>14</v>
      </c>
      <c r="H7522">
        <v>1</v>
      </c>
      <c r="I7522">
        <v>80</v>
      </c>
      <c r="J7522">
        <v>0</v>
      </c>
    </row>
    <row r="7523" spans="1:10" hidden="1" x14ac:dyDescent="0.25">
      <c r="A7523" t="s">
        <v>15643</v>
      </c>
      <c r="B7523" s="2" t="s">
        <v>29882</v>
      </c>
      <c r="C7523" t="s">
        <v>15644</v>
      </c>
      <c r="D7523" t="s">
        <v>159</v>
      </c>
      <c r="E7523" t="s">
        <v>13</v>
      </c>
      <c r="F7523" t="s">
        <v>13</v>
      </c>
      <c r="G7523" t="s">
        <v>14</v>
      </c>
      <c r="H7523">
        <v>1</v>
      </c>
      <c r="I7523">
        <v>24</v>
      </c>
      <c r="J7523">
        <v>0</v>
      </c>
    </row>
    <row r="7524" spans="1:10" hidden="1" x14ac:dyDescent="0.25">
      <c r="A7524" t="s">
        <v>15645</v>
      </c>
      <c r="B7524" s="2" t="s">
        <v>15646</v>
      </c>
      <c r="C7524" t="s">
        <v>15647</v>
      </c>
      <c r="D7524" t="s">
        <v>13316</v>
      </c>
      <c r="E7524" t="s">
        <v>13</v>
      </c>
      <c r="F7524" t="s">
        <v>13</v>
      </c>
      <c r="G7524" t="s">
        <v>14</v>
      </c>
      <c r="H7524">
        <v>0</v>
      </c>
      <c r="I7524">
        <v>24</v>
      </c>
      <c r="J7524">
        <v>0</v>
      </c>
    </row>
    <row r="7525" spans="1:10" hidden="1" x14ac:dyDescent="0.25">
      <c r="A7525" t="s">
        <v>15648</v>
      </c>
      <c r="B7525" s="2" t="s">
        <v>29883</v>
      </c>
      <c r="C7525" t="s">
        <v>15649</v>
      </c>
      <c r="D7525" t="s">
        <v>2410</v>
      </c>
      <c r="E7525" t="s">
        <v>13</v>
      </c>
      <c r="F7525" t="s">
        <v>13</v>
      </c>
      <c r="G7525" t="s">
        <v>14</v>
      </c>
      <c r="H7525">
        <v>1</v>
      </c>
      <c r="I7525">
        <v>188.7</v>
      </c>
      <c r="J7525">
        <v>0</v>
      </c>
    </row>
    <row r="7526" spans="1:10" hidden="1" x14ac:dyDescent="0.25">
      <c r="A7526" t="s">
        <v>15650</v>
      </c>
      <c r="B7526" s="2" t="s">
        <v>29884</v>
      </c>
      <c r="C7526" t="s">
        <v>15651</v>
      </c>
      <c r="D7526" t="s">
        <v>2410</v>
      </c>
      <c r="E7526" t="s">
        <v>13</v>
      </c>
      <c r="F7526" t="s">
        <v>13</v>
      </c>
      <c r="G7526" t="s">
        <v>14</v>
      </c>
      <c r="H7526">
        <v>1</v>
      </c>
      <c r="I7526">
        <v>76.5</v>
      </c>
      <c r="J7526">
        <v>0</v>
      </c>
    </row>
    <row r="7527" spans="1:10" hidden="1" x14ac:dyDescent="0.25">
      <c r="A7527" t="s">
        <v>15652</v>
      </c>
      <c r="B7527" s="2" t="s">
        <v>29885</v>
      </c>
      <c r="C7527" t="s">
        <v>15653</v>
      </c>
      <c r="D7527" t="s">
        <v>2410</v>
      </c>
      <c r="E7527" t="s">
        <v>13</v>
      </c>
      <c r="F7527" t="s">
        <v>13</v>
      </c>
      <c r="G7527" t="s">
        <v>14</v>
      </c>
      <c r="H7527">
        <v>1</v>
      </c>
      <c r="I7527">
        <v>201.6</v>
      </c>
      <c r="J7527">
        <v>0</v>
      </c>
    </row>
    <row r="7528" spans="1:10" hidden="1" x14ac:dyDescent="0.25">
      <c r="A7528" t="s">
        <v>15654</v>
      </c>
      <c r="B7528" s="2" t="s">
        <v>29886</v>
      </c>
      <c r="C7528" t="s">
        <v>15655</v>
      </c>
      <c r="D7528" t="s">
        <v>2410</v>
      </c>
      <c r="E7528" t="s">
        <v>13</v>
      </c>
      <c r="F7528" t="s">
        <v>13</v>
      </c>
      <c r="G7528" t="s">
        <v>14</v>
      </c>
      <c r="H7528">
        <v>1</v>
      </c>
      <c r="I7528">
        <v>91.2</v>
      </c>
      <c r="J7528">
        <v>0</v>
      </c>
    </row>
    <row r="7529" spans="1:10" hidden="1" x14ac:dyDescent="0.25">
      <c r="A7529" t="s">
        <v>15656</v>
      </c>
      <c r="B7529" s="2" t="s">
        <v>29887</v>
      </c>
      <c r="C7529" t="s">
        <v>15657</v>
      </c>
      <c r="D7529" t="s">
        <v>2410</v>
      </c>
      <c r="E7529" t="s">
        <v>13</v>
      </c>
      <c r="F7529" t="s">
        <v>13</v>
      </c>
      <c r="G7529" t="s">
        <v>14</v>
      </c>
      <c r="H7529">
        <v>1</v>
      </c>
      <c r="I7529">
        <v>73.099999999999994</v>
      </c>
      <c r="J7529">
        <v>0</v>
      </c>
    </row>
    <row r="7530" spans="1:10" hidden="1" x14ac:dyDescent="0.25">
      <c r="A7530" t="s">
        <v>15658</v>
      </c>
      <c r="B7530" s="2" t="s">
        <v>29888</v>
      </c>
      <c r="C7530" t="s">
        <v>15659</v>
      </c>
      <c r="D7530" t="s">
        <v>2410</v>
      </c>
      <c r="E7530" t="s">
        <v>13</v>
      </c>
      <c r="F7530" t="s">
        <v>13</v>
      </c>
      <c r="G7530" t="s">
        <v>14</v>
      </c>
      <c r="H7530">
        <v>1</v>
      </c>
      <c r="I7530">
        <v>137.69999999999999</v>
      </c>
      <c r="J7530">
        <v>0</v>
      </c>
    </row>
    <row r="7531" spans="1:10" hidden="1" x14ac:dyDescent="0.25">
      <c r="A7531" t="s">
        <v>15660</v>
      </c>
      <c r="B7531" s="2" t="s">
        <v>29889</v>
      </c>
      <c r="C7531" t="s">
        <v>15661</v>
      </c>
      <c r="D7531" t="s">
        <v>2410</v>
      </c>
      <c r="E7531" t="s">
        <v>13</v>
      </c>
      <c r="F7531" t="s">
        <v>13</v>
      </c>
      <c r="G7531" t="s">
        <v>14</v>
      </c>
      <c r="H7531">
        <v>1</v>
      </c>
      <c r="I7531">
        <v>38.25</v>
      </c>
      <c r="J7531">
        <v>0</v>
      </c>
    </row>
    <row r="7532" spans="1:10" hidden="1" x14ac:dyDescent="0.25">
      <c r="A7532" t="s">
        <v>15662</v>
      </c>
      <c r="B7532" s="2" t="s">
        <v>29890</v>
      </c>
      <c r="C7532" t="s">
        <v>15663</v>
      </c>
      <c r="D7532" t="s">
        <v>2410</v>
      </c>
      <c r="E7532" t="s">
        <v>13</v>
      </c>
      <c r="F7532" t="s">
        <v>13</v>
      </c>
      <c r="G7532" t="s">
        <v>14</v>
      </c>
      <c r="H7532">
        <v>1</v>
      </c>
      <c r="I7532">
        <v>64.599999999999994</v>
      </c>
      <c r="J7532">
        <v>0</v>
      </c>
    </row>
    <row r="7533" spans="1:10" hidden="1" x14ac:dyDescent="0.25">
      <c r="A7533" t="s">
        <v>15664</v>
      </c>
      <c r="B7533" s="2" t="s">
        <v>29891</v>
      </c>
      <c r="C7533" t="s">
        <v>15665</v>
      </c>
      <c r="D7533" t="s">
        <v>2410</v>
      </c>
      <c r="E7533" t="s">
        <v>13</v>
      </c>
      <c r="F7533" t="s">
        <v>13</v>
      </c>
      <c r="G7533" t="s">
        <v>14</v>
      </c>
      <c r="H7533">
        <v>1</v>
      </c>
      <c r="I7533">
        <v>55.8</v>
      </c>
      <c r="J7533">
        <v>0</v>
      </c>
    </row>
    <row r="7534" spans="1:10" hidden="1" x14ac:dyDescent="0.25">
      <c r="A7534" t="s">
        <v>15666</v>
      </c>
      <c r="B7534" s="2" t="s">
        <v>29892</v>
      </c>
      <c r="C7534" t="s">
        <v>15667</v>
      </c>
      <c r="D7534" t="s">
        <v>2410</v>
      </c>
      <c r="E7534" t="s">
        <v>13</v>
      </c>
      <c r="F7534" t="s">
        <v>13</v>
      </c>
      <c r="G7534" t="s">
        <v>14</v>
      </c>
      <c r="H7534">
        <v>1</v>
      </c>
      <c r="I7534">
        <v>104.55</v>
      </c>
      <c r="J7534">
        <v>0</v>
      </c>
    </row>
    <row r="7535" spans="1:10" hidden="1" x14ac:dyDescent="0.25">
      <c r="A7535" t="s">
        <v>15668</v>
      </c>
      <c r="B7535" s="2" t="s">
        <v>29893</v>
      </c>
      <c r="C7535" t="s">
        <v>15669</v>
      </c>
      <c r="D7535" t="s">
        <v>61</v>
      </c>
      <c r="E7535" t="s">
        <v>13</v>
      </c>
      <c r="F7535" t="s">
        <v>13</v>
      </c>
      <c r="G7535" t="s">
        <v>14</v>
      </c>
      <c r="H7535">
        <v>1</v>
      </c>
      <c r="I7535">
        <v>85.5</v>
      </c>
      <c r="J7535">
        <v>0</v>
      </c>
    </row>
    <row r="7536" spans="1:10" hidden="1" x14ac:dyDescent="0.25">
      <c r="A7536" t="s">
        <v>15670</v>
      </c>
      <c r="B7536" s="2" t="s">
        <v>29894</v>
      </c>
      <c r="C7536" t="s">
        <v>15671</v>
      </c>
      <c r="D7536" t="s">
        <v>2410</v>
      </c>
      <c r="E7536" t="s">
        <v>13</v>
      </c>
      <c r="F7536" t="s">
        <v>13</v>
      </c>
      <c r="G7536" t="s">
        <v>14</v>
      </c>
      <c r="H7536">
        <v>1</v>
      </c>
      <c r="I7536">
        <v>85.85</v>
      </c>
      <c r="J7536">
        <v>0</v>
      </c>
    </row>
    <row r="7537" spans="1:10" hidden="1" x14ac:dyDescent="0.25">
      <c r="A7537" t="s">
        <v>15672</v>
      </c>
      <c r="B7537" s="2" t="s">
        <v>29895</v>
      </c>
      <c r="C7537" t="s">
        <v>15673</v>
      </c>
      <c r="D7537" t="s">
        <v>2410</v>
      </c>
      <c r="E7537" t="s">
        <v>13</v>
      </c>
      <c r="F7537" t="s">
        <v>13</v>
      </c>
      <c r="G7537" t="s">
        <v>14</v>
      </c>
      <c r="H7537">
        <v>1</v>
      </c>
      <c r="I7537">
        <v>164.35</v>
      </c>
      <c r="J7537">
        <v>0</v>
      </c>
    </row>
    <row r="7538" spans="1:10" hidden="1" x14ac:dyDescent="0.25">
      <c r="A7538" t="s">
        <v>15674</v>
      </c>
      <c r="B7538" s="2" t="s">
        <v>29896</v>
      </c>
      <c r="C7538" t="s">
        <v>15675</v>
      </c>
      <c r="D7538" t="s">
        <v>2410</v>
      </c>
      <c r="E7538" t="s">
        <v>13</v>
      </c>
      <c r="F7538" t="s">
        <v>13</v>
      </c>
      <c r="G7538" t="s">
        <v>14</v>
      </c>
      <c r="H7538">
        <v>1</v>
      </c>
      <c r="I7538">
        <v>64</v>
      </c>
      <c r="J7538">
        <v>0</v>
      </c>
    </row>
    <row r="7539" spans="1:10" hidden="1" x14ac:dyDescent="0.25">
      <c r="A7539" t="s">
        <v>15676</v>
      </c>
      <c r="B7539" s="2" t="s">
        <v>29897</v>
      </c>
      <c r="C7539" t="s">
        <v>15677</v>
      </c>
      <c r="D7539" t="s">
        <v>2410</v>
      </c>
      <c r="E7539" t="s">
        <v>13</v>
      </c>
      <c r="F7539" t="s">
        <v>13</v>
      </c>
      <c r="G7539" t="s">
        <v>14</v>
      </c>
      <c r="H7539">
        <v>1</v>
      </c>
      <c r="I7539">
        <v>64</v>
      </c>
      <c r="J7539">
        <v>0</v>
      </c>
    </row>
    <row r="7540" spans="1:10" hidden="1" x14ac:dyDescent="0.25">
      <c r="A7540" t="s">
        <v>15678</v>
      </c>
      <c r="B7540" s="2" t="s">
        <v>29898</v>
      </c>
      <c r="C7540" t="s">
        <v>15679</v>
      </c>
      <c r="D7540" t="s">
        <v>2410</v>
      </c>
      <c r="E7540" t="s">
        <v>13</v>
      </c>
      <c r="F7540" t="s">
        <v>13</v>
      </c>
      <c r="G7540" t="s">
        <v>14</v>
      </c>
      <c r="H7540">
        <v>1</v>
      </c>
      <c r="I7540">
        <v>48</v>
      </c>
      <c r="J7540">
        <v>0</v>
      </c>
    </row>
    <row r="7541" spans="1:10" hidden="1" x14ac:dyDescent="0.25">
      <c r="A7541" t="s">
        <v>15680</v>
      </c>
      <c r="B7541" s="2" t="s">
        <v>29899</v>
      </c>
      <c r="C7541" t="s">
        <v>15681</v>
      </c>
      <c r="D7541" t="s">
        <v>2410</v>
      </c>
      <c r="E7541" t="s">
        <v>13</v>
      </c>
      <c r="F7541" t="s">
        <v>13</v>
      </c>
      <c r="G7541" t="s">
        <v>14</v>
      </c>
      <c r="H7541">
        <v>1</v>
      </c>
      <c r="I7541">
        <v>345</v>
      </c>
      <c r="J7541">
        <v>0</v>
      </c>
    </row>
    <row r="7542" spans="1:10" hidden="1" x14ac:dyDescent="0.25">
      <c r="A7542" t="s">
        <v>15682</v>
      </c>
      <c r="B7542" s="2" t="s">
        <v>29900</v>
      </c>
      <c r="C7542" t="s">
        <v>15683</v>
      </c>
      <c r="D7542" t="s">
        <v>2410</v>
      </c>
      <c r="E7542" t="s">
        <v>13</v>
      </c>
      <c r="F7542" t="s">
        <v>13</v>
      </c>
      <c r="G7542" t="s">
        <v>14</v>
      </c>
      <c r="H7542">
        <v>1</v>
      </c>
      <c r="I7542">
        <v>36</v>
      </c>
      <c r="J7542">
        <v>0</v>
      </c>
    </row>
    <row r="7543" spans="1:10" hidden="1" x14ac:dyDescent="0.25">
      <c r="A7543" t="s">
        <v>15684</v>
      </c>
      <c r="B7543" s="2" t="s">
        <v>29901</v>
      </c>
      <c r="C7543" t="s">
        <v>15685</v>
      </c>
      <c r="D7543" t="s">
        <v>2410</v>
      </c>
      <c r="E7543" t="s">
        <v>13</v>
      </c>
      <c r="F7543" t="s">
        <v>13</v>
      </c>
      <c r="G7543" t="s">
        <v>14</v>
      </c>
      <c r="H7543">
        <v>1</v>
      </c>
      <c r="I7543">
        <v>33.6</v>
      </c>
      <c r="J7543">
        <v>0</v>
      </c>
    </row>
    <row r="7544" spans="1:10" hidden="1" x14ac:dyDescent="0.25">
      <c r="A7544" t="s">
        <v>15686</v>
      </c>
      <c r="B7544" s="2" t="s">
        <v>29902</v>
      </c>
      <c r="C7544" t="s">
        <v>15687</v>
      </c>
      <c r="D7544" t="s">
        <v>2410</v>
      </c>
      <c r="E7544" t="s">
        <v>13</v>
      </c>
      <c r="F7544" t="s">
        <v>13</v>
      </c>
      <c r="G7544" t="s">
        <v>14</v>
      </c>
      <c r="H7544">
        <v>1</v>
      </c>
      <c r="I7544">
        <v>48</v>
      </c>
      <c r="J7544">
        <v>0</v>
      </c>
    </row>
    <row r="7545" spans="1:10" hidden="1" x14ac:dyDescent="0.25">
      <c r="A7545" t="s">
        <v>15688</v>
      </c>
      <c r="B7545" s="2" t="s">
        <v>29903</v>
      </c>
      <c r="C7545" t="s">
        <v>15689</v>
      </c>
      <c r="D7545" t="s">
        <v>2410</v>
      </c>
      <c r="E7545" t="s">
        <v>13</v>
      </c>
      <c r="F7545" t="s">
        <v>13</v>
      </c>
      <c r="G7545" t="s">
        <v>14</v>
      </c>
      <c r="H7545">
        <v>1</v>
      </c>
      <c r="I7545">
        <v>48</v>
      </c>
      <c r="J7545">
        <v>0</v>
      </c>
    </row>
    <row r="7546" spans="1:10" hidden="1" x14ac:dyDescent="0.25">
      <c r="A7546" t="s">
        <v>15690</v>
      </c>
      <c r="B7546" s="2" t="s">
        <v>29904</v>
      </c>
      <c r="C7546" t="s">
        <v>15691</v>
      </c>
      <c r="D7546" t="s">
        <v>2410</v>
      </c>
      <c r="E7546" t="s">
        <v>13</v>
      </c>
      <c r="F7546" t="s">
        <v>13</v>
      </c>
      <c r="G7546" t="s">
        <v>14</v>
      </c>
      <c r="H7546">
        <v>1</v>
      </c>
      <c r="I7546">
        <v>64</v>
      </c>
      <c r="J7546">
        <v>0</v>
      </c>
    </row>
    <row r="7547" spans="1:10" hidden="1" x14ac:dyDescent="0.25">
      <c r="A7547" t="s">
        <v>15692</v>
      </c>
      <c r="B7547" s="2" t="s">
        <v>29905</v>
      </c>
      <c r="C7547" t="s">
        <v>15693</v>
      </c>
      <c r="D7547" t="s">
        <v>2410</v>
      </c>
      <c r="E7547" t="s">
        <v>13</v>
      </c>
      <c r="F7547" t="s">
        <v>13</v>
      </c>
      <c r="G7547" t="s">
        <v>14</v>
      </c>
      <c r="H7547">
        <v>1</v>
      </c>
      <c r="I7547">
        <v>68</v>
      </c>
      <c r="J7547">
        <v>0</v>
      </c>
    </row>
    <row r="7548" spans="1:10" hidden="1" x14ac:dyDescent="0.25">
      <c r="A7548" t="s">
        <v>15694</v>
      </c>
      <c r="B7548" s="2" t="s">
        <v>29906</v>
      </c>
      <c r="C7548" t="s">
        <v>15695</v>
      </c>
      <c r="D7548" t="s">
        <v>2410</v>
      </c>
      <c r="E7548" t="s">
        <v>13</v>
      </c>
      <c r="F7548" t="s">
        <v>13</v>
      </c>
      <c r="G7548" t="s">
        <v>14</v>
      </c>
      <c r="H7548">
        <v>1</v>
      </c>
      <c r="I7548">
        <v>80</v>
      </c>
      <c r="J7548">
        <v>0</v>
      </c>
    </row>
    <row r="7549" spans="1:10" hidden="1" x14ac:dyDescent="0.25">
      <c r="A7549" t="s">
        <v>15696</v>
      </c>
      <c r="B7549" s="2" t="s">
        <v>29907</v>
      </c>
      <c r="C7549" t="s">
        <v>15697</v>
      </c>
      <c r="D7549" t="s">
        <v>2410</v>
      </c>
      <c r="E7549" t="s">
        <v>13</v>
      </c>
      <c r="F7549" t="s">
        <v>13</v>
      </c>
      <c r="G7549" t="s">
        <v>14</v>
      </c>
      <c r="H7549">
        <v>1</v>
      </c>
      <c r="I7549">
        <v>80</v>
      </c>
      <c r="J7549">
        <v>0</v>
      </c>
    </row>
    <row r="7550" spans="1:10" hidden="1" x14ac:dyDescent="0.25">
      <c r="A7550" t="s">
        <v>15698</v>
      </c>
      <c r="B7550" s="2" t="s">
        <v>29908</v>
      </c>
      <c r="C7550" t="s">
        <v>15699</v>
      </c>
      <c r="D7550" t="s">
        <v>2410</v>
      </c>
      <c r="E7550" t="s">
        <v>13</v>
      </c>
      <c r="F7550" t="s">
        <v>13</v>
      </c>
      <c r="G7550" t="s">
        <v>14</v>
      </c>
      <c r="H7550">
        <v>1</v>
      </c>
      <c r="I7550">
        <v>104</v>
      </c>
      <c r="J7550">
        <v>0</v>
      </c>
    </row>
    <row r="7551" spans="1:10" hidden="1" x14ac:dyDescent="0.25">
      <c r="A7551" t="s">
        <v>15700</v>
      </c>
      <c r="B7551" s="2" t="s">
        <v>29909</v>
      </c>
      <c r="C7551" t="s">
        <v>15701</v>
      </c>
      <c r="D7551" t="s">
        <v>2410</v>
      </c>
      <c r="E7551" t="s">
        <v>13</v>
      </c>
      <c r="F7551" t="s">
        <v>13</v>
      </c>
      <c r="G7551" t="s">
        <v>14</v>
      </c>
      <c r="H7551">
        <v>1</v>
      </c>
      <c r="I7551">
        <v>96</v>
      </c>
      <c r="J7551">
        <v>0</v>
      </c>
    </row>
    <row r="7552" spans="1:10" hidden="1" x14ac:dyDescent="0.25">
      <c r="A7552" t="s">
        <v>15702</v>
      </c>
      <c r="B7552" s="2" t="s">
        <v>29910</v>
      </c>
      <c r="C7552" t="s">
        <v>15703</v>
      </c>
      <c r="D7552" t="s">
        <v>2410</v>
      </c>
      <c r="E7552" t="s">
        <v>13</v>
      </c>
      <c r="F7552" t="s">
        <v>13</v>
      </c>
      <c r="G7552" t="s">
        <v>14</v>
      </c>
      <c r="H7552">
        <v>1</v>
      </c>
      <c r="I7552">
        <v>48</v>
      </c>
      <c r="J7552">
        <v>0</v>
      </c>
    </row>
    <row r="7553" spans="1:10" hidden="1" x14ac:dyDescent="0.25">
      <c r="A7553" t="s">
        <v>15704</v>
      </c>
      <c r="B7553" s="2" t="s">
        <v>29911</v>
      </c>
      <c r="C7553" t="s">
        <v>15705</v>
      </c>
      <c r="D7553" t="s">
        <v>2410</v>
      </c>
      <c r="E7553" t="s">
        <v>13</v>
      </c>
      <c r="F7553" t="s">
        <v>13</v>
      </c>
      <c r="G7553" t="s">
        <v>14</v>
      </c>
      <c r="H7553">
        <v>1</v>
      </c>
      <c r="I7553">
        <v>176</v>
      </c>
      <c r="J7553">
        <v>0</v>
      </c>
    </row>
    <row r="7554" spans="1:10" hidden="1" x14ac:dyDescent="0.25">
      <c r="A7554" t="s">
        <v>15706</v>
      </c>
      <c r="B7554" s="2" t="s">
        <v>29912</v>
      </c>
      <c r="C7554" t="s">
        <v>15707</v>
      </c>
      <c r="D7554" t="s">
        <v>2410</v>
      </c>
      <c r="E7554" t="s">
        <v>13</v>
      </c>
      <c r="F7554" t="s">
        <v>13</v>
      </c>
      <c r="G7554" t="s">
        <v>14</v>
      </c>
      <c r="H7554">
        <v>1</v>
      </c>
      <c r="I7554">
        <v>240</v>
      </c>
      <c r="J7554">
        <v>0</v>
      </c>
    </row>
    <row r="7555" spans="1:10" hidden="1" x14ac:dyDescent="0.25">
      <c r="A7555" t="s">
        <v>15708</v>
      </c>
      <c r="B7555" s="2" t="s">
        <v>29913</v>
      </c>
      <c r="C7555" t="s">
        <v>15709</v>
      </c>
      <c r="D7555" t="s">
        <v>2410</v>
      </c>
      <c r="E7555" t="s">
        <v>13</v>
      </c>
      <c r="F7555" t="s">
        <v>13</v>
      </c>
      <c r="G7555" t="s">
        <v>14</v>
      </c>
      <c r="H7555">
        <v>1</v>
      </c>
      <c r="I7555">
        <v>120</v>
      </c>
      <c r="J7555">
        <v>0</v>
      </c>
    </row>
    <row r="7556" spans="1:10" hidden="1" x14ac:dyDescent="0.25">
      <c r="A7556" t="s">
        <v>15710</v>
      </c>
      <c r="B7556" s="2" t="s">
        <v>29914</v>
      </c>
      <c r="C7556" t="s">
        <v>15711</v>
      </c>
      <c r="D7556" t="s">
        <v>2410</v>
      </c>
      <c r="E7556" t="s">
        <v>13</v>
      </c>
      <c r="F7556" t="s">
        <v>13</v>
      </c>
      <c r="G7556" t="s">
        <v>14</v>
      </c>
      <c r="H7556">
        <v>1</v>
      </c>
      <c r="I7556">
        <v>192</v>
      </c>
      <c r="J7556">
        <v>0</v>
      </c>
    </row>
    <row r="7557" spans="1:10" hidden="1" x14ac:dyDescent="0.25">
      <c r="A7557" t="s">
        <v>15712</v>
      </c>
      <c r="B7557" s="2" t="s">
        <v>29915</v>
      </c>
      <c r="C7557" t="s">
        <v>15713</v>
      </c>
      <c r="D7557" t="s">
        <v>2410</v>
      </c>
      <c r="E7557" t="s">
        <v>13</v>
      </c>
      <c r="F7557" t="s">
        <v>13</v>
      </c>
      <c r="G7557" t="s">
        <v>14</v>
      </c>
      <c r="H7557">
        <v>1</v>
      </c>
      <c r="I7557">
        <v>198</v>
      </c>
      <c r="J7557">
        <v>0</v>
      </c>
    </row>
    <row r="7558" spans="1:10" hidden="1" x14ac:dyDescent="0.25">
      <c r="A7558" t="s">
        <v>15714</v>
      </c>
      <c r="B7558" s="2" t="s">
        <v>29916</v>
      </c>
      <c r="C7558" t="s">
        <v>15715</v>
      </c>
      <c r="D7558" t="s">
        <v>2410</v>
      </c>
      <c r="E7558" t="s">
        <v>13</v>
      </c>
      <c r="F7558" t="s">
        <v>13</v>
      </c>
      <c r="G7558" t="s">
        <v>14</v>
      </c>
      <c r="H7558">
        <v>1</v>
      </c>
      <c r="I7558">
        <v>198</v>
      </c>
      <c r="J7558">
        <v>0</v>
      </c>
    </row>
    <row r="7559" spans="1:10" hidden="1" x14ac:dyDescent="0.25">
      <c r="A7559" t="s">
        <v>15716</v>
      </c>
      <c r="B7559" s="2" t="s">
        <v>29917</v>
      </c>
      <c r="C7559" t="s">
        <v>15717</v>
      </c>
      <c r="D7559" t="s">
        <v>2410</v>
      </c>
      <c r="E7559" t="s">
        <v>13</v>
      </c>
      <c r="F7559" t="s">
        <v>13</v>
      </c>
      <c r="G7559" t="s">
        <v>14</v>
      </c>
      <c r="H7559">
        <v>1</v>
      </c>
      <c r="I7559">
        <v>180</v>
      </c>
      <c r="J7559">
        <v>0</v>
      </c>
    </row>
    <row r="7560" spans="1:10" hidden="1" x14ac:dyDescent="0.25">
      <c r="A7560" t="s">
        <v>15718</v>
      </c>
      <c r="B7560" s="2" t="s">
        <v>29918</v>
      </c>
      <c r="C7560" t="s">
        <v>15719</v>
      </c>
      <c r="D7560" t="s">
        <v>2410</v>
      </c>
      <c r="E7560" t="s">
        <v>13</v>
      </c>
      <c r="F7560" t="s">
        <v>13</v>
      </c>
      <c r="G7560" t="s">
        <v>14</v>
      </c>
      <c r="H7560">
        <v>1</v>
      </c>
      <c r="I7560">
        <v>180</v>
      </c>
      <c r="J7560">
        <v>0</v>
      </c>
    </row>
    <row r="7561" spans="1:10" hidden="1" x14ac:dyDescent="0.25">
      <c r="A7561" t="s">
        <v>15720</v>
      </c>
      <c r="B7561" s="2" t="s">
        <v>29919</v>
      </c>
      <c r="C7561" t="s">
        <v>15721</v>
      </c>
      <c r="D7561" t="s">
        <v>2410</v>
      </c>
      <c r="E7561" t="s">
        <v>13</v>
      </c>
      <c r="F7561" t="s">
        <v>13</v>
      </c>
      <c r="G7561" t="s">
        <v>14</v>
      </c>
      <c r="H7561">
        <v>1</v>
      </c>
      <c r="I7561">
        <v>72</v>
      </c>
      <c r="J7561">
        <v>0</v>
      </c>
    </row>
    <row r="7562" spans="1:10" hidden="1" x14ac:dyDescent="0.25">
      <c r="A7562" t="s">
        <v>15722</v>
      </c>
      <c r="B7562" s="2" t="s">
        <v>29920</v>
      </c>
      <c r="C7562" t="s">
        <v>15723</v>
      </c>
      <c r="D7562" t="s">
        <v>2410</v>
      </c>
      <c r="E7562" t="s">
        <v>13</v>
      </c>
      <c r="F7562" t="s">
        <v>13</v>
      </c>
      <c r="G7562" t="s">
        <v>14</v>
      </c>
      <c r="H7562">
        <v>1</v>
      </c>
      <c r="I7562">
        <v>155</v>
      </c>
      <c r="J7562">
        <v>0</v>
      </c>
    </row>
    <row r="7563" spans="1:10" hidden="1" x14ac:dyDescent="0.25">
      <c r="A7563" t="s">
        <v>15724</v>
      </c>
      <c r="B7563" s="2" t="s">
        <v>29921</v>
      </c>
      <c r="C7563" t="s">
        <v>15725</v>
      </c>
      <c r="D7563" t="s">
        <v>2443</v>
      </c>
      <c r="E7563" t="s">
        <v>13</v>
      </c>
      <c r="F7563" t="s">
        <v>13</v>
      </c>
      <c r="G7563" t="s">
        <v>14</v>
      </c>
      <c r="H7563">
        <v>1</v>
      </c>
      <c r="I7563">
        <v>90</v>
      </c>
      <c r="J7563">
        <v>0</v>
      </c>
    </row>
    <row r="7564" spans="1:10" hidden="1" x14ac:dyDescent="0.25">
      <c r="A7564" s="1" t="s">
        <v>15726</v>
      </c>
      <c r="B7564" s="2" t="s">
        <v>29922</v>
      </c>
      <c r="C7564" t="s">
        <v>15727</v>
      </c>
      <c r="D7564" t="s">
        <v>2410</v>
      </c>
      <c r="E7564" t="s">
        <v>13</v>
      </c>
      <c r="F7564" t="s">
        <v>13</v>
      </c>
      <c r="G7564" t="s">
        <v>14</v>
      </c>
      <c r="H7564">
        <v>1</v>
      </c>
      <c r="I7564">
        <v>160</v>
      </c>
      <c r="J7564">
        <v>0</v>
      </c>
    </row>
    <row r="7565" spans="1:10" hidden="1" x14ac:dyDescent="0.25">
      <c r="A7565" t="s">
        <v>15728</v>
      </c>
      <c r="B7565" s="2" t="s">
        <v>29923</v>
      </c>
      <c r="C7565" t="s">
        <v>15729</v>
      </c>
      <c r="D7565" t="s">
        <v>2410</v>
      </c>
      <c r="E7565" t="s">
        <v>13</v>
      </c>
      <c r="F7565" t="s">
        <v>13</v>
      </c>
      <c r="G7565" t="s">
        <v>14</v>
      </c>
      <c r="H7565">
        <v>1</v>
      </c>
      <c r="I7565">
        <v>80.75</v>
      </c>
      <c r="J7565">
        <v>0</v>
      </c>
    </row>
    <row r="7566" spans="1:10" hidden="1" x14ac:dyDescent="0.25">
      <c r="A7566" t="s">
        <v>15730</v>
      </c>
      <c r="B7566" s="2" t="s">
        <v>29924</v>
      </c>
      <c r="C7566" t="s">
        <v>15731</v>
      </c>
      <c r="D7566" t="s">
        <v>2410</v>
      </c>
      <c r="E7566" t="s">
        <v>13</v>
      </c>
      <c r="F7566" t="s">
        <v>13</v>
      </c>
      <c r="G7566" t="s">
        <v>14</v>
      </c>
      <c r="H7566">
        <v>1</v>
      </c>
      <c r="I7566">
        <v>195.5</v>
      </c>
      <c r="J7566">
        <v>0</v>
      </c>
    </row>
    <row r="7567" spans="1:10" x14ac:dyDescent="0.25">
      <c r="A7567" t="s">
        <v>20366</v>
      </c>
      <c r="B7567" s="2" t="s">
        <v>26221</v>
      </c>
      <c r="C7567" t="s">
        <v>8053</v>
      </c>
      <c r="D7567" t="s">
        <v>7474</v>
      </c>
      <c r="E7567" t="s">
        <v>13</v>
      </c>
      <c r="F7567" t="s">
        <v>13</v>
      </c>
      <c r="G7567" t="s">
        <v>14</v>
      </c>
      <c r="H7567">
        <v>1</v>
      </c>
      <c r="I7567">
        <v>95</v>
      </c>
      <c r="J7567">
        <v>0</v>
      </c>
    </row>
    <row r="7568" spans="1:10" hidden="1" x14ac:dyDescent="0.25">
      <c r="A7568" t="s">
        <v>15734</v>
      </c>
      <c r="B7568" s="2" t="s">
        <v>29926</v>
      </c>
      <c r="C7568" t="s">
        <v>15735</v>
      </c>
      <c r="D7568" t="s">
        <v>2410</v>
      </c>
      <c r="E7568" t="s">
        <v>13</v>
      </c>
      <c r="F7568" t="s">
        <v>13</v>
      </c>
      <c r="G7568" t="s">
        <v>14</v>
      </c>
      <c r="H7568">
        <v>1</v>
      </c>
      <c r="I7568">
        <v>90</v>
      </c>
      <c r="J7568">
        <v>0</v>
      </c>
    </row>
    <row r="7569" spans="1:10" hidden="1" x14ac:dyDescent="0.25">
      <c r="A7569" t="s">
        <v>15736</v>
      </c>
      <c r="B7569" s="2" t="s">
        <v>29927</v>
      </c>
      <c r="C7569" t="s">
        <v>15737</v>
      </c>
      <c r="D7569" t="s">
        <v>2410</v>
      </c>
      <c r="E7569" t="s">
        <v>13</v>
      </c>
      <c r="F7569" t="s">
        <v>13</v>
      </c>
      <c r="G7569" t="s">
        <v>14</v>
      </c>
      <c r="H7569">
        <v>1</v>
      </c>
      <c r="I7569">
        <v>90</v>
      </c>
      <c r="J7569">
        <v>0</v>
      </c>
    </row>
    <row r="7570" spans="1:10" hidden="1" x14ac:dyDescent="0.25">
      <c r="A7570" t="s">
        <v>15738</v>
      </c>
      <c r="B7570" s="2" t="s">
        <v>29928</v>
      </c>
      <c r="C7570" t="s">
        <v>15739</v>
      </c>
      <c r="D7570" t="s">
        <v>2410</v>
      </c>
      <c r="E7570" t="s">
        <v>13</v>
      </c>
      <c r="F7570" t="s">
        <v>13</v>
      </c>
      <c r="G7570" t="s">
        <v>14</v>
      </c>
      <c r="H7570">
        <v>1</v>
      </c>
      <c r="I7570">
        <v>45</v>
      </c>
      <c r="J7570">
        <v>0</v>
      </c>
    </row>
    <row r="7571" spans="1:10" hidden="1" x14ac:dyDescent="0.25">
      <c r="A7571" t="s">
        <v>15740</v>
      </c>
      <c r="B7571" s="2" t="s">
        <v>29929</v>
      </c>
      <c r="C7571" t="s">
        <v>15741</v>
      </c>
      <c r="D7571" t="s">
        <v>2410</v>
      </c>
      <c r="E7571" t="s">
        <v>13</v>
      </c>
      <c r="F7571" t="s">
        <v>13</v>
      </c>
      <c r="G7571" t="s">
        <v>14</v>
      </c>
      <c r="H7571">
        <v>1</v>
      </c>
      <c r="I7571">
        <v>45</v>
      </c>
      <c r="J7571">
        <v>0</v>
      </c>
    </row>
    <row r="7572" spans="1:10" hidden="1" x14ac:dyDescent="0.25">
      <c r="A7572" t="s">
        <v>15742</v>
      </c>
      <c r="B7572" s="2" t="s">
        <v>29930</v>
      </c>
      <c r="C7572" t="s">
        <v>15743</v>
      </c>
      <c r="D7572" t="s">
        <v>2410</v>
      </c>
      <c r="E7572" t="s">
        <v>13</v>
      </c>
      <c r="F7572" t="s">
        <v>13</v>
      </c>
      <c r="G7572" t="s">
        <v>14</v>
      </c>
      <c r="H7572">
        <v>1</v>
      </c>
      <c r="I7572">
        <v>275</v>
      </c>
      <c r="J7572">
        <v>0</v>
      </c>
    </row>
    <row r="7573" spans="1:10" hidden="1" x14ac:dyDescent="0.25">
      <c r="A7573" t="s">
        <v>15744</v>
      </c>
      <c r="B7573" s="2" t="s">
        <v>29931</v>
      </c>
      <c r="C7573" t="s">
        <v>15745</v>
      </c>
      <c r="D7573" t="s">
        <v>2410</v>
      </c>
      <c r="E7573" t="s">
        <v>13</v>
      </c>
      <c r="F7573" t="s">
        <v>13</v>
      </c>
      <c r="G7573" t="s">
        <v>14</v>
      </c>
      <c r="H7573">
        <v>1</v>
      </c>
      <c r="I7573">
        <v>590</v>
      </c>
      <c r="J7573">
        <v>0</v>
      </c>
    </row>
    <row r="7574" spans="1:10" hidden="1" x14ac:dyDescent="0.25">
      <c r="A7574" t="s">
        <v>15746</v>
      </c>
      <c r="B7574" s="2" t="s">
        <v>29932</v>
      </c>
      <c r="C7574" t="s">
        <v>15747</v>
      </c>
      <c r="D7574" t="s">
        <v>2410</v>
      </c>
      <c r="E7574" t="s">
        <v>13</v>
      </c>
      <c r="F7574" t="s">
        <v>13</v>
      </c>
      <c r="G7574" t="s">
        <v>14</v>
      </c>
      <c r="H7574">
        <v>1</v>
      </c>
      <c r="I7574">
        <v>445</v>
      </c>
      <c r="J7574">
        <v>0</v>
      </c>
    </row>
    <row r="7575" spans="1:10" hidden="1" x14ac:dyDescent="0.25">
      <c r="A7575" t="s">
        <v>15748</v>
      </c>
      <c r="B7575" s="2" t="s">
        <v>29933</v>
      </c>
      <c r="C7575" t="s">
        <v>15749</v>
      </c>
      <c r="D7575" t="s">
        <v>2410</v>
      </c>
      <c r="E7575" t="s">
        <v>13</v>
      </c>
      <c r="F7575" t="s">
        <v>13</v>
      </c>
      <c r="G7575" t="s">
        <v>14</v>
      </c>
      <c r="H7575">
        <v>1</v>
      </c>
      <c r="I7575">
        <v>445</v>
      </c>
      <c r="J7575">
        <v>0</v>
      </c>
    </row>
    <row r="7576" spans="1:10" hidden="1" x14ac:dyDescent="0.25">
      <c r="A7576" t="s">
        <v>15750</v>
      </c>
      <c r="B7576" s="2" t="s">
        <v>29934</v>
      </c>
      <c r="C7576" t="s">
        <v>15751</v>
      </c>
      <c r="D7576" t="s">
        <v>2410</v>
      </c>
      <c r="E7576" t="s">
        <v>13</v>
      </c>
      <c r="F7576" t="s">
        <v>13</v>
      </c>
      <c r="G7576" t="s">
        <v>14</v>
      </c>
      <c r="H7576">
        <v>1</v>
      </c>
      <c r="I7576">
        <v>310</v>
      </c>
      <c r="J7576">
        <v>0</v>
      </c>
    </row>
    <row r="7577" spans="1:10" hidden="1" x14ac:dyDescent="0.25">
      <c r="A7577" t="s">
        <v>15752</v>
      </c>
      <c r="B7577" s="2" t="s">
        <v>29935</v>
      </c>
      <c r="C7577" t="s">
        <v>15753</v>
      </c>
      <c r="D7577" t="s">
        <v>2410</v>
      </c>
      <c r="E7577" t="s">
        <v>13</v>
      </c>
      <c r="F7577" t="s">
        <v>13</v>
      </c>
      <c r="G7577" t="s">
        <v>14</v>
      </c>
      <c r="H7577">
        <v>1</v>
      </c>
      <c r="I7577">
        <v>310</v>
      </c>
      <c r="J7577">
        <v>0</v>
      </c>
    </row>
    <row r="7578" spans="1:10" hidden="1" x14ac:dyDescent="0.25">
      <c r="A7578" t="s">
        <v>15754</v>
      </c>
      <c r="B7578" s="2" t="s">
        <v>29936</v>
      </c>
      <c r="C7578" t="s">
        <v>15755</v>
      </c>
      <c r="D7578" t="s">
        <v>2410</v>
      </c>
      <c r="E7578" t="s">
        <v>13</v>
      </c>
      <c r="F7578" t="s">
        <v>13</v>
      </c>
      <c r="G7578" t="s">
        <v>14</v>
      </c>
      <c r="H7578">
        <v>1</v>
      </c>
      <c r="I7578">
        <v>205</v>
      </c>
      <c r="J7578">
        <v>0</v>
      </c>
    </row>
    <row r="7579" spans="1:10" hidden="1" x14ac:dyDescent="0.25">
      <c r="A7579" t="s">
        <v>15756</v>
      </c>
      <c r="B7579" s="2" t="s">
        <v>29937</v>
      </c>
      <c r="C7579" t="s">
        <v>15757</v>
      </c>
      <c r="D7579" t="s">
        <v>2410</v>
      </c>
      <c r="E7579" t="s">
        <v>13</v>
      </c>
      <c r="F7579" t="s">
        <v>13</v>
      </c>
      <c r="G7579" t="s">
        <v>14</v>
      </c>
      <c r="H7579">
        <v>1</v>
      </c>
      <c r="I7579">
        <v>205</v>
      </c>
      <c r="J7579">
        <v>0</v>
      </c>
    </row>
    <row r="7580" spans="1:10" hidden="1" x14ac:dyDescent="0.25">
      <c r="A7580" t="s">
        <v>15758</v>
      </c>
      <c r="B7580" s="2" t="s">
        <v>29938</v>
      </c>
      <c r="C7580" t="s">
        <v>15759</v>
      </c>
      <c r="D7580" t="s">
        <v>2410</v>
      </c>
      <c r="E7580" t="s">
        <v>13</v>
      </c>
      <c r="F7580" t="s">
        <v>13</v>
      </c>
      <c r="G7580" t="s">
        <v>14</v>
      </c>
      <c r="H7580">
        <v>1</v>
      </c>
      <c r="I7580">
        <v>75</v>
      </c>
      <c r="J7580">
        <v>0</v>
      </c>
    </row>
    <row r="7581" spans="1:10" hidden="1" x14ac:dyDescent="0.25">
      <c r="A7581" t="s">
        <v>15760</v>
      </c>
      <c r="B7581" s="2" t="s">
        <v>29939</v>
      </c>
      <c r="C7581" t="s">
        <v>15761</v>
      </c>
      <c r="D7581" t="s">
        <v>2410</v>
      </c>
      <c r="E7581" t="s">
        <v>13</v>
      </c>
      <c r="F7581" t="s">
        <v>13</v>
      </c>
      <c r="G7581" t="s">
        <v>14</v>
      </c>
      <c r="H7581">
        <v>1</v>
      </c>
      <c r="I7581">
        <v>290</v>
      </c>
      <c r="J7581">
        <v>0</v>
      </c>
    </row>
    <row r="7582" spans="1:10" hidden="1" x14ac:dyDescent="0.25">
      <c r="A7582" t="s">
        <v>15762</v>
      </c>
      <c r="B7582" s="2" t="s">
        <v>29940</v>
      </c>
      <c r="C7582" t="s">
        <v>15763</v>
      </c>
      <c r="D7582" t="s">
        <v>2410</v>
      </c>
      <c r="E7582" t="s">
        <v>13</v>
      </c>
      <c r="F7582" t="s">
        <v>13</v>
      </c>
      <c r="G7582" t="s">
        <v>14</v>
      </c>
      <c r="H7582">
        <v>1</v>
      </c>
      <c r="I7582">
        <v>290</v>
      </c>
      <c r="J7582">
        <v>0</v>
      </c>
    </row>
    <row r="7583" spans="1:10" hidden="1" x14ac:dyDescent="0.25">
      <c r="A7583" t="s">
        <v>15764</v>
      </c>
      <c r="B7583" s="2" t="s">
        <v>29941</v>
      </c>
      <c r="C7583" t="s">
        <v>15765</v>
      </c>
      <c r="D7583" t="s">
        <v>2410</v>
      </c>
      <c r="E7583" t="s">
        <v>13</v>
      </c>
      <c r="F7583" t="s">
        <v>13</v>
      </c>
      <c r="G7583" t="s">
        <v>14</v>
      </c>
      <c r="H7583">
        <v>1</v>
      </c>
      <c r="I7583">
        <v>77.400000000000006</v>
      </c>
      <c r="J7583">
        <v>0</v>
      </c>
    </row>
    <row r="7584" spans="1:10" hidden="1" x14ac:dyDescent="0.25">
      <c r="A7584" t="s">
        <v>15766</v>
      </c>
      <c r="B7584" s="2" t="s">
        <v>29942</v>
      </c>
      <c r="C7584" t="s">
        <v>15767</v>
      </c>
      <c r="D7584" t="s">
        <v>2410</v>
      </c>
      <c r="E7584" t="s">
        <v>13</v>
      </c>
      <c r="F7584" t="s">
        <v>13</v>
      </c>
      <c r="G7584" t="s">
        <v>14</v>
      </c>
      <c r="H7584">
        <v>1</v>
      </c>
      <c r="I7584">
        <v>41.4</v>
      </c>
      <c r="J7584">
        <v>0</v>
      </c>
    </row>
    <row r="7585" spans="1:10" hidden="1" x14ac:dyDescent="0.25">
      <c r="A7585" t="s">
        <v>15768</v>
      </c>
      <c r="B7585" s="2" t="s">
        <v>29943</v>
      </c>
      <c r="C7585" t="s">
        <v>15769</v>
      </c>
      <c r="D7585" t="s">
        <v>2410</v>
      </c>
      <c r="E7585" t="s">
        <v>13</v>
      </c>
      <c r="F7585" t="s">
        <v>13</v>
      </c>
      <c r="G7585" t="s">
        <v>14</v>
      </c>
      <c r="H7585">
        <v>1</v>
      </c>
      <c r="I7585">
        <v>65.7</v>
      </c>
      <c r="J7585">
        <v>0</v>
      </c>
    </row>
    <row r="7586" spans="1:10" hidden="1" x14ac:dyDescent="0.25">
      <c r="A7586" t="s">
        <v>15770</v>
      </c>
      <c r="B7586" s="2" t="s">
        <v>29944</v>
      </c>
      <c r="C7586" t="s">
        <v>15771</v>
      </c>
      <c r="D7586" t="s">
        <v>2410</v>
      </c>
      <c r="E7586" t="s">
        <v>13</v>
      </c>
      <c r="F7586" t="s">
        <v>13</v>
      </c>
      <c r="G7586" t="s">
        <v>14</v>
      </c>
      <c r="H7586">
        <v>1</v>
      </c>
      <c r="I7586">
        <v>52.2</v>
      </c>
      <c r="J7586">
        <v>0</v>
      </c>
    </row>
    <row r="7587" spans="1:10" hidden="1" x14ac:dyDescent="0.25">
      <c r="A7587" t="s">
        <v>15772</v>
      </c>
      <c r="B7587" s="2" t="s">
        <v>29945</v>
      </c>
      <c r="C7587" t="s">
        <v>15773</v>
      </c>
      <c r="D7587" t="s">
        <v>2410</v>
      </c>
      <c r="E7587" t="s">
        <v>13</v>
      </c>
      <c r="F7587" t="s">
        <v>13</v>
      </c>
      <c r="G7587" t="s">
        <v>14</v>
      </c>
      <c r="H7587">
        <v>1</v>
      </c>
      <c r="I7587">
        <v>72</v>
      </c>
      <c r="J7587">
        <v>0</v>
      </c>
    </row>
    <row r="7588" spans="1:10" hidden="1" x14ac:dyDescent="0.25">
      <c r="A7588" t="s">
        <v>15774</v>
      </c>
      <c r="B7588" s="2" t="s">
        <v>29946</v>
      </c>
      <c r="C7588" t="s">
        <v>15775</v>
      </c>
      <c r="D7588" t="s">
        <v>2410</v>
      </c>
      <c r="E7588" t="s">
        <v>13</v>
      </c>
      <c r="F7588" t="s">
        <v>13</v>
      </c>
      <c r="G7588" t="s">
        <v>14</v>
      </c>
      <c r="H7588">
        <v>1</v>
      </c>
      <c r="I7588">
        <v>25.2</v>
      </c>
      <c r="J7588">
        <v>0</v>
      </c>
    </row>
    <row r="7589" spans="1:10" hidden="1" x14ac:dyDescent="0.25">
      <c r="A7589" t="s">
        <v>15776</v>
      </c>
      <c r="B7589" s="2" t="s">
        <v>29947</v>
      </c>
      <c r="C7589" t="s">
        <v>15777</v>
      </c>
      <c r="D7589" t="s">
        <v>2410</v>
      </c>
      <c r="E7589" t="s">
        <v>13</v>
      </c>
      <c r="F7589" t="s">
        <v>13</v>
      </c>
      <c r="G7589" t="s">
        <v>14</v>
      </c>
      <c r="H7589">
        <v>1</v>
      </c>
      <c r="I7589">
        <v>49.5</v>
      </c>
      <c r="J7589">
        <v>0</v>
      </c>
    </row>
    <row r="7590" spans="1:10" hidden="1" x14ac:dyDescent="0.25">
      <c r="A7590" t="s">
        <v>15778</v>
      </c>
      <c r="B7590" s="2" t="s">
        <v>29948</v>
      </c>
      <c r="C7590" t="s">
        <v>15779</v>
      </c>
      <c r="D7590" t="s">
        <v>2410</v>
      </c>
      <c r="E7590" t="s">
        <v>13</v>
      </c>
      <c r="F7590" t="s">
        <v>13</v>
      </c>
      <c r="G7590" t="s">
        <v>14</v>
      </c>
      <c r="H7590">
        <v>1</v>
      </c>
      <c r="I7590">
        <v>72</v>
      </c>
      <c r="J7590">
        <v>0</v>
      </c>
    </row>
    <row r="7591" spans="1:10" hidden="1" x14ac:dyDescent="0.25">
      <c r="A7591" t="s">
        <v>15780</v>
      </c>
      <c r="B7591" s="2" t="s">
        <v>29949</v>
      </c>
      <c r="C7591" t="s">
        <v>15781</v>
      </c>
      <c r="D7591" t="s">
        <v>2410</v>
      </c>
      <c r="E7591" t="s">
        <v>13</v>
      </c>
      <c r="F7591" t="s">
        <v>13</v>
      </c>
      <c r="G7591" t="s">
        <v>14</v>
      </c>
      <c r="H7591">
        <v>1</v>
      </c>
      <c r="I7591">
        <v>100</v>
      </c>
      <c r="J7591">
        <v>0</v>
      </c>
    </row>
    <row r="7592" spans="1:10" hidden="1" x14ac:dyDescent="0.25">
      <c r="A7592" t="s">
        <v>15782</v>
      </c>
      <c r="B7592" s="2" t="s">
        <v>29950</v>
      </c>
      <c r="C7592" t="s">
        <v>15783</v>
      </c>
      <c r="D7592" t="s">
        <v>2443</v>
      </c>
      <c r="E7592" t="s">
        <v>13</v>
      </c>
      <c r="F7592" t="s">
        <v>13</v>
      </c>
      <c r="G7592" t="s">
        <v>14</v>
      </c>
      <c r="H7592">
        <v>1</v>
      </c>
      <c r="I7592">
        <v>48</v>
      </c>
      <c r="J7592">
        <v>0</v>
      </c>
    </row>
    <row r="7593" spans="1:10" hidden="1" x14ac:dyDescent="0.25">
      <c r="A7593" t="s">
        <v>15784</v>
      </c>
      <c r="B7593" s="2" t="s">
        <v>29951</v>
      </c>
      <c r="C7593" t="s">
        <v>15785</v>
      </c>
      <c r="D7593" t="s">
        <v>1162</v>
      </c>
      <c r="E7593" t="s">
        <v>13</v>
      </c>
      <c r="F7593" t="s">
        <v>13</v>
      </c>
      <c r="G7593" t="s">
        <v>14</v>
      </c>
      <c r="H7593">
        <v>1</v>
      </c>
      <c r="I7593">
        <v>260</v>
      </c>
      <c r="J7593">
        <v>0</v>
      </c>
    </row>
    <row r="7594" spans="1:10" hidden="1" x14ac:dyDescent="0.25">
      <c r="A7594" t="s">
        <v>15786</v>
      </c>
      <c r="B7594" s="2" t="s">
        <v>29952</v>
      </c>
      <c r="C7594" t="s">
        <v>15787</v>
      </c>
      <c r="D7594" t="s">
        <v>1162</v>
      </c>
      <c r="E7594" t="s">
        <v>13</v>
      </c>
      <c r="F7594" t="s">
        <v>13</v>
      </c>
      <c r="G7594" t="s">
        <v>14</v>
      </c>
      <c r="H7594">
        <v>1</v>
      </c>
      <c r="I7594">
        <v>260</v>
      </c>
      <c r="J7594">
        <v>0</v>
      </c>
    </row>
    <row r="7595" spans="1:10" hidden="1" x14ac:dyDescent="0.25">
      <c r="A7595" s="1" t="s">
        <v>15788</v>
      </c>
      <c r="B7595" s="2" t="s">
        <v>29953</v>
      </c>
      <c r="C7595" t="s">
        <v>15789</v>
      </c>
      <c r="D7595" t="s">
        <v>4197</v>
      </c>
      <c r="E7595" t="s">
        <v>13</v>
      </c>
      <c r="F7595" t="s">
        <v>13</v>
      </c>
      <c r="G7595" t="s">
        <v>14</v>
      </c>
      <c r="H7595">
        <v>1</v>
      </c>
      <c r="I7595">
        <v>155</v>
      </c>
      <c r="J7595">
        <v>0</v>
      </c>
    </row>
    <row r="7596" spans="1:10" hidden="1" x14ac:dyDescent="0.25">
      <c r="A7596" t="s">
        <v>15790</v>
      </c>
      <c r="B7596" s="2" t="s">
        <v>29954</v>
      </c>
      <c r="C7596" t="s">
        <v>15791</v>
      </c>
      <c r="D7596" t="s">
        <v>3315</v>
      </c>
      <c r="E7596" t="s">
        <v>13</v>
      </c>
      <c r="F7596" t="s">
        <v>13</v>
      </c>
      <c r="G7596" t="s">
        <v>14</v>
      </c>
      <c r="H7596">
        <v>1</v>
      </c>
      <c r="I7596">
        <v>50</v>
      </c>
      <c r="J7596">
        <v>0</v>
      </c>
    </row>
    <row r="7597" spans="1:10" hidden="1" x14ac:dyDescent="0.25">
      <c r="A7597" t="s">
        <v>15792</v>
      </c>
      <c r="B7597" s="2" t="s">
        <v>29955</v>
      </c>
      <c r="C7597" t="s">
        <v>15793</v>
      </c>
      <c r="D7597" t="s">
        <v>3315</v>
      </c>
      <c r="E7597" t="s">
        <v>13</v>
      </c>
      <c r="F7597" t="s">
        <v>13</v>
      </c>
      <c r="G7597" t="s">
        <v>14</v>
      </c>
      <c r="H7597">
        <v>1</v>
      </c>
      <c r="I7597">
        <v>100</v>
      </c>
      <c r="J7597">
        <v>0</v>
      </c>
    </row>
    <row r="7598" spans="1:10" hidden="1" x14ac:dyDescent="0.25">
      <c r="A7598" t="s">
        <v>15794</v>
      </c>
      <c r="B7598" s="2" t="s">
        <v>29956</v>
      </c>
      <c r="C7598" t="s">
        <v>15795</v>
      </c>
      <c r="D7598" t="s">
        <v>159</v>
      </c>
      <c r="E7598" t="s">
        <v>13</v>
      </c>
      <c r="F7598" t="s">
        <v>13</v>
      </c>
      <c r="G7598" t="s">
        <v>14</v>
      </c>
      <c r="H7598">
        <v>1</v>
      </c>
      <c r="I7598">
        <v>160</v>
      </c>
      <c r="J7598">
        <v>0</v>
      </c>
    </row>
    <row r="7599" spans="1:10" hidden="1" x14ac:dyDescent="0.25">
      <c r="A7599" t="s">
        <v>15796</v>
      </c>
      <c r="B7599" s="2" t="s">
        <v>29957</v>
      </c>
      <c r="C7599" t="s">
        <v>15797</v>
      </c>
      <c r="D7599" t="s">
        <v>159</v>
      </c>
      <c r="E7599" t="s">
        <v>13</v>
      </c>
      <c r="F7599" t="s">
        <v>13</v>
      </c>
      <c r="G7599" t="s">
        <v>14</v>
      </c>
      <c r="H7599">
        <v>1</v>
      </c>
      <c r="I7599">
        <v>100</v>
      </c>
      <c r="J7599">
        <v>0</v>
      </c>
    </row>
    <row r="7600" spans="1:10" hidden="1" x14ac:dyDescent="0.25">
      <c r="A7600" t="s">
        <v>15798</v>
      </c>
      <c r="B7600" s="2" t="s">
        <v>29958</v>
      </c>
      <c r="C7600" t="s">
        <v>15799</v>
      </c>
      <c r="D7600" t="s">
        <v>1159</v>
      </c>
      <c r="E7600" t="s">
        <v>13</v>
      </c>
      <c r="F7600" t="s">
        <v>13</v>
      </c>
      <c r="G7600" t="s">
        <v>14</v>
      </c>
      <c r="H7600">
        <v>1</v>
      </c>
      <c r="I7600">
        <v>245</v>
      </c>
      <c r="J7600">
        <v>0</v>
      </c>
    </row>
    <row r="7601" spans="1:10" hidden="1" x14ac:dyDescent="0.25">
      <c r="A7601" t="s">
        <v>15800</v>
      </c>
      <c r="B7601" s="2" t="s">
        <v>29959</v>
      </c>
      <c r="C7601" t="s">
        <v>15801</v>
      </c>
      <c r="D7601" t="s">
        <v>156</v>
      </c>
      <c r="E7601" t="s">
        <v>13</v>
      </c>
      <c r="F7601" t="s">
        <v>13</v>
      </c>
      <c r="G7601" t="s">
        <v>14</v>
      </c>
      <c r="H7601">
        <v>1</v>
      </c>
      <c r="I7601">
        <v>60</v>
      </c>
      <c r="J7601">
        <v>0</v>
      </c>
    </row>
    <row r="7602" spans="1:10" hidden="1" x14ac:dyDescent="0.25">
      <c r="A7602" t="s">
        <v>15802</v>
      </c>
      <c r="B7602" s="2" t="s">
        <v>29960</v>
      </c>
      <c r="C7602" t="s">
        <v>15803</v>
      </c>
      <c r="D7602" t="s">
        <v>156</v>
      </c>
      <c r="E7602" t="s">
        <v>13</v>
      </c>
      <c r="F7602" t="s">
        <v>13</v>
      </c>
      <c r="G7602" t="s">
        <v>14</v>
      </c>
      <c r="H7602">
        <v>1</v>
      </c>
      <c r="I7602">
        <v>120</v>
      </c>
      <c r="J7602">
        <v>0</v>
      </c>
    </row>
    <row r="7603" spans="1:10" hidden="1" x14ac:dyDescent="0.25">
      <c r="A7603" t="s">
        <v>15804</v>
      </c>
      <c r="B7603" s="2" t="s">
        <v>29961</v>
      </c>
      <c r="C7603" t="s">
        <v>15805</v>
      </c>
      <c r="D7603" t="s">
        <v>156</v>
      </c>
      <c r="E7603" t="s">
        <v>13</v>
      </c>
      <c r="F7603" t="s">
        <v>13</v>
      </c>
      <c r="G7603" t="s">
        <v>14</v>
      </c>
      <c r="H7603">
        <v>1</v>
      </c>
      <c r="I7603">
        <v>180</v>
      </c>
      <c r="J7603">
        <v>0</v>
      </c>
    </row>
    <row r="7604" spans="1:10" hidden="1" x14ac:dyDescent="0.25">
      <c r="A7604" t="s">
        <v>15806</v>
      </c>
      <c r="B7604" s="2" t="s">
        <v>29962</v>
      </c>
      <c r="C7604" t="s">
        <v>15807</v>
      </c>
      <c r="D7604" t="s">
        <v>156</v>
      </c>
      <c r="E7604" t="s">
        <v>13</v>
      </c>
      <c r="F7604" t="s">
        <v>13</v>
      </c>
      <c r="G7604" t="s">
        <v>14</v>
      </c>
      <c r="H7604">
        <v>1</v>
      </c>
      <c r="I7604">
        <v>270</v>
      </c>
      <c r="J7604">
        <v>0</v>
      </c>
    </row>
    <row r="7605" spans="1:10" hidden="1" x14ac:dyDescent="0.25">
      <c r="A7605" t="s">
        <v>15808</v>
      </c>
      <c r="B7605" s="2" t="s">
        <v>29963</v>
      </c>
      <c r="C7605" t="s">
        <v>15809</v>
      </c>
      <c r="D7605" t="s">
        <v>144</v>
      </c>
      <c r="E7605" t="s">
        <v>13</v>
      </c>
      <c r="F7605" t="s">
        <v>13</v>
      </c>
      <c r="G7605" t="s">
        <v>14</v>
      </c>
      <c r="H7605">
        <v>1</v>
      </c>
      <c r="I7605">
        <v>30</v>
      </c>
      <c r="J7605">
        <v>0</v>
      </c>
    </row>
    <row r="7606" spans="1:10" hidden="1" x14ac:dyDescent="0.25">
      <c r="A7606" t="s">
        <v>15810</v>
      </c>
      <c r="B7606" s="2" t="s">
        <v>29964</v>
      </c>
      <c r="C7606" t="s">
        <v>15811</v>
      </c>
      <c r="D7606" t="s">
        <v>144</v>
      </c>
      <c r="E7606" t="s">
        <v>13</v>
      </c>
      <c r="F7606" t="s">
        <v>13</v>
      </c>
      <c r="G7606" t="s">
        <v>14</v>
      </c>
      <c r="H7606">
        <v>1</v>
      </c>
      <c r="I7606">
        <v>240</v>
      </c>
      <c r="J7606">
        <v>0</v>
      </c>
    </row>
    <row r="7607" spans="1:10" hidden="1" x14ac:dyDescent="0.25">
      <c r="A7607" t="s">
        <v>15812</v>
      </c>
      <c r="B7607" s="2" t="s">
        <v>29965</v>
      </c>
      <c r="C7607" t="s">
        <v>15813</v>
      </c>
      <c r="D7607" t="s">
        <v>144</v>
      </c>
      <c r="E7607" t="s">
        <v>13</v>
      </c>
      <c r="F7607" t="s">
        <v>13</v>
      </c>
      <c r="G7607" t="s">
        <v>14</v>
      </c>
      <c r="H7607">
        <v>1</v>
      </c>
      <c r="I7607">
        <v>770</v>
      </c>
      <c r="J7607">
        <v>0</v>
      </c>
    </row>
    <row r="7608" spans="1:10" hidden="1" x14ac:dyDescent="0.25">
      <c r="A7608" t="s">
        <v>15814</v>
      </c>
      <c r="B7608" s="2" t="s">
        <v>29966</v>
      </c>
      <c r="C7608" t="s">
        <v>15815</v>
      </c>
      <c r="D7608" t="s">
        <v>144</v>
      </c>
      <c r="E7608" t="s">
        <v>13</v>
      </c>
      <c r="F7608" t="s">
        <v>13</v>
      </c>
      <c r="G7608" t="s">
        <v>14</v>
      </c>
      <c r="H7608">
        <v>1</v>
      </c>
      <c r="I7608">
        <v>770</v>
      </c>
      <c r="J7608">
        <v>0</v>
      </c>
    </row>
    <row r="7609" spans="1:10" hidden="1" x14ac:dyDescent="0.25">
      <c r="A7609" t="s">
        <v>15816</v>
      </c>
      <c r="B7609" s="2" t="s">
        <v>29967</v>
      </c>
      <c r="C7609" t="s">
        <v>15817</v>
      </c>
      <c r="D7609" t="s">
        <v>144</v>
      </c>
      <c r="E7609" t="s">
        <v>13</v>
      </c>
      <c r="F7609" t="s">
        <v>13</v>
      </c>
      <c r="G7609" t="s">
        <v>14</v>
      </c>
      <c r="H7609">
        <v>1</v>
      </c>
      <c r="I7609">
        <v>770</v>
      </c>
      <c r="J7609">
        <v>0</v>
      </c>
    </row>
    <row r="7610" spans="1:10" hidden="1" x14ac:dyDescent="0.25">
      <c r="A7610" t="s">
        <v>15818</v>
      </c>
      <c r="B7610" s="2" t="s">
        <v>29968</v>
      </c>
      <c r="C7610" t="s">
        <v>15819</v>
      </c>
      <c r="D7610" t="s">
        <v>144</v>
      </c>
      <c r="E7610" t="s">
        <v>13</v>
      </c>
      <c r="F7610" t="s">
        <v>13</v>
      </c>
      <c r="G7610" t="s">
        <v>14</v>
      </c>
      <c r="H7610">
        <v>1</v>
      </c>
      <c r="I7610">
        <v>770</v>
      </c>
      <c r="J7610">
        <v>0</v>
      </c>
    </row>
    <row r="7611" spans="1:10" hidden="1" x14ac:dyDescent="0.25">
      <c r="A7611" t="s">
        <v>15820</v>
      </c>
      <c r="B7611" s="2" t="s">
        <v>29969</v>
      </c>
      <c r="C7611" t="s">
        <v>15821</v>
      </c>
      <c r="D7611" t="s">
        <v>3417</v>
      </c>
      <c r="E7611" t="s">
        <v>13</v>
      </c>
      <c r="F7611" t="s">
        <v>13</v>
      </c>
      <c r="G7611" t="s">
        <v>14</v>
      </c>
      <c r="H7611">
        <v>1</v>
      </c>
      <c r="I7611">
        <v>100</v>
      </c>
      <c r="J7611">
        <v>0</v>
      </c>
    </row>
    <row r="7612" spans="1:10" hidden="1" x14ac:dyDescent="0.25">
      <c r="A7612" t="s">
        <v>15822</v>
      </c>
      <c r="B7612" s="2" t="s">
        <v>29970</v>
      </c>
      <c r="C7612" t="s">
        <v>15823</v>
      </c>
      <c r="D7612" t="s">
        <v>2871</v>
      </c>
      <c r="E7612" t="s">
        <v>13</v>
      </c>
      <c r="F7612" t="s">
        <v>13</v>
      </c>
      <c r="G7612" t="s">
        <v>14</v>
      </c>
      <c r="H7612">
        <v>1</v>
      </c>
      <c r="I7612">
        <v>350</v>
      </c>
      <c r="J7612">
        <v>0</v>
      </c>
    </row>
    <row r="7613" spans="1:10" hidden="1" x14ac:dyDescent="0.25">
      <c r="A7613" t="s">
        <v>15824</v>
      </c>
      <c r="B7613" s="2" t="s">
        <v>29971</v>
      </c>
      <c r="C7613" t="s">
        <v>15825</v>
      </c>
      <c r="D7613" t="s">
        <v>1713</v>
      </c>
      <c r="E7613" t="s">
        <v>13</v>
      </c>
      <c r="F7613" t="s">
        <v>13</v>
      </c>
      <c r="G7613" t="s">
        <v>14</v>
      </c>
      <c r="H7613">
        <v>1</v>
      </c>
      <c r="I7613">
        <v>920</v>
      </c>
      <c r="J7613">
        <v>0</v>
      </c>
    </row>
    <row r="7614" spans="1:10" hidden="1" x14ac:dyDescent="0.25">
      <c r="A7614" t="s">
        <v>15826</v>
      </c>
      <c r="B7614" s="2" t="s">
        <v>15827</v>
      </c>
      <c r="C7614" t="s">
        <v>15828</v>
      </c>
      <c r="D7614" t="s">
        <v>13316</v>
      </c>
      <c r="E7614" t="s">
        <v>13</v>
      </c>
      <c r="F7614" t="s">
        <v>13</v>
      </c>
      <c r="G7614" t="s">
        <v>14</v>
      </c>
      <c r="H7614">
        <v>0</v>
      </c>
      <c r="I7614">
        <v>100</v>
      </c>
      <c r="J7614">
        <v>0</v>
      </c>
    </row>
    <row r="7615" spans="1:10" hidden="1" x14ac:dyDescent="0.25">
      <c r="A7615" t="s">
        <v>15829</v>
      </c>
      <c r="B7615" s="2" t="s">
        <v>29972</v>
      </c>
      <c r="C7615" t="s">
        <v>15830</v>
      </c>
      <c r="D7615" t="s">
        <v>151</v>
      </c>
      <c r="E7615" t="s">
        <v>13</v>
      </c>
      <c r="F7615" t="s">
        <v>13</v>
      </c>
      <c r="G7615" t="s">
        <v>14</v>
      </c>
      <c r="H7615">
        <v>1</v>
      </c>
      <c r="I7615">
        <v>50</v>
      </c>
      <c r="J7615">
        <v>0</v>
      </c>
    </row>
    <row r="7616" spans="1:10" hidden="1" x14ac:dyDescent="0.25">
      <c r="A7616" t="s">
        <v>15831</v>
      </c>
      <c r="B7616" s="2" t="s">
        <v>29973</v>
      </c>
      <c r="C7616" t="s">
        <v>15832</v>
      </c>
      <c r="D7616" t="s">
        <v>5096</v>
      </c>
      <c r="E7616" t="s">
        <v>13</v>
      </c>
      <c r="F7616" t="s">
        <v>13</v>
      </c>
      <c r="G7616" t="s">
        <v>14</v>
      </c>
      <c r="H7616">
        <v>1</v>
      </c>
      <c r="I7616">
        <v>280</v>
      </c>
      <c r="J7616">
        <v>0</v>
      </c>
    </row>
    <row r="7617" spans="1:10" hidden="1" x14ac:dyDescent="0.25">
      <c r="A7617" t="s">
        <v>15833</v>
      </c>
      <c r="B7617" s="2" t="s">
        <v>29974</v>
      </c>
      <c r="C7617" t="s">
        <v>15834</v>
      </c>
      <c r="D7617" t="s">
        <v>5096</v>
      </c>
      <c r="E7617" t="s">
        <v>13</v>
      </c>
      <c r="F7617" t="s">
        <v>13</v>
      </c>
      <c r="G7617" t="s">
        <v>14</v>
      </c>
      <c r="H7617">
        <v>1</v>
      </c>
      <c r="I7617">
        <v>35</v>
      </c>
      <c r="J7617">
        <v>0</v>
      </c>
    </row>
    <row r="7618" spans="1:10" hidden="1" x14ac:dyDescent="0.25">
      <c r="A7618" t="s">
        <v>15835</v>
      </c>
      <c r="B7618" s="2" t="s">
        <v>29975</v>
      </c>
      <c r="C7618" t="s">
        <v>15836</v>
      </c>
      <c r="D7618" t="s">
        <v>3417</v>
      </c>
      <c r="E7618" t="s">
        <v>13</v>
      </c>
      <c r="F7618" t="s">
        <v>13</v>
      </c>
      <c r="G7618" t="s">
        <v>14</v>
      </c>
      <c r="H7618">
        <v>1</v>
      </c>
      <c r="I7618">
        <v>25</v>
      </c>
      <c r="J7618">
        <v>0</v>
      </c>
    </row>
    <row r="7619" spans="1:10" hidden="1" x14ac:dyDescent="0.25">
      <c r="A7619" t="s">
        <v>15837</v>
      </c>
      <c r="B7619" s="2" t="s">
        <v>29976</v>
      </c>
      <c r="C7619" t="s">
        <v>15838</v>
      </c>
      <c r="D7619" t="s">
        <v>4197</v>
      </c>
      <c r="E7619" t="s">
        <v>13</v>
      </c>
      <c r="F7619" t="s">
        <v>13</v>
      </c>
      <c r="G7619" t="s">
        <v>14</v>
      </c>
      <c r="H7619">
        <v>1</v>
      </c>
      <c r="I7619">
        <v>125</v>
      </c>
      <c r="J7619">
        <v>0</v>
      </c>
    </row>
    <row r="7620" spans="1:10" hidden="1" x14ac:dyDescent="0.25">
      <c r="A7620" t="s">
        <v>15839</v>
      </c>
      <c r="B7620" s="2" t="s">
        <v>29977</v>
      </c>
      <c r="C7620" t="s">
        <v>15840</v>
      </c>
      <c r="D7620" t="s">
        <v>4197</v>
      </c>
      <c r="E7620" t="s">
        <v>13</v>
      </c>
      <c r="F7620" t="s">
        <v>13</v>
      </c>
      <c r="G7620" t="s">
        <v>14</v>
      </c>
      <c r="H7620">
        <v>1</v>
      </c>
      <c r="I7620">
        <v>225</v>
      </c>
      <c r="J7620">
        <v>0</v>
      </c>
    </row>
    <row r="7621" spans="1:10" hidden="1" x14ac:dyDescent="0.25">
      <c r="A7621" t="s">
        <v>15841</v>
      </c>
      <c r="B7621" s="2" t="s">
        <v>29978</v>
      </c>
      <c r="C7621" t="s">
        <v>15842</v>
      </c>
      <c r="D7621" t="s">
        <v>36</v>
      </c>
      <c r="E7621" t="s">
        <v>13</v>
      </c>
      <c r="F7621" t="s">
        <v>13</v>
      </c>
      <c r="G7621" t="s">
        <v>37</v>
      </c>
      <c r="H7621">
        <v>1</v>
      </c>
      <c r="I7621">
        <v>80</v>
      </c>
      <c r="J7621">
        <v>0</v>
      </c>
    </row>
    <row r="7622" spans="1:10" hidden="1" x14ac:dyDescent="0.25">
      <c r="A7622" t="s">
        <v>15843</v>
      </c>
      <c r="B7622" s="2" t="s">
        <v>29979</v>
      </c>
      <c r="C7622" t="s">
        <v>15844</v>
      </c>
      <c r="D7622" t="s">
        <v>3315</v>
      </c>
      <c r="E7622" t="s">
        <v>13</v>
      </c>
      <c r="F7622" t="s">
        <v>13</v>
      </c>
      <c r="G7622" t="s">
        <v>14</v>
      </c>
      <c r="H7622">
        <v>1</v>
      </c>
      <c r="I7622">
        <v>82</v>
      </c>
      <c r="J7622">
        <v>0</v>
      </c>
    </row>
    <row r="7623" spans="1:10" hidden="1" x14ac:dyDescent="0.25">
      <c r="A7623" t="s">
        <v>15845</v>
      </c>
      <c r="B7623" s="2" t="s">
        <v>15846</v>
      </c>
      <c r="C7623" t="s">
        <v>15847</v>
      </c>
      <c r="D7623" t="s">
        <v>12935</v>
      </c>
      <c r="E7623" t="s">
        <v>13</v>
      </c>
      <c r="F7623" t="s">
        <v>13</v>
      </c>
      <c r="G7623" t="s">
        <v>14</v>
      </c>
      <c r="H7623">
        <v>0</v>
      </c>
      <c r="I7623">
        <v>350</v>
      </c>
      <c r="J7623">
        <v>0</v>
      </c>
    </row>
    <row r="7624" spans="1:10" hidden="1" x14ac:dyDescent="0.25">
      <c r="A7624" t="s">
        <v>15848</v>
      </c>
      <c r="B7624" s="2" t="s">
        <v>29980</v>
      </c>
      <c r="C7624" t="s">
        <v>15849</v>
      </c>
      <c r="D7624" t="s">
        <v>3006</v>
      </c>
      <c r="E7624" t="s">
        <v>13</v>
      </c>
      <c r="F7624" t="s">
        <v>13</v>
      </c>
      <c r="G7624" t="s">
        <v>14</v>
      </c>
      <c r="H7624">
        <v>1</v>
      </c>
      <c r="I7624">
        <v>175</v>
      </c>
      <c r="J7624">
        <v>0</v>
      </c>
    </row>
    <row r="7625" spans="1:10" hidden="1" x14ac:dyDescent="0.25">
      <c r="A7625" t="s">
        <v>15850</v>
      </c>
      <c r="B7625" s="2" t="s">
        <v>29981</v>
      </c>
      <c r="C7625" t="s">
        <v>15851</v>
      </c>
      <c r="D7625" t="s">
        <v>1283</v>
      </c>
      <c r="E7625" t="s">
        <v>13</v>
      </c>
      <c r="F7625" t="s">
        <v>13</v>
      </c>
      <c r="G7625" t="s">
        <v>14</v>
      </c>
      <c r="H7625">
        <v>1</v>
      </c>
      <c r="I7625">
        <v>105</v>
      </c>
      <c r="J7625">
        <v>0</v>
      </c>
    </row>
    <row r="7626" spans="1:10" hidden="1" x14ac:dyDescent="0.25">
      <c r="A7626" t="s">
        <v>15852</v>
      </c>
      <c r="B7626" s="2" t="s">
        <v>29982</v>
      </c>
      <c r="C7626" t="s">
        <v>15853</v>
      </c>
      <c r="D7626" t="s">
        <v>2082</v>
      </c>
      <c r="E7626" t="s">
        <v>13</v>
      </c>
      <c r="F7626" t="s">
        <v>13</v>
      </c>
      <c r="G7626" t="s">
        <v>14</v>
      </c>
      <c r="H7626">
        <v>1</v>
      </c>
      <c r="I7626">
        <v>55</v>
      </c>
      <c r="J7626">
        <v>0</v>
      </c>
    </row>
    <row r="7627" spans="1:10" hidden="1" x14ac:dyDescent="0.25">
      <c r="A7627" t="s">
        <v>15854</v>
      </c>
      <c r="B7627" s="2" t="s">
        <v>29983</v>
      </c>
      <c r="C7627" t="s">
        <v>15855</v>
      </c>
      <c r="D7627" t="s">
        <v>2082</v>
      </c>
      <c r="E7627" t="s">
        <v>13</v>
      </c>
      <c r="F7627" t="s">
        <v>13</v>
      </c>
      <c r="G7627" t="s">
        <v>14</v>
      </c>
      <c r="H7627">
        <v>1</v>
      </c>
      <c r="I7627">
        <v>60</v>
      </c>
      <c r="J7627">
        <v>0</v>
      </c>
    </row>
    <row r="7628" spans="1:10" hidden="1" x14ac:dyDescent="0.25">
      <c r="A7628" t="s">
        <v>15856</v>
      </c>
      <c r="B7628" s="2" t="s">
        <v>29984</v>
      </c>
      <c r="C7628" t="s">
        <v>15857</v>
      </c>
      <c r="D7628" t="s">
        <v>2082</v>
      </c>
      <c r="E7628" t="s">
        <v>13</v>
      </c>
      <c r="F7628" t="s">
        <v>13</v>
      </c>
      <c r="G7628" t="s">
        <v>14</v>
      </c>
      <c r="H7628">
        <v>1</v>
      </c>
      <c r="I7628">
        <v>60</v>
      </c>
      <c r="J7628">
        <v>0</v>
      </c>
    </row>
    <row r="7629" spans="1:10" hidden="1" x14ac:dyDescent="0.25">
      <c r="A7629" t="s">
        <v>15858</v>
      </c>
      <c r="B7629" s="2" t="s">
        <v>29985</v>
      </c>
      <c r="C7629" t="s">
        <v>15859</v>
      </c>
      <c r="D7629" t="s">
        <v>2082</v>
      </c>
      <c r="E7629" t="s">
        <v>13</v>
      </c>
      <c r="F7629" t="s">
        <v>13</v>
      </c>
      <c r="G7629" t="s">
        <v>14</v>
      </c>
      <c r="H7629">
        <v>1</v>
      </c>
      <c r="I7629">
        <v>60</v>
      </c>
      <c r="J7629">
        <v>0</v>
      </c>
    </row>
    <row r="7630" spans="1:10" hidden="1" x14ac:dyDescent="0.25">
      <c r="A7630" t="s">
        <v>15860</v>
      </c>
      <c r="B7630" s="2" t="s">
        <v>29986</v>
      </c>
      <c r="C7630" t="s">
        <v>15861</v>
      </c>
      <c r="D7630" t="s">
        <v>2082</v>
      </c>
      <c r="E7630" t="s">
        <v>13</v>
      </c>
      <c r="F7630" t="s">
        <v>13</v>
      </c>
      <c r="G7630" t="s">
        <v>14</v>
      </c>
      <c r="H7630">
        <v>1</v>
      </c>
      <c r="I7630">
        <v>60</v>
      </c>
      <c r="J7630">
        <v>0</v>
      </c>
    </row>
    <row r="7631" spans="1:10" hidden="1" x14ac:dyDescent="0.25">
      <c r="A7631" t="s">
        <v>15862</v>
      </c>
      <c r="B7631" s="2" t="s">
        <v>29987</v>
      </c>
      <c r="C7631" t="s">
        <v>15863</v>
      </c>
      <c r="D7631" t="s">
        <v>2082</v>
      </c>
      <c r="E7631" t="s">
        <v>13</v>
      </c>
      <c r="F7631" t="s">
        <v>13</v>
      </c>
      <c r="G7631" t="s">
        <v>14</v>
      </c>
      <c r="H7631">
        <v>1</v>
      </c>
      <c r="I7631">
        <v>65</v>
      </c>
      <c r="J7631">
        <v>0</v>
      </c>
    </row>
    <row r="7632" spans="1:10" hidden="1" x14ac:dyDescent="0.25">
      <c r="A7632" t="s">
        <v>15864</v>
      </c>
      <c r="B7632" s="2" t="s">
        <v>29988</v>
      </c>
      <c r="C7632" t="s">
        <v>15865</v>
      </c>
      <c r="D7632" t="s">
        <v>138</v>
      </c>
      <c r="E7632" t="s">
        <v>13</v>
      </c>
      <c r="F7632" t="s">
        <v>13</v>
      </c>
      <c r="G7632" t="s">
        <v>14</v>
      </c>
      <c r="H7632">
        <v>1</v>
      </c>
      <c r="I7632">
        <v>80</v>
      </c>
      <c r="J7632">
        <v>0</v>
      </c>
    </row>
    <row r="7633" spans="1:10" hidden="1" x14ac:dyDescent="0.25">
      <c r="A7633" t="s">
        <v>15866</v>
      </c>
      <c r="B7633" s="2" t="s">
        <v>29989</v>
      </c>
      <c r="C7633" t="s">
        <v>15867</v>
      </c>
      <c r="D7633" t="s">
        <v>138</v>
      </c>
      <c r="E7633" t="s">
        <v>13</v>
      </c>
      <c r="F7633" t="s">
        <v>13</v>
      </c>
      <c r="G7633" t="s">
        <v>14</v>
      </c>
      <c r="H7633">
        <v>1</v>
      </c>
      <c r="I7633">
        <v>50</v>
      </c>
      <c r="J7633">
        <v>0</v>
      </c>
    </row>
    <row r="7634" spans="1:10" hidden="1" x14ac:dyDescent="0.25">
      <c r="A7634" t="s">
        <v>15868</v>
      </c>
      <c r="B7634" s="2" t="s">
        <v>29990</v>
      </c>
      <c r="C7634" t="s">
        <v>15869</v>
      </c>
      <c r="D7634" t="s">
        <v>138</v>
      </c>
      <c r="E7634" t="s">
        <v>13</v>
      </c>
      <c r="F7634" t="s">
        <v>13</v>
      </c>
      <c r="G7634" t="s">
        <v>14</v>
      </c>
      <c r="H7634">
        <v>1</v>
      </c>
      <c r="I7634">
        <v>60</v>
      </c>
      <c r="J7634">
        <v>0</v>
      </c>
    </row>
    <row r="7635" spans="1:10" hidden="1" x14ac:dyDescent="0.25">
      <c r="A7635" t="s">
        <v>15870</v>
      </c>
      <c r="B7635" s="2" t="s">
        <v>29991</v>
      </c>
      <c r="C7635" t="s">
        <v>15871</v>
      </c>
      <c r="D7635" t="s">
        <v>138</v>
      </c>
      <c r="E7635" t="s">
        <v>13</v>
      </c>
      <c r="F7635" t="s">
        <v>13</v>
      </c>
      <c r="G7635" t="s">
        <v>14</v>
      </c>
      <c r="H7635">
        <v>1</v>
      </c>
      <c r="I7635">
        <v>50</v>
      </c>
      <c r="J7635">
        <v>0</v>
      </c>
    </row>
    <row r="7636" spans="1:10" hidden="1" x14ac:dyDescent="0.25">
      <c r="A7636" t="s">
        <v>15872</v>
      </c>
      <c r="B7636" s="2" t="s">
        <v>29992</v>
      </c>
      <c r="C7636" t="s">
        <v>15873</v>
      </c>
      <c r="D7636" t="s">
        <v>138</v>
      </c>
      <c r="E7636" t="s">
        <v>13</v>
      </c>
      <c r="F7636" t="s">
        <v>13</v>
      </c>
      <c r="G7636" t="s">
        <v>14</v>
      </c>
      <c r="H7636">
        <v>1</v>
      </c>
      <c r="I7636">
        <v>60</v>
      </c>
      <c r="J7636">
        <v>0</v>
      </c>
    </row>
    <row r="7637" spans="1:10" hidden="1" x14ac:dyDescent="0.25">
      <c r="A7637" t="s">
        <v>15874</v>
      </c>
      <c r="B7637" s="2" t="s">
        <v>29993</v>
      </c>
      <c r="C7637" t="s">
        <v>15875</v>
      </c>
      <c r="D7637" t="s">
        <v>159</v>
      </c>
      <c r="E7637" t="s">
        <v>13</v>
      </c>
      <c r="F7637" t="s">
        <v>13</v>
      </c>
      <c r="G7637" t="s">
        <v>14</v>
      </c>
      <c r="H7637">
        <v>1</v>
      </c>
      <c r="I7637">
        <v>20</v>
      </c>
      <c r="J7637">
        <v>0</v>
      </c>
    </row>
    <row r="7638" spans="1:10" hidden="1" x14ac:dyDescent="0.25">
      <c r="A7638" t="s">
        <v>15876</v>
      </c>
      <c r="B7638" s="2" t="s">
        <v>29994</v>
      </c>
      <c r="C7638" t="s">
        <v>15877</v>
      </c>
      <c r="D7638" t="s">
        <v>159</v>
      </c>
      <c r="E7638" t="s">
        <v>13</v>
      </c>
      <c r="F7638" t="s">
        <v>13</v>
      </c>
      <c r="G7638" t="s">
        <v>14</v>
      </c>
      <c r="H7638">
        <v>1</v>
      </c>
      <c r="I7638">
        <v>20</v>
      </c>
      <c r="J7638">
        <v>0</v>
      </c>
    </row>
    <row r="7639" spans="1:10" hidden="1" x14ac:dyDescent="0.25">
      <c r="A7639" t="s">
        <v>15878</v>
      </c>
      <c r="B7639" s="2" t="s">
        <v>29995</v>
      </c>
      <c r="C7639" t="s">
        <v>15879</v>
      </c>
      <c r="D7639" t="s">
        <v>1151</v>
      </c>
      <c r="E7639" t="s">
        <v>13</v>
      </c>
      <c r="F7639" t="s">
        <v>13</v>
      </c>
      <c r="G7639" t="s">
        <v>14</v>
      </c>
      <c r="H7639">
        <v>1</v>
      </c>
      <c r="I7639">
        <v>50</v>
      </c>
      <c r="J7639">
        <v>0</v>
      </c>
    </row>
    <row r="7640" spans="1:10" hidden="1" x14ac:dyDescent="0.25">
      <c r="A7640" t="s">
        <v>15880</v>
      </c>
      <c r="B7640" s="2" t="s">
        <v>29996</v>
      </c>
      <c r="C7640" t="s">
        <v>15881</v>
      </c>
      <c r="D7640" t="s">
        <v>1151</v>
      </c>
      <c r="E7640" t="s">
        <v>13</v>
      </c>
      <c r="F7640" t="s">
        <v>13</v>
      </c>
      <c r="G7640" t="s">
        <v>14</v>
      </c>
      <c r="H7640">
        <v>1</v>
      </c>
      <c r="I7640">
        <v>50</v>
      </c>
      <c r="J7640">
        <v>0</v>
      </c>
    </row>
    <row r="7641" spans="1:10" hidden="1" x14ac:dyDescent="0.25">
      <c r="A7641" t="s">
        <v>15882</v>
      </c>
      <c r="B7641" s="2" t="s">
        <v>29997</v>
      </c>
      <c r="C7641" t="s">
        <v>15883</v>
      </c>
      <c r="D7641" t="s">
        <v>1151</v>
      </c>
      <c r="E7641" t="s">
        <v>13</v>
      </c>
      <c r="F7641" t="s">
        <v>13</v>
      </c>
      <c r="G7641" t="s">
        <v>14</v>
      </c>
      <c r="H7641">
        <v>1</v>
      </c>
      <c r="I7641">
        <v>50</v>
      </c>
      <c r="J7641">
        <v>0</v>
      </c>
    </row>
    <row r="7642" spans="1:10" hidden="1" x14ac:dyDescent="0.25">
      <c r="A7642" t="s">
        <v>15884</v>
      </c>
      <c r="B7642" s="2" t="s">
        <v>29998</v>
      </c>
      <c r="C7642" t="s">
        <v>15885</v>
      </c>
      <c r="D7642" t="s">
        <v>1151</v>
      </c>
      <c r="E7642" t="s">
        <v>13</v>
      </c>
      <c r="F7642" t="s">
        <v>13</v>
      </c>
      <c r="G7642" t="s">
        <v>14</v>
      </c>
      <c r="H7642">
        <v>1</v>
      </c>
      <c r="I7642">
        <v>50</v>
      </c>
      <c r="J7642">
        <v>0</v>
      </c>
    </row>
    <row r="7643" spans="1:10" hidden="1" x14ac:dyDescent="0.25">
      <c r="A7643" t="s">
        <v>15886</v>
      </c>
      <c r="B7643" s="2" t="s">
        <v>15887</v>
      </c>
      <c r="C7643" t="s">
        <v>15888</v>
      </c>
      <c r="D7643" t="s">
        <v>12935</v>
      </c>
      <c r="E7643" t="s">
        <v>13</v>
      </c>
      <c r="F7643" t="s">
        <v>13</v>
      </c>
      <c r="G7643" t="s">
        <v>14</v>
      </c>
      <c r="H7643">
        <v>0</v>
      </c>
      <c r="I7643">
        <v>540</v>
      </c>
      <c r="J7643">
        <v>0</v>
      </c>
    </row>
    <row r="7644" spans="1:10" hidden="1" x14ac:dyDescent="0.25">
      <c r="A7644" t="s">
        <v>15889</v>
      </c>
      <c r="B7644" s="2" t="s">
        <v>29999</v>
      </c>
      <c r="C7644" t="s">
        <v>15890</v>
      </c>
      <c r="D7644" t="s">
        <v>2147</v>
      </c>
      <c r="E7644" t="s">
        <v>13</v>
      </c>
      <c r="F7644" t="s">
        <v>13</v>
      </c>
      <c r="G7644" t="s">
        <v>14</v>
      </c>
      <c r="H7644">
        <v>1</v>
      </c>
      <c r="I7644">
        <v>400</v>
      </c>
      <c r="J7644">
        <v>0</v>
      </c>
    </row>
    <row r="7645" spans="1:10" hidden="1" x14ac:dyDescent="0.25">
      <c r="A7645" t="s">
        <v>15891</v>
      </c>
      <c r="B7645" s="2" t="s">
        <v>30000</v>
      </c>
      <c r="C7645" t="s">
        <v>15892</v>
      </c>
      <c r="D7645" t="s">
        <v>2147</v>
      </c>
      <c r="E7645" t="s">
        <v>13</v>
      </c>
      <c r="F7645" t="s">
        <v>13</v>
      </c>
      <c r="G7645" t="s">
        <v>14</v>
      </c>
      <c r="H7645">
        <v>1</v>
      </c>
      <c r="I7645">
        <v>330</v>
      </c>
      <c r="J7645">
        <v>0</v>
      </c>
    </row>
    <row r="7646" spans="1:10" hidden="1" x14ac:dyDescent="0.25">
      <c r="A7646" t="s">
        <v>15893</v>
      </c>
      <c r="B7646" s="2" t="s">
        <v>30001</v>
      </c>
      <c r="C7646" t="s">
        <v>15894</v>
      </c>
      <c r="D7646" t="s">
        <v>2147</v>
      </c>
      <c r="E7646" t="s">
        <v>13</v>
      </c>
      <c r="F7646" t="s">
        <v>13</v>
      </c>
      <c r="G7646" t="s">
        <v>14</v>
      </c>
      <c r="H7646">
        <v>1</v>
      </c>
      <c r="I7646">
        <v>400</v>
      </c>
      <c r="J7646">
        <v>0</v>
      </c>
    </row>
    <row r="7647" spans="1:10" hidden="1" x14ac:dyDescent="0.25">
      <c r="A7647" t="s">
        <v>15895</v>
      </c>
      <c r="B7647" s="2" t="s">
        <v>30002</v>
      </c>
      <c r="C7647" t="s">
        <v>15896</v>
      </c>
      <c r="D7647" t="s">
        <v>2147</v>
      </c>
      <c r="E7647" t="s">
        <v>13</v>
      </c>
      <c r="F7647" t="s">
        <v>13</v>
      </c>
      <c r="G7647" t="s">
        <v>14</v>
      </c>
      <c r="H7647">
        <v>1</v>
      </c>
      <c r="I7647">
        <v>400</v>
      </c>
      <c r="J7647">
        <v>0</v>
      </c>
    </row>
    <row r="7648" spans="1:10" hidden="1" x14ac:dyDescent="0.25">
      <c r="A7648" t="s">
        <v>15897</v>
      </c>
      <c r="B7648" s="2" t="s">
        <v>30003</v>
      </c>
      <c r="C7648" t="s">
        <v>15898</v>
      </c>
      <c r="D7648" t="s">
        <v>2147</v>
      </c>
      <c r="E7648" t="s">
        <v>13</v>
      </c>
      <c r="F7648" t="s">
        <v>13</v>
      </c>
      <c r="G7648" t="s">
        <v>14</v>
      </c>
      <c r="H7648">
        <v>1</v>
      </c>
      <c r="I7648">
        <v>400</v>
      </c>
      <c r="J7648">
        <v>0</v>
      </c>
    </row>
    <row r="7649" spans="1:10" hidden="1" x14ac:dyDescent="0.25">
      <c r="A7649" t="s">
        <v>15899</v>
      </c>
      <c r="B7649" s="2" t="s">
        <v>30004</v>
      </c>
      <c r="C7649" t="s">
        <v>15900</v>
      </c>
      <c r="D7649" t="s">
        <v>2147</v>
      </c>
      <c r="E7649" t="s">
        <v>13</v>
      </c>
      <c r="F7649" t="s">
        <v>13</v>
      </c>
      <c r="G7649" t="s">
        <v>14</v>
      </c>
      <c r="H7649">
        <v>1</v>
      </c>
      <c r="I7649">
        <v>330</v>
      </c>
      <c r="J7649">
        <v>0</v>
      </c>
    </row>
    <row r="7650" spans="1:10" hidden="1" x14ac:dyDescent="0.25">
      <c r="A7650" s="1" t="s">
        <v>15901</v>
      </c>
      <c r="B7650" s="2" t="s">
        <v>30005</v>
      </c>
      <c r="C7650" t="s">
        <v>15902</v>
      </c>
      <c r="D7650" t="s">
        <v>2082</v>
      </c>
      <c r="E7650" t="s">
        <v>13</v>
      </c>
      <c r="F7650" t="s">
        <v>13</v>
      </c>
      <c r="G7650" t="s">
        <v>14</v>
      </c>
      <c r="H7650">
        <v>1</v>
      </c>
      <c r="I7650">
        <v>360</v>
      </c>
      <c r="J7650">
        <v>0</v>
      </c>
    </row>
    <row r="7651" spans="1:10" hidden="1" x14ac:dyDescent="0.25">
      <c r="A7651" t="s">
        <v>15903</v>
      </c>
      <c r="B7651" s="2" t="s">
        <v>30006</v>
      </c>
      <c r="C7651" t="s">
        <v>15904</v>
      </c>
      <c r="D7651" t="s">
        <v>2082</v>
      </c>
      <c r="E7651" t="s">
        <v>13</v>
      </c>
      <c r="F7651" t="s">
        <v>13</v>
      </c>
      <c r="G7651" t="s">
        <v>14</v>
      </c>
      <c r="H7651">
        <v>1</v>
      </c>
      <c r="I7651">
        <v>360</v>
      </c>
      <c r="J7651">
        <v>0</v>
      </c>
    </row>
    <row r="7652" spans="1:10" hidden="1" x14ac:dyDescent="0.25">
      <c r="A7652" t="s">
        <v>15905</v>
      </c>
      <c r="B7652" s="2" t="s">
        <v>30007</v>
      </c>
      <c r="C7652" t="s">
        <v>15906</v>
      </c>
      <c r="D7652" t="s">
        <v>2082</v>
      </c>
      <c r="E7652" t="s">
        <v>13</v>
      </c>
      <c r="F7652" t="s">
        <v>13</v>
      </c>
      <c r="G7652" t="s">
        <v>14</v>
      </c>
      <c r="H7652">
        <v>1</v>
      </c>
      <c r="I7652">
        <v>330</v>
      </c>
      <c r="J7652">
        <v>0</v>
      </c>
    </row>
    <row r="7653" spans="1:10" hidden="1" x14ac:dyDescent="0.25">
      <c r="A7653" t="s">
        <v>15907</v>
      </c>
      <c r="B7653" s="2" t="s">
        <v>30008</v>
      </c>
      <c r="C7653" t="s">
        <v>15908</v>
      </c>
      <c r="D7653" t="s">
        <v>156</v>
      </c>
      <c r="E7653" t="s">
        <v>13</v>
      </c>
      <c r="F7653" t="s">
        <v>13</v>
      </c>
      <c r="G7653" t="s">
        <v>14</v>
      </c>
      <c r="H7653">
        <v>1</v>
      </c>
      <c r="I7653">
        <v>280</v>
      </c>
      <c r="J7653">
        <v>0</v>
      </c>
    </row>
    <row r="7654" spans="1:10" hidden="1" x14ac:dyDescent="0.25">
      <c r="A7654" t="s">
        <v>15909</v>
      </c>
      <c r="B7654" s="2" t="s">
        <v>30009</v>
      </c>
      <c r="C7654" t="s">
        <v>15910</v>
      </c>
      <c r="D7654" t="s">
        <v>156</v>
      </c>
      <c r="E7654" t="s">
        <v>13</v>
      </c>
      <c r="F7654" t="s">
        <v>13</v>
      </c>
      <c r="G7654" t="s">
        <v>14</v>
      </c>
      <c r="H7654">
        <v>1</v>
      </c>
      <c r="I7654">
        <v>280</v>
      </c>
      <c r="J7654">
        <v>0</v>
      </c>
    </row>
    <row r="7655" spans="1:10" hidden="1" x14ac:dyDescent="0.25">
      <c r="A7655" t="s">
        <v>15911</v>
      </c>
      <c r="B7655" s="2" t="s">
        <v>30010</v>
      </c>
      <c r="C7655" t="s">
        <v>15912</v>
      </c>
      <c r="D7655" t="s">
        <v>4161</v>
      </c>
      <c r="E7655" t="s">
        <v>13</v>
      </c>
      <c r="F7655" t="s">
        <v>13</v>
      </c>
      <c r="G7655" t="s">
        <v>14</v>
      </c>
      <c r="H7655">
        <v>1</v>
      </c>
      <c r="I7655">
        <v>225</v>
      </c>
      <c r="J7655">
        <v>0</v>
      </c>
    </row>
    <row r="7656" spans="1:10" hidden="1" x14ac:dyDescent="0.25">
      <c r="A7656" t="s">
        <v>15913</v>
      </c>
      <c r="B7656" s="2" t="s">
        <v>30011</v>
      </c>
      <c r="C7656" t="s">
        <v>15914</v>
      </c>
      <c r="D7656" t="s">
        <v>2443</v>
      </c>
      <c r="E7656" t="s">
        <v>13</v>
      </c>
      <c r="F7656" t="s">
        <v>13</v>
      </c>
      <c r="G7656" t="s">
        <v>14</v>
      </c>
      <c r="H7656">
        <v>1</v>
      </c>
      <c r="I7656">
        <v>120</v>
      </c>
      <c r="J7656">
        <v>0</v>
      </c>
    </row>
    <row r="7657" spans="1:10" hidden="1" x14ac:dyDescent="0.25">
      <c r="A7657" t="s">
        <v>15915</v>
      </c>
      <c r="B7657" s="2" t="s">
        <v>15916</v>
      </c>
      <c r="C7657" t="s">
        <v>15917</v>
      </c>
      <c r="D7657" t="s">
        <v>9504</v>
      </c>
      <c r="E7657" t="s">
        <v>13</v>
      </c>
      <c r="F7657" t="s">
        <v>13</v>
      </c>
      <c r="G7657" t="s">
        <v>14</v>
      </c>
      <c r="H7657">
        <v>0</v>
      </c>
      <c r="I7657">
        <v>93</v>
      </c>
      <c r="J7657">
        <v>0</v>
      </c>
    </row>
    <row r="7658" spans="1:10" hidden="1" x14ac:dyDescent="0.25">
      <c r="A7658" t="s">
        <v>15918</v>
      </c>
      <c r="B7658" s="2" t="s">
        <v>30012</v>
      </c>
      <c r="C7658" t="s">
        <v>15919</v>
      </c>
      <c r="D7658" t="s">
        <v>4122</v>
      </c>
      <c r="E7658" t="s">
        <v>13</v>
      </c>
      <c r="F7658" t="s">
        <v>13</v>
      </c>
      <c r="G7658" t="s">
        <v>14</v>
      </c>
      <c r="H7658">
        <v>1</v>
      </c>
      <c r="I7658">
        <v>180</v>
      </c>
      <c r="J7658">
        <v>0</v>
      </c>
    </row>
    <row r="7659" spans="1:10" hidden="1" x14ac:dyDescent="0.25">
      <c r="A7659" t="s">
        <v>15920</v>
      </c>
      <c r="B7659" s="2" t="s">
        <v>30013</v>
      </c>
      <c r="C7659" t="s">
        <v>15921</v>
      </c>
      <c r="D7659" t="s">
        <v>308</v>
      </c>
      <c r="E7659" t="s">
        <v>13</v>
      </c>
      <c r="F7659" t="s">
        <v>13</v>
      </c>
      <c r="G7659" t="s">
        <v>14</v>
      </c>
      <c r="H7659">
        <v>1</v>
      </c>
      <c r="I7659">
        <v>210</v>
      </c>
      <c r="J7659">
        <v>0</v>
      </c>
    </row>
    <row r="7660" spans="1:10" hidden="1" x14ac:dyDescent="0.25">
      <c r="A7660" t="s">
        <v>15922</v>
      </c>
      <c r="B7660" s="2" t="s">
        <v>30014</v>
      </c>
      <c r="C7660" t="s">
        <v>15923</v>
      </c>
      <c r="D7660" t="s">
        <v>13338</v>
      </c>
      <c r="E7660" t="s">
        <v>13</v>
      </c>
      <c r="F7660" t="s">
        <v>13</v>
      </c>
      <c r="G7660" t="s">
        <v>14</v>
      </c>
      <c r="H7660">
        <v>0</v>
      </c>
      <c r="I7660">
        <v>5.4</v>
      </c>
      <c r="J7660">
        <v>0</v>
      </c>
    </row>
    <row r="7661" spans="1:10" hidden="1" x14ac:dyDescent="0.25">
      <c r="A7661" t="s">
        <v>15924</v>
      </c>
      <c r="B7661" s="2" t="s">
        <v>30015</v>
      </c>
      <c r="C7661" t="s">
        <v>15925</v>
      </c>
      <c r="D7661" t="s">
        <v>2440</v>
      </c>
      <c r="E7661" t="s">
        <v>13</v>
      </c>
      <c r="F7661" t="s">
        <v>13</v>
      </c>
      <c r="G7661" t="s">
        <v>14</v>
      </c>
      <c r="H7661">
        <v>1</v>
      </c>
      <c r="I7661">
        <v>110</v>
      </c>
      <c r="J7661">
        <v>0</v>
      </c>
    </row>
    <row r="7662" spans="1:10" hidden="1" x14ac:dyDescent="0.25">
      <c r="A7662" t="s">
        <v>15926</v>
      </c>
      <c r="B7662" s="2" t="s">
        <v>30016</v>
      </c>
      <c r="C7662" t="s">
        <v>15927</v>
      </c>
      <c r="D7662" t="s">
        <v>138</v>
      </c>
      <c r="E7662" t="s">
        <v>13</v>
      </c>
      <c r="F7662" t="s">
        <v>13</v>
      </c>
      <c r="G7662" t="s">
        <v>14</v>
      </c>
      <c r="H7662">
        <v>1</v>
      </c>
      <c r="I7662">
        <v>40</v>
      </c>
      <c r="J7662">
        <v>0</v>
      </c>
    </row>
    <row r="7663" spans="1:10" hidden="1" x14ac:dyDescent="0.25">
      <c r="A7663" t="s">
        <v>15928</v>
      </c>
      <c r="B7663" s="2" t="s">
        <v>30017</v>
      </c>
      <c r="C7663" t="s">
        <v>15929</v>
      </c>
      <c r="D7663" t="s">
        <v>13009</v>
      </c>
      <c r="E7663" t="s">
        <v>13</v>
      </c>
      <c r="F7663" t="s">
        <v>13</v>
      </c>
      <c r="G7663" t="s">
        <v>14</v>
      </c>
      <c r="H7663">
        <v>0</v>
      </c>
      <c r="I7663">
        <v>168</v>
      </c>
      <c r="J7663">
        <v>0</v>
      </c>
    </row>
    <row r="7664" spans="1:10" hidden="1" x14ac:dyDescent="0.25">
      <c r="A7664" t="s">
        <v>15930</v>
      </c>
      <c r="B7664" s="2" t="s">
        <v>30018</v>
      </c>
      <c r="C7664" t="s">
        <v>15931</v>
      </c>
      <c r="D7664" t="s">
        <v>29</v>
      </c>
      <c r="E7664" t="s">
        <v>13</v>
      </c>
      <c r="F7664" t="s">
        <v>13</v>
      </c>
      <c r="G7664" t="s">
        <v>14</v>
      </c>
      <c r="H7664">
        <v>1</v>
      </c>
      <c r="I7664">
        <v>285</v>
      </c>
      <c r="J7664">
        <v>0</v>
      </c>
    </row>
    <row r="7665" spans="1:10" hidden="1" x14ac:dyDescent="0.25">
      <c r="A7665" t="s">
        <v>15932</v>
      </c>
      <c r="B7665" s="2" t="s">
        <v>30019</v>
      </c>
      <c r="C7665" t="s">
        <v>15933</v>
      </c>
      <c r="D7665" t="s">
        <v>2440</v>
      </c>
      <c r="E7665" t="s">
        <v>13</v>
      </c>
      <c r="F7665" t="s">
        <v>13</v>
      </c>
      <c r="G7665" t="s">
        <v>14</v>
      </c>
      <c r="H7665">
        <v>1</v>
      </c>
      <c r="I7665">
        <v>116</v>
      </c>
      <c r="J7665">
        <v>0</v>
      </c>
    </row>
    <row r="7666" spans="1:10" hidden="1" x14ac:dyDescent="0.25">
      <c r="A7666" t="s">
        <v>15934</v>
      </c>
      <c r="B7666" s="2" t="s">
        <v>30020</v>
      </c>
      <c r="C7666" t="s">
        <v>15935</v>
      </c>
      <c r="D7666" t="s">
        <v>2440</v>
      </c>
      <c r="E7666" t="s">
        <v>13</v>
      </c>
      <c r="F7666" t="s">
        <v>13</v>
      </c>
      <c r="G7666" t="s">
        <v>14</v>
      </c>
      <c r="H7666">
        <v>1</v>
      </c>
      <c r="I7666">
        <v>116</v>
      </c>
      <c r="J7666">
        <v>0</v>
      </c>
    </row>
    <row r="7667" spans="1:10" hidden="1" x14ac:dyDescent="0.25">
      <c r="A7667" t="s">
        <v>15936</v>
      </c>
      <c r="B7667" s="2" t="s">
        <v>30021</v>
      </c>
      <c r="C7667" t="s">
        <v>15937</v>
      </c>
      <c r="D7667" t="s">
        <v>156</v>
      </c>
      <c r="E7667" t="s">
        <v>13</v>
      </c>
      <c r="F7667" t="s">
        <v>13</v>
      </c>
      <c r="G7667" t="s">
        <v>14</v>
      </c>
      <c r="H7667">
        <v>1</v>
      </c>
      <c r="I7667">
        <v>220</v>
      </c>
      <c r="J7667">
        <v>0</v>
      </c>
    </row>
    <row r="7668" spans="1:10" hidden="1" x14ac:dyDescent="0.25">
      <c r="A7668" t="s">
        <v>15938</v>
      </c>
      <c r="B7668" s="2" t="s">
        <v>30022</v>
      </c>
      <c r="C7668" t="s">
        <v>15939</v>
      </c>
      <c r="D7668" t="s">
        <v>1410</v>
      </c>
      <c r="E7668" t="s">
        <v>13</v>
      </c>
      <c r="F7668" t="s">
        <v>13</v>
      </c>
      <c r="G7668" t="s">
        <v>14</v>
      </c>
      <c r="H7668">
        <v>1</v>
      </c>
      <c r="I7668">
        <v>285</v>
      </c>
      <c r="J7668">
        <v>0</v>
      </c>
    </row>
    <row r="7669" spans="1:10" hidden="1" x14ac:dyDescent="0.25">
      <c r="A7669" t="s">
        <v>15940</v>
      </c>
      <c r="B7669" s="2" t="s">
        <v>30023</v>
      </c>
      <c r="C7669" t="s">
        <v>15941</v>
      </c>
      <c r="D7669" t="s">
        <v>1410</v>
      </c>
      <c r="E7669" t="s">
        <v>13</v>
      </c>
      <c r="F7669" t="s">
        <v>13</v>
      </c>
      <c r="G7669" t="s">
        <v>13107</v>
      </c>
      <c r="H7669">
        <v>1</v>
      </c>
      <c r="I7669">
        <v>190</v>
      </c>
      <c r="J7669">
        <v>0</v>
      </c>
    </row>
    <row r="7670" spans="1:10" hidden="1" x14ac:dyDescent="0.25">
      <c r="A7670" t="s">
        <v>15942</v>
      </c>
      <c r="B7670" s="2" t="s">
        <v>30024</v>
      </c>
      <c r="C7670" t="s">
        <v>15943</v>
      </c>
      <c r="D7670" t="s">
        <v>1410</v>
      </c>
      <c r="E7670" t="s">
        <v>13</v>
      </c>
      <c r="F7670" t="s">
        <v>13</v>
      </c>
      <c r="G7670" t="s">
        <v>13107</v>
      </c>
      <c r="H7670">
        <v>1</v>
      </c>
      <c r="I7670">
        <v>210</v>
      </c>
      <c r="J7670">
        <v>0</v>
      </c>
    </row>
    <row r="7671" spans="1:10" hidden="1" x14ac:dyDescent="0.25">
      <c r="A7671" t="s">
        <v>15944</v>
      </c>
      <c r="B7671" s="2" t="s">
        <v>30025</v>
      </c>
      <c r="C7671" t="s">
        <v>15945</v>
      </c>
      <c r="D7671" t="s">
        <v>54</v>
      </c>
      <c r="E7671" t="s">
        <v>13</v>
      </c>
      <c r="F7671" t="s">
        <v>13</v>
      </c>
      <c r="G7671" t="s">
        <v>14</v>
      </c>
      <c r="H7671">
        <v>1</v>
      </c>
      <c r="I7671">
        <v>195</v>
      </c>
      <c r="J7671">
        <v>0</v>
      </c>
    </row>
    <row r="7672" spans="1:10" hidden="1" x14ac:dyDescent="0.25">
      <c r="A7672" t="s">
        <v>15946</v>
      </c>
      <c r="B7672" s="2" t="s">
        <v>30026</v>
      </c>
      <c r="C7672" t="s">
        <v>15947</v>
      </c>
      <c r="D7672" t="s">
        <v>1410</v>
      </c>
      <c r="E7672" t="s">
        <v>13</v>
      </c>
      <c r="F7672" t="s">
        <v>13</v>
      </c>
      <c r="G7672" t="s">
        <v>13107</v>
      </c>
      <c r="H7672">
        <v>1</v>
      </c>
      <c r="I7672">
        <v>100</v>
      </c>
      <c r="J7672">
        <v>0</v>
      </c>
    </row>
    <row r="7673" spans="1:10" hidden="1" x14ac:dyDescent="0.25">
      <c r="A7673" t="s">
        <v>15948</v>
      </c>
      <c r="B7673" s="2" t="s">
        <v>30027</v>
      </c>
      <c r="C7673" t="s">
        <v>15949</v>
      </c>
      <c r="D7673" t="s">
        <v>159</v>
      </c>
      <c r="E7673" t="s">
        <v>13</v>
      </c>
      <c r="F7673" t="s">
        <v>13</v>
      </c>
      <c r="G7673" t="s">
        <v>14</v>
      </c>
      <c r="H7673">
        <v>1</v>
      </c>
      <c r="I7673">
        <v>10</v>
      </c>
      <c r="J7673">
        <v>0</v>
      </c>
    </row>
    <row r="7674" spans="1:10" hidden="1" x14ac:dyDescent="0.25">
      <c r="A7674" t="s">
        <v>15950</v>
      </c>
      <c r="B7674" s="2" t="s">
        <v>30028</v>
      </c>
      <c r="C7674" t="s">
        <v>15951</v>
      </c>
      <c r="D7674" t="s">
        <v>159</v>
      </c>
      <c r="E7674" t="s">
        <v>13</v>
      </c>
      <c r="F7674" t="s">
        <v>13</v>
      </c>
      <c r="G7674" t="s">
        <v>14</v>
      </c>
      <c r="H7674">
        <v>1</v>
      </c>
      <c r="I7674">
        <v>75</v>
      </c>
      <c r="J7674">
        <v>0</v>
      </c>
    </row>
    <row r="7675" spans="1:10" hidden="1" x14ac:dyDescent="0.25">
      <c r="A7675" t="s">
        <v>15952</v>
      </c>
      <c r="B7675" s="2" t="s">
        <v>30029</v>
      </c>
      <c r="C7675" t="s">
        <v>15953</v>
      </c>
      <c r="D7675" t="s">
        <v>1806</v>
      </c>
      <c r="E7675" t="s">
        <v>13</v>
      </c>
      <c r="F7675" t="s">
        <v>13</v>
      </c>
      <c r="G7675" t="s">
        <v>14</v>
      </c>
      <c r="H7675">
        <v>1</v>
      </c>
      <c r="I7675">
        <v>70</v>
      </c>
      <c r="J7675">
        <v>0</v>
      </c>
    </row>
    <row r="7676" spans="1:10" hidden="1" x14ac:dyDescent="0.25">
      <c r="A7676" t="s">
        <v>15954</v>
      </c>
      <c r="B7676" s="2" t="s">
        <v>30030</v>
      </c>
      <c r="C7676" t="s">
        <v>15955</v>
      </c>
      <c r="D7676" t="s">
        <v>9504</v>
      </c>
      <c r="E7676" t="s">
        <v>13</v>
      </c>
      <c r="F7676" t="s">
        <v>13</v>
      </c>
      <c r="G7676" t="s">
        <v>14</v>
      </c>
      <c r="H7676">
        <v>1</v>
      </c>
      <c r="I7676">
        <v>655</v>
      </c>
      <c r="J7676">
        <v>0</v>
      </c>
    </row>
    <row r="7677" spans="1:10" hidden="1" x14ac:dyDescent="0.25">
      <c r="A7677" t="s">
        <v>15956</v>
      </c>
      <c r="B7677" s="2" t="s">
        <v>30031</v>
      </c>
      <c r="C7677" t="s">
        <v>15957</v>
      </c>
      <c r="D7677" t="s">
        <v>9504</v>
      </c>
      <c r="E7677" t="s">
        <v>13</v>
      </c>
      <c r="F7677" t="s">
        <v>13</v>
      </c>
      <c r="G7677" t="s">
        <v>14</v>
      </c>
      <c r="H7677">
        <v>1</v>
      </c>
      <c r="I7677">
        <v>370</v>
      </c>
      <c r="J7677">
        <v>0</v>
      </c>
    </row>
    <row r="7678" spans="1:10" hidden="1" x14ac:dyDescent="0.25">
      <c r="A7678" t="s">
        <v>15958</v>
      </c>
      <c r="B7678" s="2" t="s">
        <v>30032</v>
      </c>
      <c r="C7678" t="s">
        <v>15959</v>
      </c>
      <c r="D7678" t="s">
        <v>9504</v>
      </c>
      <c r="E7678" t="s">
        <v>13</v>
      </c>
      <c r="F7678" t="s">
        <v>13</v>
      </c>
      <c r="G7678" t="s">
        <v>14</v>
      </c>
      <c r="H7678">
        <v>1</v>
      </c>
      <c r="I7678">
        <v>200</v>
      </c>
      <c r="J7678">
        <v>0</v>
      </c>
    </row>
    <row r="7679" spans="1:10" hidden="1" x14ac:dyDescent="0.25">
      <c r="A7679" t="s">
        <v>15960</v>
      </c>
      <c r="B7679" s="2" t="s">
        <v>30033</v>
      </c>
      <c r="C7679" t="s">
        <v>15961</v>
      </c>
      <c r="D7679" t="s">
        <v>9504</v>
      </c>
      <c r="E7679" t="s">
        <v>13</v>
      </c>
      <c r="F7679" t="s">
        <v>13</v>
      </c>
      <c r="G7679" t="s">
        <v>14</v>
      </c>
      <c r="H7679">
        <v>1</v>
      </c>
      <c r="I7679">
        <v>295</v>
      </c>
      <c r="J7679">
        <v>0</v>
      </c>
    </row>
    <row r="7680" spans="1:10" hidden="1" x14ac:dyDescent="0.25">
      <c r="A7680" t="s">
        <v>15962</v>
      </c>
      <c r="B7680" s="2" t="s">
        <v>30034</v>
      </c>
      <c r="C7680" t="s">
        <v>15963</v>
      </c>
      <c r="D7680" t="s">
        <v>2443</v>
      </c>
      <c r="E7680" t="s">
        <v>13</v>
      </c>
      <c r="F7680" t="s">
        <v>13</v>
      </c>
      <c r="G7680" t="s">
        <v>14</v>
      </c>
      <c r="H7680">
        <v>1</v>
      </c>
      <c r="I7680">
        <v>140</v>
      </c>
      <c r="J7680">
        <v>0</v>
      </c>
    </row>
    <row r="7681" spans="1:10" hidden="1" x14ac:dyDescent="0.25">
      <c r="A7681" t="s">
        <v>15964</v>
      </c>
      <c r="B7681" s="2" t="s">
        <v>30035</v>
      </c>
      <c r="C7681" t="s">
        <v>15965</v>
      </c>
      <c r="D7681" t="s">
        <v>1806</v>
      </c>
      <c r="E7681" t="s">
        <v>13</v>
      </c>
      <c r="F7681" t="s">
        <v>13</v>
      </c>
      <c r="G7681" t="s">
        <v>14</v>
      </c>
      <c r="H7681">
        <v>1</v>
      </c>
      <c r="I7681">
        <v>195</v>
      </c>
      <c r="J7681">
        <v>0</v>
      </c>
    </row>
    <row r="7682" spans="1:10" hidden="1" x14ac:dyDescent="0.25">
      <c r="A7682" t="s">
        <v>15966</v>
      </c>
      <c r="B7682" s="2" t="s">
        <v>30036</v>
      </c>
      <c r="C7682" t="s">
        <v>15967</v>
      </c>
      <c r="D7682" t="s">
        <v>159</v>
      </c>
      <c r="E7682" t="s">
        <v>13</v>
      </c>
      <c r="F7682" t="s">
        <v>13</v>
      </c>
      <c r="G7682" t="s">
        <v>14</v>
      </c>
      <c r="H7682">
        <v>1</v>
      </c>
      <c r="I7682">
        <v>50</v>
      </c>
      <c r="J7682">
        <v>0</v>
      </c>
    </row>
    <row r="7683" spans="1:10" hidden="1" x14ac:dyDescent="0.25">
      <c r="A7683" t="s">
        <v>15968</v>
      </c>
      <c r="B7683" s="2" t="s">
        <v>30037</v>
      </c>
      <c r="C7683" t="s">
        <v>15969</v>
      </c>
      <c r="D7683" t="s">
        <v>4161</v>
      </c>
      <c r="E7683" t="s">
        <v>13</v>
      </c>
      <c r="F7683" t="s">
        <v>13</v>
      </c>
      <c r="G7683" t="s">
        <v>14</v>
      </c>
      <c r="H7683">
        <v>1</v>
      </c>
      <c r="I7683">
        <v>210</v>
      </c>
      <c r="J7683">
        <v>0</v>
      </c>
    </row>
    <row r="7684" spans="1:10" hidden="1" x14ac:dyDescent="0.25">
      <c r="A7684" t="s">
        <v>15970</v>
      </c>
      <c r="B7684" s="2" t="s">
        <v>30038</v>
      </c>
      <c r="C7684" t="s">
        <v>15971</v>
      </c>
      <c r="D7684" t="s">
        <v>3182</v>
      </c>
      <c r="E7684" t="s">
        <v>13</v>
      </c>
      <c r="F7684" t="s">
        <v>13</v>
      </c>
      <c r="G7684" t="s">
        <v>14</v>
      </c>
      <c r="H7684">
        <v>1</v>
      </c>
      <c r="I7684">
        <v>70</v>
      </c>
      <c r="J7684">
        <v>0</v>
      </c>
    </row>
    <row r="7685" spans="1:10" hidden="1" x14ac:dyDescent="0.25">
      <c r="A7685" t="s">
        <v>15972</v>
      </c>
      <c r="B7685" s="2" t="s">
        <v>30039</v>
      </c>
      <c r="C7685" t="s">
        <v>15973</v>
      </c>
      <c r="D7685" t="s">
        <v>3182</v>
      </c>
      <c r="E7685" t="s">
        <v>13</v>
      </c>
      <c r="F7685" t="s">
        <v>13</v>
      </c>
      <c r="G7685" t="s">
        <v>14</v>
      </c>
      <c r="H7685">
        <v>1</v>
      </c>
      <c r="I7685">
        <v>70</v>
      </c>
      <c r="J7685">
        <v>0</v>
      </c>
    </row>
    <row r="7686" spans="1:10" hidden="1" x14ac:dyDescent="0.25">
      <c r="A7686" t="s">
        <v>15974</v>
      </c>
      <c r="B7686" s="2" t="s">
        <v>30040</v>
      </c>
      <c r="C7686" t="s">
        <v>15975</v>
      </c>
      <c r="D7686" t="s">
        <v>1159</v>
      </c>
      <c r="E7686" t="s">
        <v>13</v>
      </c>
      <c r="F7686" t="s">
        <v>13</v>
      </c>
      <c r="G7686" t="s">
        <v>14</v>
      </c>
      <c r="H7686">
        <v>1</v>
      </c>
      <c r="I7686">
        <v>145</v>
      </c>
      <c r="J7686">
        <v>0</v>
      </c>
    </row>
    <row r="7687" spans="1:10" hidden="1" x14ac:dyDescent="0.25">
      <c r="A7687" t="s">
        <v>15976</v>
      </c>
      <c r="B7687" s="2" t="s">
        <v>30041</v>
      </c>
      <c r="C7687" t="s">
        <v>15977</v>
      </c>
      <c r="D7687" t="s">
        <v>7611</v>
      </c>
      <c r="E7687" t="s">
        <v>13</v>
      </c>
      <c r="F7687" t="s">
        <v>13</v>
      </c>
      <c r="G7687" t="s">
        <v>14</v>
      </c>
      <c r="H7687">
        <v>1</v>
      </c>
      <c r="I7687">
        <v>210</v>
      </c>
      <c r="J7687">
        <v>0</v>
      </c>
    </row>
    <row r="7688" spans="1:10" hidden="1" x14ac:dyDescent="0.25">
      <c r="A7688" t="s">
        <v>15978</v>
      </c>
      <c r="B7688" s="2" t="s">
        <v>30042</v>
      </c>
      <c r="C7688" t="s">
        <v>15979</v>
      </c>
      <c r="D7688" t="s">
        <v>7611</v>
      </c>
      <c r="E7688" t="s">
        <v>13</v>
      </c>
      <c r="F7688" t="s">
        <v>13</v>
      </c>
      <c r="G7688" t="s">
        <v>14</v>
      </c>
      <c r="H7688">
        <v>1</v>
      </c>
      <c r="I7688">
        <v>195</v>
      </c>
      <c r="J7688">
        <v>0</v>
      </c>
    </row>
    <row r="7689" spans="1:10" hidden="1" x14ac:dyDescent="0.25">
      <c r="A7689" t="s">
        <v>15980</v>
      </c>
      <c r="B7689" s="2" t="s">
        <v>30043</v>
      </c>
      <c r="C7689" t="s">
        <v>15981</v>
      </c>
      <c r="D7689" t="s">
        <v>7611</v>
      </c>
      <c r="E7689" t="s">
        <v>13</v>
      </c>
      <c r="F7689" t="s">
        <v>13</v>
      </c>
      <c r="G7689" t="s">
        <v>14</v>
      </c>
      <c r="H7689">
        <v>1</v>
      </c>
      <c r="I7689">
        <v>180</v>
      </c>
      <c r="J7689">
        <v>0</v>
      </c>
    </row>
    <row r="7690" spans="1:10" hidden="1" x14ac:dyDescent="0.25">
      <c r="A7690" t="s">
        <v>15982</v>
      </c>
      <c r="B7690" s="2" t="s">
        <v>30044</v>
      </c>
      <c r="C7690" t="s">
        <v>15983</v>
      </c>
      <c r="D7690" t="s">
        <v>3417</v>
      </c>
      <c r="E7690" t="s">
        <v>13</v>
      </c>
      <c r="F7690" t="s">
        <v>13</v>
      </c>
      <c r="G7690" t="s">
        <v>14</v>
      </c>
      <c r="H7690">
        <v>1</v>
      </c>
      <c r="I7690">
        <v>121.5</v>
      </c>
      <c r="J7690">
        <v>0</v>
      </c>
    </row>
    <row r="7691" spans="1:10" hidden="1" x14ac:dyDescent="0.25">
      <c r="A7691" t="s">
        <v>15984</v>
      </c>
      <c r="B7691" s="2" t="s">
        <v>15985</v>
      </c>
      <c r="C7691" t="s">
        <v>15986</v>
      </c>
      <c r="D7691" t="s">
        <v>13316</v>
      </c>
      <c r="E7691" t="s">
        <v>13</v>
      </c>
      <c r="F7691" t="s">
        <v>13</v>
      </c>
      <c r="G7691" t="s">
        <v>14</v>
      </c>
      <c r="H7691">
        <v>0</v>
      </c>
      <c r="I7691">
        <v>121.5</v>
      </c>
      <c r="J7691">
        <v>0</v>
      </c>
    </row>
    <row r="7692" spans="1:10" hidden="1" x14ac:dyDescent="0.25">
      <c r="A7692" t="s">
        <v>15987</v>
      </c>
      <c r="B7692" s="2" t="s">
        <v>30045</v>
      </c>
      <c r="C7692" t="s">
        <v>15988</v>
      </c>
      <c r="D7692" t="s">
        <v>159</v>
      </c>
      <c r="E7692" t="s">
        <v>13</v>
      </c>
      <c r="F7692" t="s">
        <v>13</v>
      </c>
      <c r="G7692" t="s">
        <v>14</v>
      </c>
      <c r="H7692">
        <v>1</v>
      </c>
      <c r="I7692">
        <v>170</v>
      </c>
      <c r="J7692">
        <v>0</v>
      </c>
    </row>
    <row r="7693" spans="1:10" x14ac:dyDescent="0.25">
      <c r="A7693" t="s">
        <v>19763</v>
      </c>
      <c r="B7693" s="2" t="s">
        <v>31744</v>
      </c>
      <c r="C7693" t="s">
        <v>19764</v>
      </c>
      <c r="D7693" t="s">
        <v>7688</v>
      </c>
      <c r="E7693" t="s">
        <v>13</v>
      </c>
      <c r="F7693" t="s">
        <v>13</v>
      </c>
      <c r="G7693" t="s">
        <v>14</v>
      </c>
      <c r="H7693">
        <v>0</v>
      </c>
      <c r="I7693">
        <v>80</v>
      </c>
      <c r="J7693">
        <v>0</v>
      </c>
    </row>
    <row r="7694" spans="1:10" hidden="1" x14ac:dyDescent="0.25">
      <c r="A7694" t="s">
        <v>15991</v>
      </c>
      <c r="B7694" s="2" t="s">
        <v>30046</v>
      </c>
      <c r="C7694" t="s">
        <v>15992</v>
      </c>
      <c r="D7694" t="s">
        <v>156</v>
      </c>
      <c r="E7694" t="s">
        <v>13</v>
      </c>
      <c r="F7694" t="s">
        <v>13</v>
      </c>
      <c r="G7694" t="s">
        <v>14</v>
      </c>
      <c r="H7694">
        <v>1</v>
      </c>
      <c r="I7694">
        <v>30</v>
      </c>
      <c r="J7694">
        <v>0</v>
      </c>
    </row>
    <row r="7695" spans="1:10" hidden="1" x14ac:dyDescent="0.25">
      <c r="A7695" t="s">
        <v>15993</v>
      </c>
      <c r="B7695" s="2" t="s">
        <v>30047</v>
      </c>
      <c r="C7695" t="s">
        <v>15994</v>
      </c>
      <c r="D7695" t="s">
        <v>159</v>
      </c>
      <c r="E7695" t="s">
        <v>13</v>
      </c>
      <c r="F7695" t="s">
        <v>13</v>
      </c>
      <c r="G7695" t="s">
        <v>14</v>
      </c>
      <c r="H7695">
        <v>1</v>
      </c>
      <c r="I7695">
        <v>10</v>
      </c>
      <c r="J7695">
        <v>0</v>
      </c>
    </row>
    <row r="7696" spans="1:10" hidden="1" x14ac:dyDescent="0.25">
      <c r="A7696" t="s">
        <v>15995</v>
      </c>
      <c r="B7696" s="2" t="s">
        <v>30048</v>
      </c>
      <c r="C7696" t="s">
        <v>15996</v>
      </c>
      <c r="D7696" t="s">
        <v>4161</v>
      </c>
      <c r="E7696" t="s">
        <v>13</v>
      </c>
      <c r="F7696" t="s">
        <v>13</v>
      </c>
      <c r="G7696" t="s">
        <v>14</v>
      </c>
      <c r="H7696">
        <v>1</v>
      </c>
      <c r="I7696">
        <v>460</v>
      </c>
      <c r="J7696">
        <v>0</v>
      </c>
    </row>
    <row r="7697" spans="1:10" hidden="1" x14ac:dyDescent="0.25">
      <c r="A7697" t="s">
        <v>15997</v>
      </c>
      <c r="B7697" s="2" t="s">
        <v>30049</v>
      </c>
      <c r="C7697" t="s">
        <v>15998</v>
      </c>
      <c r="D7697" t="s">
        <v>4161</v>
      </c>
      <c r="E7697" t="s">
        <v>13</v>
      </c>
      <c r="F7697" t="s">
        <v>13</v>
      </c>
      <c r="G7697" t="s">
        <v>14</v>
      </c>
      <c r="H7697">
        <v>1</v>
      </c>
      <c r="I7697">
        <v>270</v>
      </c>
      <c r="J7697">
        <v>0</v>
      </c>
    </row>
    <row r="7698" spans="1:10" hidden="1" x14ac:dyDescent="0.25">
      <c r="A7698" t="s">
        <v>15999</v>
      </c>
      <c r="B7698" s="2" t="s">
        <v>30050</v>
      </c>
      <c r="C7698" t="s">
        <v>16000</v>
      </c>
      <c r="D7698" t="s">
        <v>4161</v>
      </c>
      <c r="E7698" t="s">
        <v>13</v>
      </c>
      <c r="F7698" t="s">
        <v>13</v>
      </c>
      <c r="G7698" t="s">
        <v>14</v>
      </c>
      <c r="H7698">
        <v>1</v>
      </c>
      <c r="I7698">
        <v>260</v>
      </c>
      <c r="J7698">
        <v>0</v>
      </c>
    </row>
    <row r="7699" spans="1:10" hidden="1" x14ac:dyDescent="0.25">
      <c r="A7699" t="s">
        <v>16001</v>
      </c>
      <c r="B7699" s="2" t="s">
        <v>30051</v>
      </c>
      <c r="C7699" t="s">
        <v>16002</v>
      </c>
      <c r="D7699" t="s">
        <v>4161</v>
      </c>
      <c r="E7699" t="s">
        <v>13</v>
      </c>
      <c r="F7699" t="s">
        <v>13</v>
      </c>
      <c r="G7699" t="s">
        <v>14</v>
      </c>
      <c r="H7699">
        <v>1</v>
      </c>
      <c r="I7699">
        <v>280</v>
      </c>
      <c r="J7699">
        <v>0</v>
      </c>
    </row>
    <row r="7700" spans="1:10" hidden="1" x14ac:dyDescent="0.25">
      <c r="A7700" t="s">
        <v>16003</v>
      </c>
      <c r="B7700" s="2" t="s">
        <v>30052</v>
      </c>
      <c r="C7700" t="s">
        <v>16004</v>
      </c>
      <c r="D7700" t="s">
        <v>4161</v>
      </c>
      <c r="E7700" t="s">
        <v>13</v>
      </c>
      <c r="F7700" t="s">
        <v>13</v>
      </c>
      <c r="G7700" t="s">
        <v>14</v>
      </c>
      <c r="H7700">
        <v>1</v>
      </c>
      <c r="I7700">
        <v>310</v>
      </c>
      <c r="J7700">
        <v>0</v>
      </c>
    </row>
    <row r="7701" spans="1:10" hidden="1" x14ac:dyDescent="0.25">
      <c r="A7701" t="s">
        <v>16005</v>
      </c>
      <c r="B7701" s="2" t="s">
        <v>30053</v>
      </c>
      <c r="C7701" t="s">
        <v>16006</v>
      </c>
      <c r="D7701" t="s">
        <v>4161</v>
      </c>
      <c r="E7701" t="s">
        <v>13</v>
      </c>
      <c r="F7701" t="s">
        <v>13</v>
      </c>
      <c r="G7701" t="s">
        <v>14</v>
      </c>
      <c r="H7701">
        <v>1</v>
      </c>
      <c r="I7701">
        <v>320</v>
      </c>
      <c r="J7701">
        <v>0</v>
      </c>
    </row>
    <row r="7702" spans="1:10" hidden="1" x14ac:dyDescent="0.25">
      <c r="A7702" t="s">
        <v>16007</v>
      </c>
      <c r="B7702" s="2" t="s">
        <v>30054</v>
      </c>
      <c r="C7702" t="s">
        <v>16008</v>
      </c>
      <c r="D7702" t="s">
        <v>4161</v>
      </c>
      <c r="E7702" t="s">
        <v>13</v>
      </c>
      <c r="F7702" t="s">
        <v>13</v>
      </c>
      <c r="G7702" t="s">
        <v>14</v>
      </c>
      <c r="H7702">
        <v>1</v>
      </c>
      <c r="I7702">
        <v>290</v>
      </c>
      <c r="J7702">
        <v>0</v>
      </c>
    </row>
    <row r="7703" spans="1:10" hidden="1" x14ac:dyDescent="0.25">
      <c r="A7703" t="s">
        <v>16009</v>
      </c>
      <c r="B7703" s="2" t="s">
        <v>30055</v>
      </c>
      <c r="C7703" t="s">
        <v>16010</v>
      </c>
      <c r="D7703" t="s">
        <v>4161</v>
      </c>
      <c r="E7703" t="s">
        <v>13</v>
      </c>
      <c r="F7703" t="s">
        <v>13</v>
      </c>
      <c r="G7703" t="s">
        <v>14</v>
      </c>
      <c r="H7703">
        <v>1</v>
      </c>
      <c r="I7703">
        <v>420</v>
      </c>
      <c r="J7703">
        <v>0</v>
      </c>
    </row>
    <row r="7704" spans="1:10" hidden="1" x14ac:dyDescent="0.25">
      <c r="A7704" t="s">
        <v>16011</v>
      </c>
      <c r="B7704" s="2" t="s">
        <v>30056</v>
      </c>
      <c r="C7704" t="s">
        <v>16012</v>
      </c>
      <c r="D7704" t="s">
        <v>1162</v>
      </c>
      <c r="E7704" t="s">
        <v>13</v>
      </c>
      <c r="F7704" t="s">
        <v>13</v>
      </c>
      <c r="G7704" t="s">
        <v>14</v>
      </c>
      <c r="H7704">
        <v>1</v>
      </c>
      <c r="I7704">
        <v>280</v>
      </c>
      <c r="J7704">
        <v>0</v>
      </c>
    </row>
    <row r="7705" spans="1:10" hidden="1" x14ac:dyDescent="0.25">
      <c r="A7705" t="s">
        <v>16013</v>
      </c>
      <c r="B7705" s="2" t="s">
        <v>30057</v>
      </c>
      <c r="C7705" t="s">
        <v>16014</v>
      </c>
      <c r="D7705" t="s">
        <v>1162</v>
      </c>
      <c r="E7705" t="s">
        <v>13</v>
      </c>
      <c r="F7705" t="s">
        <v>13</v>
      </c>
      <c r="G7705" t="s">
        <v>14</v>
      </c>
      <c r="H7705">
        <v>1</v>
      </c>
      <c r="I7705">
        <v>190</v>
      </c>
      <c r="J7705">
        <v>0</v>
      </c>
    </row>
    <row r="7706" spans="1:10" hidden="1" x14ac:dyDescent="0.25">
      <c r="A7706" t="s">
        <v>16015</v>
      </c>
      <c r="B7706" s="2" t="s">
        <v>30058</v>
      </c>
      <c r="C7706" t="s">
        <v>16016</v>
      </c>
      <c r="D7706" t="s">
        <v>4161</v>
      </c>
      <c r="E7706" t="s">
        <v>13</v>
      </c>
      <c r="F7706" t="s">
        <v>13</v>
      </c>
      <c r="G7706" t="s">
        <v>14</v>
      </c>
      <c r="H7706">
        <v>1</v>
      </c>
      <c r="I7706">
        <v>375</v>
      </c>
      <c r="J7706">
        <v>0</v>
      </c>
    </row>
    <row r="7707" spans="1:10" hidden="1" x14ac:dyDescent="0.25">
      <c r="A7707" t="s">
        <v>16017</v>
      </c>
      <c r="B7707" s="2" t="s">
        <v>30059</v>
      </c>
      <c r="C7707" t="s">
        <v>16018</v>
      </c>
      <c r="D7707" t="s">
        <v>4197</v>
      </c>
      <c r="E7707" t="s">
        <v>13</v>
      </c>
      <c r="F7707" t="s">
        <v>13</v>
      </c>
      <c r="G7707" t="s">
        <v>14</v>
      </c>
      <c r="H7707">
        <v>1</v>
      </c>
      <c r="I7707">
        <v>350</v>
      </c>
      <c r="J7707">
        <v>0</v>
      </c>
    </row>
    <row r="7708" spans="1:10" hidden="1" x14ac:dyDescent="0.25">
      <c r="A7708" t="s">
        <v>16019</v>
      </c>
      <c r="B7708" s="2" t="s">
        <v>30060</v>
      </c>
      <c r="C7708" t="s">
        <v>16020</v>
      </c>
      <c r="D7708" t="s">
        <v>4197</v>
      </c>
      <c r="E7708" t="s">
        <v>13</v>
      </c>
      <c r="F7708" t="s">
        <v>13</v>
      </c>
      <c r="G7708" t="s">
        <v>14</v>
      </c>
      <c r="H7708">
        <v>1</v>
      </c>
      <c r="I7708">
        <v>350</v>
      </c>
      <c r="J7708">
        <v>0</v>
      </c>
    </row>
    <row r="7709" spans="1:10" hidden="1" x14ac:dyDescent="0.25">
      <c r="A7709" t="s">
        <v>16021</v>
      </c>
      <c r="B7709" s="2" t="s">
        <v>30061</v>
      </c>
      <c r="C7709" t="s">
        <v>16022</v>
      </c>
      <c r="D7709" t="s">
        <v>4197</v>
      </c>
      <c r="E7709" t="s">
        <v>13</v>
      </c>
      <c r="F7709" t="s">
        <v>13</v>
      </c>
      <c r="G7709" t="s">
        <v>14</v>
      </c>
      <c r="H7709">
        <v>1</v>
      </c>
      <c r="I7709">
        <v>240</v>
      </c>
      <c r="J7709">
        <v>0</v>
      </c>
    </row>
    <row r="7710" spans="1:10" hidden="1" x14ac:dyDescent="0.25">
      <c r="A7710" t="s">
        <v>16023</v>
      </c>
      <c r="B7710" s="2" t="s">
        <v>30062</v>
      </c>
      <c r="C7710" t="s">
        <v>16024</v>
      </c>
      <c r="D7710" t="s">
        <v>4197</v>
      </c>
      <c r="E7710" t="s">
        <v>13</v>
      </c>
      <c r="F7710" t="s">
        <v>13</v>
      </c>
      <c r="G7710" t="s">
        <v>14</v>
      </c>
      <c r="H7710">
        <v>1</v>
      </c>
      <c r="I7710">
        <v>220</v>
      </c>
      <c r="J7710">
        <v>0</v>
      </c>
    </row>
    <row r="7711" spans="1:10" hidden="1" x14ac:dyDescent="0.25">
      <c r="A7711" t="s">
        <v>16025</v>
      </c>
      <c r="B7711" s="2" t="s">
        <v>30063</v>
      </c>
      <c r="C7711" t="s">
        <v>16026</v>
      </c>
      <c r="D7711" t="s">
        <v>4197</v>
      </c>
      <c r="E7711" t="s">
        <v>13</v>
      </c>
      <c r="F7711" t="s">
        <v>13</v>
      </c>
      <c r="G7711" t="s">
        <v>14</v>
      </c>
      <c r="H7711">
        <v>1</v>
      </c>
      <c r="I7711">
        <v>220</v>
      </c>
      <c r="J7711">
        <v>0</v>
      </c>
    </row>
    <row r="7712" spans="1:10" hidden="1" x14ac:dyDescent="0.25">
      <c r="A7712" t="s">
        <v>16027</v>
      </c>
      <c r="B7712" s="2" t="s">
        <v>30064</v>
      </c>
      <c r="C7712" t="s">
        <v>16028</v>
      </c>
      <c r="D7712" t="s">
        <v>4161</v>
      </c>
      <c r="E7712" t="s">
        <v>13</v>
      </c>
      <c r="F7712" t="s">
        <v>13</v>
      </c>
      <c r="G7712" t="s">
        <v>14</v>
      </c>
      <c r="H7712">
        <v>1</v>
      </c>
      <c r="I7712">
        <v>105</v>
      </c>
      <c r="J7712">
        <v>0</v>
      </c>
    </row>
    <row r="7713" spans="1:10" hidden="1" x14ac:dyDescent="0.25">
      <c r="A7713" t="s">
        <v>16029</v>
      </c>
      <c r="B7713" s="2" t="s">
        <v>30065</v>
      </c>
      <c r="C7713" t="s">
        <v>16030</v>
      </c>
      <c r="D7713" t="s">
        <v>4161</v>
      </c>
      <c r="E7713" t="s">
        <v>13</v>
      </c>
      <c r="F7713" t="s">
        <v>13</v>
      </c>
      <c r="G7713" t="s">
        <v>14</v>
      </c>
      <c r="H7713">
        <v>1</v>
      </c>
      <c r="I7713">
        <v>190</v>
      </c>
      <c r="J7713">
        <v>0</v>
      </c>
    </row>
    <row r="7714" spans="1:10" hidden="1" x14ac:dyDescent="0.25">
      <c r="A7714" t="s">
        <v>16031</v>
      </c>
      <c r="B7714" s="2" t="s">
        <v>30066</v>
      </c>
      <c r="C7714" t="s">
        <v>16032</v>
      </c>
      <c r="D7714" t="s">
        <v>4197</v>
      </c>
      <c r="E7714" t="s">
        <v>13</v>
      </c>
      <c r="F7714" t="s">
        <v>13</v>
      </c>
      <c r="G7714" t="s">
        <v>14</v>
      </c>
      <c r="H7714">
        <v>1</v>
      </c>
      <c r="I7714">
        <v>230</v>
      </c>
      <c r="J7714">
        <v>0</v>
      </c>
    </row>
    <row r="7715" spans="1:10" hidden="1" x14ac:dyDescent="0.25">
      <c r="A7715" t="s">
        <v>16033</v>
      </c>
      <c r="B7715" s="2" t="s">
        <v>30067</v>
      </c>
      <c r="C7715" t="s">
        <v>16034</v>
      </c>
      <c r="D7715" t="s">
        <v>1142</v>
      </c>
      <c r="E7715" t="s">
        <v>13</v>
      </c>
      <c r="F7715" t="s">
        <v>13</v>
      </c>
      <c r="G7715" t="s">
        <v>14</v>
      </c>
      <c r="H7715">
        <v>1</v>
      </c>
      <c r="I7715">
        <v>250</v>
      </c>
      <c r="J7715">
        <v>0</v>
      </c>
    </row>
    <row r="7716" spans="1:10" hidden="1" x14ac:dyDescent="0.25">
      <c r="A7716" t="s">
        <v>16035</v>
      </c>
      <c r="B7716" s="2" t="s">
        <v>30068</v>
      </c>
      <c r="C7716" t="s">
        <v>16036</v>
      </c>
      <c r="D7716" t="s">
        <v>1142</v>
      </c>
      <c r="E7716" t="s">
        <v>13</v>
      </c>
      <c r="F7716" t="s">
        <v>13</v>
      </c>
      <c r="G7716" t="s">
        <v>14</v>
      </c>
      <c r="H7716">
        <v>1</v>
      </c>
      <c r="I7716">
        <v>250</v>
      </c>
      <c r="J7716">
        <v>0</v>
      </c>
    </row>
    <row r="7717" spans="1:10" hidden="1" x14ac:dyDescent="0.25">
      <c r="A7717" t="s">
        <v>16037</v>
      </c>
      <c r="B7717" s="2" t="s">
        <v>30069</v>
      </c>
      <c r="C7717" t="s">
        <v>16038</v>
      </c>
      <c r="D7717" t="s">
        <v>1142</v>
      </c>
      <c r="E7717" t="s">
        <v>13</v>
      </c>
      <c r="F7717" t="s">
        <v>13</v>
      </c>
      <c r="G7717" t="s">
        <v>14</v>
      </c>
      <c r="H7717">
        <v>1</v>
      </c>
      <c r="I7717">
        <v>250</v>
      </c>
      <c r="J7717">
        <v>0</v>
      </c>
    </row>
    <row r="7718" spans="1:10" hidden="1" x14ac:dyDescent="0.25">
      <c r="A7718" t="s">
        <v>16039</v>
      </c>
      <c r="B7718" s="2" t="s">
        <v>30070</v>
      </c>
      <c r="C7718" t="s">
        <v>16040</v>
      </c>
      <c r="D7718" t="s">
        <v>1142</v>
      </c>
      <c r="E7718" t="s">
        <v>13</v>
      </c>
      <c r="F7718" t="s">
        <v>13</v>
      </c>
      <c r="G7718" t="s">
        <v>14</v>
      </c>
      <c r="H7718">
        <v>1</v>
      </c>
      <c r="I7718">
        <v>130</v>
      </c>
      <c r="J7718">
        <v>0</v>
      </c>
    </row>
    <row r="7719" spans="1:10" hidden="1" x14ac:dyDescent="0.25">
      <c r="A7719" t="s">
        <v>16041</v>
      </c>
      <c r="B7719" s="2" t="s">
        <v>30071</v>
      </c>
      <c r="C7719" t="s">
        <v>16042</v>
      </c>
      <c r="D7719" t="s">
        <v>1142</v>
      </c>
      <c r="E7719" t="s">
        <v>13</v>
      </c>
      <c r="F7719" t="s">
        <v>13</v>
      </c>
      <c r="G7719" t="s">
        <v>14</v>
      </c>
      <c r="H7719">
        <v>1</v>
      </c>
      <c r="I7719">
        <v>250</v>
      </c>
      <c r="J7719">
        <v>0</v>
      </c>
    </row>
    <row r="7720" spans="1:10" hidden="1" x14ac:dyDescent="0.25">
      <c r="A7720" t="s">
        <v>16043</v>
      </c>
      <c r="B7720" s="2" t="s">
        <v>30072</v>
      </c>
      <c r="C7720" t="s">
        <v>16044</v>
      </c>
      <c r="D7720" t="s">
        <v>1142</v>
      </c>
      <c r="E7720" t="s">
        <v>13</v>
      </c>
      <c r="F7720" t="s">
        <v>13</v>
      </c>
      <c r="G7720" t="s">
        <v>14</v>
      </c>
      <c r="H7720">
        <v>1</v>
      </c>
      <c r="I7720">
        <v>100</v>
      </c>
      <c r="J7720">
        <v>0</v>
      </c>
    </row>
    <row r="7721" spans="1:10" hidden="1" x14ac:dyDescent="0.25">
      <c r="A7721" t="s">
        <v>16045</v>
      </c>
      <c r="B7721" s="2" t="s">
        <v>30073</v>
      </c>
      <c r="C7721" t="s">
        <v>16046</v>
      </c>
      <c r="D7721" t="s">
        <v>1142</v>
      </c>
      <c r="E7721" t="s">
        <v>13</v>
      </c>
      <c r="F7721" t="s">
        <v>13</v>
      </c>
      <c r="G7721" t="s">
        <v>14</v>
      </c>
      <c r="H7721">
        <v>1</v>
      </c>
      <c r="I7721">
        <v>90</v>
      </c>
      <c r="J7721">
        <v>0</v>
      </c>
    </row>
    <row r="7722" spans="1:10" hidden="1" x14ac:dyDescent="0.25">
      <c r="A7722" t="s">
        <v>16047</v>
      </c>
      <c r="B7722" s="2" t="s">
        <v>30074</v>
      </c>
      <c r="C7722" t="s">
        <v>16048</v>
      </c>
      <c r="D7722" t="s">
        <v>1142</v>
      </c>
      <c r="E7722" t="s">
        <v>13</v>
      </c>
      <c r="F7722" t="s">
        <v>13</v>
      </c>
      <c r="G7722" t="s">
        <v>14</v>
      </c>
      <c r="H7722">
        <v>1</v>
      </c>
      <c r="I7722">
        <v>100</v>
      </c>
      <c r="J7722">
        <v>0</v>
      </c>
    </row>
    <row r="7723" spans="1:10" hidden="1" x14ac:dyDescent="0.25">
      <c r="A7723" t="s">
        <v>16049</v>
      </c>
      <c r="B7723" s="2" t="s">
        <v>30075</v>
      </c>
      <c r="C7723" t="s">
        <v>16050</v>
      </c>
      <c r="D7723" t="s">
        <v>1142</v>
      </c>
      <c r="E7723" t="s">
        <v>13</v>
      </c>
      <c r="F7723" t="s">
        <v>13</v>
      </c>
      <c r="G7723" t="s">
        <v>14</v>
      </c>
      <c r="H7723">
        <v>1</v>
      </c>
      <c r="I7723">
        <v>65</v>
      </c>
      <c r="J7723">
        <v>0</v>
      </c>
    </row>
    <row r="7724" spans="1:10" hidden="1" x14ac:dyDescent="0.25">
      <c r="A7724" t="s">
        <v>16051</v>
      </c>
      <c r="B7724" s="2" t="s">
        <v>30076</v>
      </c>
      <c r="C7724" t="s">
        <v>16052</v>
      </c>
      <c r="D7724" t="s">
        <v>1142</v>
      </c>
      <c r="E7724" t="s">
        <v>13</v>
      </c>
      <c r="F7724" t="s">
        <v>13</v>
      </c>
      <c r="G7724" t="s">
        <v>14</v>
      </c>
      <c r="H7724">
        <v>1</v>
      </c>
      <c r="I7724">
        <v>250</v>
      </c>
      <c r="J7724">
        <v>0</v>
      </c>
    </row>
    <row r="7725" spans="1:10" hidden="1" x14ac:dyDescent="0.25">
      <c r="A7725" t="s">
        <v>16053</v>
      </c>
      <c r="B7725" s="2" t="s">
        <v>16054</v>
      </c>
      <c r="C7725" t="s">
        <v>16055</v>
      </c>
      <c r="D7725" t="s">
        <v>13286</v>
      </c>
      <c r="E7725" t="s">
        <v>13</v>
      </c>
      <c r="F7725" t="s">
        <v>13</v>
      </c>
      <c r="G7725" t="s">
        <v>14</v>
      </c>
      <c r="H7725">
        <v>0</v>
      </c>
      <c r="I7725">
        <v>240</v>
      </c>
      <c r="J7725">
        <v>0</v>
      </c>
    </row>
    <row r="7726" spans="1:10" hidden="1" x14ac:dyDescent="0.25">
      <c r="A7726" t="s">
        <v>16056</v>
      </c>
      <c r="B7726" s="2" t="s">
        <v>30077</v>
      </c>
      <c r="C7726" t="s">
        <v>16057</v>
      </c>
      <c r="D7726" t="s">
        <v>1142</v>
      </c>
      <c r="E7726" t="s">
        <v>13</v>
      </c>
      <c r="F7726" t="s">
        <v>13</v>
      </c>
      <c r="G7726" t="s">
        <v>14</v>
      </c>
      <c r="H7726">
        <v>1</v>
      </c>
      <c r="I7726">
        <v>100</v>
      </c>
      <c r="J7726">
        <v>0</v>
      </c>
    </row>
    <row r="7727" spans="1:10" hidden="1" x14ac:dyDescent="0.25">
      <c r="A7727" t="s">
        <v>16058</v>
      </c>
      <c r="B7727" s="2" t="s">
        <v>30078</v>
      </c>
      <c r="C7727" t="s">
        <v>16059</v>
      </c>
      <c r="D7727" t="s">
        <v>1142</v>
      </c>
      <c r="E7727" t="s">
        <v>13</v>
      </c>
      <c r="F7727" t="s">
        <v>13</v>
      </c>
      <c r="G7727" t="s">
        <v>14</v>
      </c>
      <c r="H7727">
        <v>1</v>
      </c>
      <c r="I7727">
        <v>70</v>
      </c>
      <c r="J7727">
        <v>0</v>
      </c>
    </row>
    <row r="7728" spans="1:10" hidden="1" x14ac:dyDescent="0.25">
      <c r="A7728" t="s">
        <v>16060</v>
      </c>
      <c r="B7728" s="2" t="s">
        <v>30079</v>
      </c>
      <c r="C7728" t="s">
        <v>16061</v>
      </c>
      <c r="D7728" t="s">
        <v>1142</v>
      </c>
      <c r="E7728" t="s">
        <v>13</v>
      </c>
      <c r="F7728" t="s">
        <v>13</v>
      </c>
      <c r="G7728" t="s">
        <v>14</v>
      </c>
      <c r="H7728">
        <v>1</v>
      </c>
      <c r="I7728">
        <v>70</v>
      </c>
      <c r="J7728">
        <v>0</v>
      </c>
    </row>
    <row r="7729" spans="1:10" x14ac:dyDescent="0.25">
      <c r="A7729" t="s">
        <v>19765</v>
      </c>
      <c r="B7729" s="2" t="s">
        <v>31744</v>
      </c>
      <c r="C7729" t="s">
        <v>19764</v>
      </c>
      <c r="D7729" t="s">
        <v>6352</v>
      </c>
      <c r="E7729" t="s">
        <v>13</v>
      </c>
      <c r="F7729" t="s">
        <v>13</v>
      </c>
      <c r="G7729" t="s">
        <v>14</v>
      </c>
      <c r="H7729">
        <v>1</v>
      </c>
      <c r="I7729">
        <v>80</v>
      </c>
      <c r="J7729">
        <v>0</v>
      </c>
    </row>
    <row r="7730" spans="1:10" hidden="1" x14ac:dyDescent="0.25">
      <c r="A7730" t="s">
        <v>16065</v>
      </c>
      <c r="B7730" s="2" t="s">
        <v>30080</v>
      </c>
      <c r="C7730" t="s">
        <v>16066</v>
      </c>
      <c r="D7730" t="s">
        <v>1142</v>
      </c>
      <c r="E7730" t="s">
        <v>13</v>
      </c>
      <c r="F7730" t="s">
        <v>13</v>
      </c>
      <c r="G7730" t="s">
        <v>14</v>
      </c>
      <c r="H7730">
        <v>1</v>
      </c>
      <c r="I7730">
        <v>70</v>
      </c>
      <c r="J7730">
        <v>0</v>
      </c>
    </row>
    <row r="7731" spans="1:10" hidden="1" x14ac:dyDescent="0.25">
      <c r="A7731" t="s">
        <v>16067</v>
      </c>
      <c r="B7731" s="2" t="s">
        <v>30081</v>
      </c>
      <c r="C7731" t="s">
        <v>16068</v>
      </c>
      <c r="D7731" t="s">
        <v>1142</v>
      </c>
      <c r="E7731" t="s">
        <v>13</v>
      </c>
      <c r="F7731" t="s">
        <v>13</v>
      </c>
      <c r="G7731" t="s">
        <v>14</v>
      </c>
      <c r="H7731">
        <v>1</v>
      </c>
      <c r="I7731">
        <v>100</v>
      </c>
      <c r="J7731">
        <v>0</v>
      </c>
    </row>
    <row r="7732" spans="1:10" hidden="1" x14ac:dyDescent="0.25">
      <c r="A7732" t="s">
        <v>16069</v>
      </c>
      <c r="B7732" s="2" t="s">
        <v>30082</v>
      </c>
      <c r="C7732" t="s">
        <v>16070</v>
      </c>
      <c r="D7732" t="s">
        <v>1142</v>
      </c>
      <c r="E7732" t="s">
        <v>13</v>
      </c>
      <c r="F7732" t="s">
        <v>13</v>
      </c>
      <c r="G7732" t="s">
        <v>14</v>
      </c>
      <c r="H7732">
        <v>1</v>
      </c>
      <c r="I7732">
        <v>100</v>
      </c>
      <c r="J7732">
        <v>0</v>
      </c>
    </row>
    <row r="7733" spans="1:10" hidden="1" x14ac:dyDescent="0.25">
      <c r="A7733" t="s">
        <v>16071</v>
      </c>
      <c r="B7733" s="2" t="s">
        <v>30083</v>
      </c>
      <c r="C7733" t="s">
        <v>16072</v>
      </c>
      <c r="D7733" t="s">
        <v>1142</v>
      </c>
      <c r="E7733" t="s">
        <v>13</v>
      </c>
      <c r="F7733" t="s">
        <v>13</v>
      </c>
      <c r="G7733" t="s">
        <v>14</v>
      </c>
      <c r="H7733">
        <v>1</v>
      </c>
      <c r="I7733">
        <v>100</v>
      </c>
      <c r="J7733">
        <v>0</v>
      </c>
    </row>
    <row r="7734" spans="1:10" hidden="1" x14ac:dyDescent="0.25">
      <c r="A7734" t="s">
        <v>16073</v>
      </c>
      <c r="B7734" s="2" t="s">
        <v>30084</v>
      </c>
      <c r="C7734" t="s">
        <v>16074</v>
      </c>
      <c r="D7734" t="s">
        <v>1142</v>
      </c>
      <c r="E7734" t="s">
        <v>13</v>
      </c>
      <c r="F7734" t="s">
        <v>13</v>
      </c>
      <c r="G7734" t="s">
        <v>14</v>
      </c>
      <c r="H7734">
        <v>1</v>
      </c>
      <c r="I7734">
        <v>100</v>
      </c>
      <c r="J7734">
        <v>0</v>
      </c>
    </row>
    <row r="7735" spans="1:10" hidden="1" x14ac:dyDescent="0.25">
      <c r="A7735" t="s">
        <v>16075</v>
      </c>
      <c r="B7735" s="2" t="s">
        <v>30085</v>
      </c>
      <c r="C7735" t="s">
        <v>16076</v>
      </c>
      <c r="D7735" t="s">
        <v>1142</v>
      </c>
      <c r="E7735" t="s">
        <v>13</v>
      </c>
      <c r="F7735" t="s">
        <v>13</v>
      </c>
      <c r="G7735" t="s">
        <v>14</v>
      </c>
      <c r="H7735">
        <v>1</v>
      </c>
      <c r="I7735">
        <v>100</v>
      </c>
      <c r="J7735">
        <v>0</v>
      </c>
    </row>
    <row r="7736" spans="1:10" hidden="1" x14ac:dyDescent="0.25">
      <c r="A7736" t="s">
        <v>16077</v>
      </c>
      <c r="B7736" s="2" t="s">
        <v>30086</v>
      </c>
      <c r="C7736" t="s">
        <v>16078</v>
      </c>
      <c r="D7736" t="s">
        <v>1142</v>
      </c>
      <c r="E7736" t="s">
        <v>13</v>
      </c>
      <c r="F7736" t="s">
        <v>13</v>
      </c>
      <c r="G7736" t="s">
        <v>14</v>
      </c>
      <c r="H7736">
        <v>1</v>
      </c>
      <c r="I7736">
        <v>50</v>
      </c>
      <c r="J7736">
        <v>0</v>
      </c>
    </row>
    <row r="7737" spans="1:10" hidden="1" x14ac:dyDescent="0.25">
      <c r="A7737" t="s">
        <v>16079</v>
      </c>
      <c r="B7737" s="2" t="s">
        <v>30087</v>
      </c>
      <c r="C7737" t="s">
        <v>16080</v>
      </c>
      <c r="D7737" t="s">
        <v>138</v>
      </c>
      <c r="E7737" t="s">
        <v>13</v>
      </c>
      <c r="F7737" t="s">
        <v>13</v>
      </c>
      <c r="G7737" t="s">
        <v>14</v>
      </c>
      <c r="H7737">
        <v>1</v>
      </c>
      <c r="I7737">
        <v>370</v>
      </c>
      <c r="J7737">
        <v>0</v>
      </c>
    </row>
    <row r="7738" spans="1:10" hidden="1" x14ac:dyDescent="0.25">
      <c r="A7738" t="s">
        <v>16081</v>
      </c>
      <c r="B7738" s="2" t="s">
        <v>30088</v>
      </c>
      <c r="C7738" t="s">
        <v>16082</v>
      </c>
      <c r="D7738" t="s">
        <v>138</v>
      </c>
      <c r="E7738" t="s">
        <v>13</v>
      </c>
      <c r="F7738" t="s">
        <v>13</v>
      </c>
      <c r="G7738" t="s">
        <v>14</v>
      </c>
      <c r="H7738">
        <v>1</v>
      </c>
      <c r="I7738">
        <v>370</v>
      </c>
      <c r="J7738">
        <v>0</v>
      </c>
    </row>
    <row r="7739" spans="1:10" hidden="1" x14ac:dyDescent="0.25">
      <c r="A7739" t="s">
        <v>16083</v>
      </c>
      <c r="B7739" s="2" t="s">
        <v>30089</v>
      </c>
      <c r="C7739" t="s">
        <v>16084</v>
      </c>
      <c r="D7739" t="s">
        <v>141</v>
      </c>
      <c r="E7739" t="s">
        <v>13</v>
      </c>
      <c r="F7739" t="s">
        <v>13</v>
      </c>
      <c r="G7739" t="s">
        <v>14</v>
      </c>
      <c r="H7739">
        <v>1</v>
      </c>
      <c r="I7739">
        <v>80</v>
      </c>
      <c r="J7739">
        <v>0</v>
      </c>
    </row>
    <row r="7740" spans="1:10" hidden="1" x14ac:dyDescent="0.25">
      <c r="A7740" t="s">
        <v>16085</v>
      </c>
      <c r="B7740" s="2" t="s">
        <v>30090</v>
      </c>
      <c r="C7740" t="s">
        <v>16086</v>
      </c>
      <c r="D7740" t="s">
        <v>9504</v>
      </c>
      <c r="E7740" t="s">
        <v>13</v>
      </c>
      <c r="F7740" t="s">
        <v>13</v>
      </c>
      <c r="G7740" t="s">
        <v>14</v>
      </c>
      <c r="H7740">
        <v>1</v>
      </c>
      <c r="I7740">
        <v>150</v>
      </c>
      <c r="J7740">
        <v>0</v>
      </c>
    </row>
    <row r="7741" spans="1:10" hidden="1" x14ac:dyDescent="0.25">
      <c r="A7741" t="s">
        <v>16087</v>
      </c>
      <c r="B7741" s="2" t="s">
        <v>30091</v>
      </c>
      <c r="C7741" t="s">
        <v>16088</v>
      </c>
      <c r="D7741" t="s">
        <v>1151</v>
      </c>
      <c r="E7741" t="s">
        <v>13</v>
      </c>
      <c r="F7741" t="s">
        <v>13</v>
      </c>
      <c r="G7741" t="s">
        <v>14</v>
      </c>
      <c r="H7741">
        <v>1</v>
      </c>
      <c r="I7741">
        <v>340</v>
      </c>
      <c r="J7741">
        <v>0</v>
      </c>
    </row>
    <row r="7742" spans="1:10" hidden="1" x14ac:dyDescent="0.25">
      <c r="A7742" t="s">
        <v>16089</v>
      </c>
      <c r="B7742" s="2" t="s">
        <v>30092</v>
      </c>
      <c r="C7742" t="s">
        <v>16090</v>
      </c>
      <c r="D7742" t="s">
        <v>13009</v>
      </c>
      <c r="E7742" t="s">
        <v>13</v>
      </c>
      <c r="F7742" t="s">
        <v>13</v>
      </c>
      <c r="G7742" t="s">
        <v>14</v>
      </c>
      <c r="H7742">
        <v>0</v>
      </c>
      <c r="I7742">
        <v>205</v>
      </c>
      <c r="J7742">
        <v>0</v>
      </c>
    </row>
    <row r="7743" spans="1:10" hidden="1" x14ac:dyDescent="0.25">
      <c r="A7743" t="s">
        <v>16091</v>
      </c>
      <c r="B7743" s="2" t="s">
        <v>30093</v>
      </c>
      <c r="C7743" t="s">
        <v>16092</v>
      </c>
      <c r="D7743" t="s">
        <v>144</v>
      </c>
      <c r="E7743" t="s">
        <v>13</v>
      </c>
      <c r="F7743" t="s">
        <v>13</v>
      </c>
      <c r="G7743" t="s">
        <v>14</v>
      </c>
      <c r="H7743">
        <v>1</v>
      </c>
      <c r="I7743">
        <v>30</v>
      </c>
      <c r="J7743">
        <v>0</v>
      </c>
    </row>
    <row r="7744" spans="1:10" hidden="1" x14ac:dyDescent="0.25">
      <c r="A7744" t="s">
        <v>16093</v>
      </c>
      <c r="B7744" s="2" t="s">
        <v>30094</v>
      </c>
      <c r="C7744" t="s">
        <v>16094</v>
      </c>
      <c r="D7744" t="s">
        <v>144</v>
      </c>
      <c r="E7744" t="s">
        <v>13</v>
      </c>
      <c r="F7744" t="s">
        <v>13</v>
      </c>
      <c r="G7744" t="s">
        <v>14</v>
      </c>
      <c r="H7744">
        <v>1</v>
      </c>
      <c r="I7744">
        <v>30</v>
      </c>
      <c r="J7744">
        <v>0</v>
      </c>
    </row>
    <row r="7745" spans="1:10" hidden="1" x14ac:dyDescent="0.25">
      <c r="A7745" t="s">
        <v>16095</v>
      </c>
      <c r="B7745" s="2" t="s">
        <v>30095</v>
      </c>
      <c r="C7745" t="s">
        <v>16096</v>
      </c>
      <c r="D7745" t="s">
        <v>144</v>
      </c>
      <c r="E7745" t="s">
        <v>13</v>
      </c>
      <c r="F7745" t="s">
        <v>13</v>
      </c>
      <c r="G7745" t="s">
        <v>14</v>
      </c>
      <c r="H7745">
        <v>1</v>
      </c>
      <c r="I7745">
        <v>145</v>
      </c>
      <c r="J7745">
        <v>0</v>
      </c>
    </row>
    <row r="7746" spans="1:10" hidden="1" x14ac:dyDescent="0.25">
      <c r="A7746" t="s">
        <v>16097</v>
      </c>
      <c r="B7746" s="2" t="s">
        <v>30096</v>
      </c>
      <c r="C7746" t="s">
        <v>16098</v>
      </c>
      <c r="D7746" t="s">
        <v>144</v>
      </c>
      <c r="E7746" t="s">
        <v>13</v>
      </c>
      <c r="F7746" t="s">
        <v>13</v>
      </c>
      <c r="G7746" t="s">
        <v>14</v>
      </c>
      <c r="H7746">
        <v>1</v>
      </c>
      <c r="I7746">
        <v>145</v>
      </c>
      <c r="J7746">
        <v>0</v>
      </c>
    </row>
    <row r="7747" spans="1:10" hidden="1" x14ac:dyDescent="0.25">
      <c r="A7747" t="s">
        <v>16099</v>
      </c>
      <c r="B7747" s="2" t="s">
        <v>30097</v>
      </c>
      <c r="C7747" t="s">
        <v>16100</v>
      </c>
      <c r="D7747" t="s">
        <v>144</v>
      </c>
      <c r="E7747" t="s">
        <v>13</v>
      </c>
      <c r="F7747" t="s">
        <v>13</v>
      </c>
      <c r="G7747" t="s">
        <v>14</v>
      </c>
      <c r="H7747">
        <v>1</v>
      </c>
      <c r="I7747">
        <v>250</v>
      </c>
      <c r="J7747">
        <v>0</v>
      </c>
    </row>
    <row r="7748" spans="1:10" hidden="1" x14ac:dyDescent="0.25">
      <c r="A7748" t="s">
        <v>16101</v>
      </c>
      <c r="B7748" s="2" t="s">
        <v>30098</v>
      </c>
      <c r="C7748" t="s">
        <v>16102</v>
      </c>
      <c r="D7748" t="s">
        <v>36</v>
      </c>
      <c r="E7748" t="s">
        <v>13</v>
      </c>
      <c r="F7748" t="s">
        <v>13</v>
      </c>
      <c r="G7748" t="s">
        <v>37</v>
      </c>
      <c r="H7748">
        <v>1</v>
      </c>
      <c r="I7748">
        <v>90</v>
      </c>
      <c r="J7748">
        <v>0</v>
      </c>
    </row>
    <row r="7749" spans="1:10" x14ac:dyDescent="0.25">
      <c r="A7749" t="s">
        <v>17003</v>
      </c>
      <c r="B7749" s="2" t="s">
        <v>30490</v>
      </c>
      <c r="C7749" t="s">
        <v>17004</v>
      </c>
      <c r="D7749" t="s">
        <v>36</v>
      </c>
      <c r="E7749" t="s">
        <v>13</v>
      </c>
      <c r="F7749" t="s">
        <v>13</v>
      </c>
      <c r="G7749" t="s">
        <v>37</v>
      </c>
      <c r="H7749">
        <v>0</v>
      </c>
      <c r="I7749">
        <v>500</v>
      </c>
      <c r="J7749">
        <v>0</v>
      </c>
    </row>
    <row r="7750" spans="1:10" hidden="1" x14ac:dyDescent="0.25">
      <c r="A7750" t="s">
        <v>16104</v>
      </c>
      <c r="B7750" s="2" t="s">
        <v>30099</v>
      </c>
      <c r="C7750" t="s">
        <v>16105</v>
      </c>
      <c r="D7750" t="s">
        <v>144</v>
      </c>
      <c r="E7750" t="s">
        <v>13</v>
      </c>
      <c r="F7750" t="s">
        <v>13</v>
      </c>
      <c r="G7750" t="s">
        <v>14</v>
      </c>
      <c r="H7750">
        <v>1</v>
      </c>
      <c r="I7750">
        <v>260</v>
      </c>
      <c r="J7750">
        <v>0</v>
      </c>
    </row>
    <row r="7751" spans="1:10" hidden="1" x14ac:dyDescent="0.25">
      <c r="A7751" t="s">
        <v>16106</v>
      </c>
      <c r="B7751" s="2" t="s">
        <v>30100</v>
      </c>
      <c r="C7751" t="s">
        <v>16107</v>
      </c>
      <c r="D7751" t="s">
        <v>144</v>
      </c>
      <c r="E7751" t="s">
        <v>13</v>
      </c>
      <c r="F7751" t="s">
        <v>13</v>
      </c>
      <c r="G7751" t="s">
        <v>14</v>
      </c>
      <c r="H7751">
        <v>1</v>
      </c>
      <c r="I7751">
        <v>260</v>
      </c>
      <c r="J7751">
        <v>0</v>
      </c>
    </row>
    <row r="7752" spans="1:10" hidden="1" x14ac:dyDescent="0.25">
      <c r="A7752" t="s">
        <v>16108</v>
      </c>
      <c r="B7752" s="2" t="s">
        <v>30101</v>
      </c>
      <c r="C7752" t="s">
        <v>16109</v>
      </c>
      <c r="D7752" t="s">
        <v>144</v>
      </c>
      <c r="E7752" t="s">
        <v>13</v>
      </c>
      <c r="F7752" t="s">
        <v>13</v>
      </c>
      <c r="G7752" t="s">
        <v>14</v>
      </c>
      <c r="H7752">
        <v>1</v>
      </c>
      <c r="I7752">
        <v>260</v>
      </c>
      <c r="J7752">
        <v>0</v>
      </c>
    </row>
    <row r="7753" spans="1:10" hidden="1" x14ac:dyDescent="0.25">
      <c r="A7753" t="s">
        <v>16110</v>
      </c>
      <c r="B7753" s="2" t="s">
        <v>30102</v>
      </c>
      <c r="C7753" t="s">
        <v>16111</v>
      </c>
      <c r="D7753" t="s">
        <v>144</v>
      </c>
      <c r="E7753" t="s">
        <v>13</v>
      </c>
      <c r="F7753" t="s">
        <v>13</v>
      </c>
      <c r="G7753" t="s">
        <v>14</v>
      </c>
      <c r="H7753">
        <v>1</v>
      </c>
      <c r="I7753">
        <v>260</v>
      </c>
      <c r="J7753">
        <v>0</v>
      </c>
    </row>
    <row r="7754" spans="1:10" hidden="1" x14ac:dyDescent="0.25">
      <c r="A7754" t="s">
        <v>16112</v>
      </c>
      <c r="B7754" s="2" t="s">
        <v>30103</v>
      </c>
      <c r="C7754" t="s">
        <v>16113</v>
      </c>
      <c r="D7754" t="s">
        <v>144</v>
      </c>
      <c r="E7754" t="s">
        <v>13</v>
      </c>
      <c r="F7754" t="s">
        <v>13</v>
      </c>
      <c r="G7754" t="s">
        <v>14</v>
      </c>
      <c r="H7754">
        <v>1</v>
      </c>
      <c r="I7754">
        <v>330</v>
      </c>
      <c r="J7754">
        <v>0</v>
      </c>
    </row>
    <row r="7755" spans="1:10" hidden="1" x14ac:dyDescent="0.25">
      <c r="A7755" t="s">
        <v>16114</v>
      </c>
      <c r="B7755" s="2" t="s">
        <v>30104</v>
      </c>
      <c r="C7755" t="s">
        <v>16115</v>
      </c>
      <c r="D7755" t="s">
        <v>144</v>
      </c>
      <c r="E7755" t="s">
        <v>13</v>
      </c>
      <c r="F7755" t="s">
        <v>13</v>
      </c>
      <c r="G7755" t="s">
        <v>14</v>
      </c>
      <c r="H7755">
        <v>1</v>
      </c>
      <c r="I7755">
        <v>455</v>
      </c>
      <c r="J7755">
        <v>0</v>
      </c>
    </row>
    <row r="7756" spans="1:10" hidden="1" x14ac:dyDescent="0.25">
      <c r="A7756" t="s">
        <v>16116</v>
      </c>
      <c r="B7756" s="2" t="s">
        <v>30105</v>
      </c>
      <c r="C7756" t="s">
        <v>16117</v>
      </c>
      <c r="D7756" t="s">
        <v>144</v>
      </c>
      <c r="E7756" t="s">
        <v>13</v>
      </c>
      <c r="F7756" t="s">
        <v>13</v>
      </c>
      <c r="G7756" t="s">
        <v>14</v>
      </c>
      <c r="H7756">
        <v>1</v>
      </c>
      <c r="I7756">
        <v>465</v>
      </c>
      <c r="J7756">
        <v>0</v>
      </c>
    </row>
    <row r="7757" spans="1:10" hidden="1" x14ac:dyDescent="0.25">
      <c r="A7757" t="s">
        <v>16118</v>
      </c>
      <c r="B7757" s="2" t="s">
        <v>30106</v>
      </c>
      <c r="C7757" t="s">
        <v>16119</v>
      </c>
      <c r="D7757" t="s">
        <v>144</v>
      </c>
      <c r="E7757" t="s">
        <v>13</v>
      </c>
      <c r="F7757" t="s">
        <v>13</v>
      </c>
      <c r="G7757" t="s">
        <v>14</v>
      </c>
      <c r="H7757">
        <v>1</v>
      </c>
      <c r="I7757">
        <v>615</v>
      </c>
      <c r="J7757">
        <v>0</v>
      </c>
    </row>
    <row r="7758" spans="1:10" hidden="1" x14ac:dyDescent="0.25">
      <c r="A7758" t="s">
        <v>16120</v>
      </c>
      <c r="B7758" s="2" t="s">
        <v>30107</v>
      </c>
      <c r="C7758" t="s">
        <v>16121</v>
      </c>
      <c r="D7758" t="s">
        <v>144</v>
      </c>
      <c r="E7758" t="s">
        <v>13</v>
      </c>
      <c r="F7758" t="s">
        <v>13</v>
      </c>
      <c r="G7758" t="s">
        <v>14</v>
      </c>
      <c r="H7758">
        <v>1</v>
      </c>
      <c r="I7758">
        <v>740</v>
      </c>
      <c r="J7758">
        <v>0</v>
      </c>
    </row>
    <row r="7759" spans="1:10" hidden="1" x14ac:dyDescent="0.25">
      <c r="A7759" t="s">
        <v>16122</v>
      </c>
      <c r="B7759" s="2" t="s">
        <v>30108</v>
      </c>
      <c r="C7759" t="s">
        <v>16123</v>
      </c>
      <c r="D7759" t="s">
        <v>144</v>
      </c>
      <c r="E7759" t="s">
        <v>13</v>
      </c>
      <c r="F7759" t="s">
        <v>13</v>
      </c>
      <c r="G7759" t="s">
        <v>14</v>
      </c>
      <c r="H7759">
        <v>1</v>
      </c>
      <c r="I7759">
        <v>750</v>
      </c>
      <c r="J7759">
        <v>0</v>
      </c>
    </row>
    <row r="7760" spans="1:10" hidden="1" x14ac:dyDescent="0.25">
      <c r="A7760" t="s">
        <v>16124</v>
      </c>
      <c r="B7760" s="2" t="s">
        <v>30109</v>
      </c>
      <c r="C7760" t="s">
        <v>16125</v>
      </c>
      <c r="D7760" t="s">
        <v>144</v>
      </c>
      <c r="E7760" t="s">
        <v>13</v>
      </c>
      <c r="F7760" t="s">
        <v>13</v>
      </c>
      <c r="G7760" t="s">
        <v>14</v>
      </c>
      <c r="H7760">
        <v>1</v>
      </c>
      <c r="I7760">
        <v>780</v>
      </c>
      <c r="J7760">
        <v>0</v>
      </c>
    </row>
    <row r="7761" spans="1:10" hidden="1" x14ac:dyDescent="0.25">
      <c r="A7761" t="s">
        <v>16126</v>
      </c>
      <c r="B7761" s="2" t="s">
        <v>30110</v>
      </c>
      <c r="C7761" t="s">
        <v>16127</v>
      </c>
      <c r="D7761" t="s">
        <v>144</v>
      </c>
      <c r="E7761" t="s">
        <v>13</v>
      </c>
      <c r="F7761" t="s">
        <v>13</v>
      </c>
      <c r="G7761" t="s">
        <v>14</v>
      </c>
      <c r="H7761">
        <v>1</v>
      </c>
      <c r="I7761">
        <v>780</v>
      </c>
      <c r="J7761">
        <v>0</v>
      </c>
    </row>
    <row r="7762" spans="1:10" hidden="1" x14ac:dyDescent="0.25">
      <c r="A7762" t="s">
        <v>16128</v>
      </c>
      <c r="B7762" s="2" t="s">
        <v>30111</v>
      </c>
      <c r="C7762" t="s">
        <v>16129</v>
      </c>
      <c r="D7762" t="s">
        <v>144</v>
      </c>
      <c r="E7762" t="s">
        <v>13</v>
      </c>
      <c r="F7762" t="s">
        <v>13</v>
      </c>
      <c r="G7762" t="s">
        <v>14</v>
      </c>
      <c r="H7762">
        <v>1</v>
      </c>
      <c r="I7762">
        <v>780</v>
      </c>
      <c r="J7762">
        <v>0</v>
      </c>
    </row>
    <row r="7763" spans="1:10" hidden="1" x14ac:dyDescent="0.25">
      <c r="A7763" t="s">
        <v>16130</v>
      </c>
      <c r="B7763" s="2" t="s">
        <v>30112</v>
      </c>
      <c r="C7763" t="s">
        <v>16131</v>
      </c>
      <c r="D7763" t="s">
        <v>144</v>
      </c>
      <c r="E7763" t="s">
        <v>13</v>
      </c>
      <c r="F7763" t="s">
        <v>13</v>
      </c>
      <c r="G7763" t="s">
        <v>14</v>
      </c>
      <c r="H7763">
        <v>1</v>
      </c>
      <c r="I7763">
        <v>810</v>
      </c>
      <c r="J7763">
        <v>0</v>
      </c>
    </row>
    <row r="7764" spans="1:10" hidden="1" x14ac:dyDescent="0.25">
      <c r="A7764" t="s">
        <v>16132</v>
      </c>
      <c r="B7764" s="2" t="s">
        <v>30113</v>
      </c>
      <c r="C7764" t="s">
        <v>16133</v>
      </c>
      <c r="D7764" t="s">
        <v>144</v>
      </c>
      <c r="E7764" t="s">
        <v>13</v>
      </c>
      <c r="F7764" t="s">
        <v>13</v>
      </c>
      <c r="G7764" t="s">
        <v>14</v>
      </c>
      <c r="H7764">
        <v>1</v>
      </c>
      <c r="I7764">
        <v>820</v>
      </c>
      <c r="J7764">
        <v>0</v>
      </c>
    </row>
    <row r="7765" spans="1:10" hidden="1" x14ac:dyDescent="0.25">
      <c r="A7765" t="s">
        <v>16134</v>
      </c>
      <c r="B7765" s="2" t="s">
        <v>30114</v>
      </c>
      <c r="C7765" t="s">
        <v>16135</v>
      </c>
      <c r="D7765" t="s">
        <v>144</v>
      </c>
      <c r="E7765" t="s">
        <v>13</v>
      </c>
      <c r="F7765" t="s">
        <v>13</v>
      </c>
      <c r="G7765" t="s">
        <v>14</v>
      </c>
      <c r="H7765">
        <v>1</v>
      </c>
      <c r="I7765">
        <v>830</v>
      </c>
      <c r="J7765">
        <v>0</v>
      </c>
    </row>
    <row r="7766" spans="1:10" hidden="1" x14ac:dyDescent="0.25">
      <c r="A7766" t="s">
        <v>16136</v>
      </c>
      <c r="B7766" s="2" t="s">
        <v>30115</v>
      </c>
      <c r="C7766" t="s">
        <v>16137</v>
      </c>
      <c r="D7766" t="s">
        <v>144</v>
      </c>
      <c r="E7766" t="s">
        <v>13</v>
      </c>
      <c r="F7766" t="s">
        <v>13</v>
      </c>
      <c r="G7766" t="s">
        <v>14</v>
      </c>
      <c r="H7766">
        <v>1</v>
      </c>
      <c r="I7766">
        <v>830</v>
      </c>
      <c r="J7766">
        <v>0</v>
      </c>
    </row>
    <row r="7767" spans="1:10" hidden="1" x14ac:dyDescent="0.25">
      <c r="A7767" t="s">
        <v>16138</v>
      </c>
      <c r="B7767" s="2" t="s">
        <v>30116</v>
      </c>
      <c r="C7767" t="s">
        <v>16139</v>
      </c>
      <c r="D7767" t="s">
        <v>144</v>
      </c>
      <c r="E7767" t="s">
        <v>13</v>
      </c>
      <c r="F7767" t="s">
        <v>13</v>
      </c>
      <c r="G7767" t="s">
        <v>14</v>
      </c>
      <c r="H7767">
        <v>1</v>
      </c>
      <c r="I7767">
        <v>830</v>
      </c>
      <c r="J7767">
        <v>0</v>
      </c>
    </row>
    <row r="7768" spans="1:10" hidden="1" x14ac:dyDescent="0.25">
      <c r="A7768" t="s">
        <v>16140</v>
      </c>
      <c r="B7768" s="2" t="s">
        <v>30117</v>
      </c>
      <c r="C7768" t="s">
        <v>16141</v>
      </c>
      <c r="D7768" t="s">
        <v>1713</v>
      </c>
      <c r="E7768" t="s">
        <v>13</v>
      </c>
      <c r="F7768" t="s">
        <v>13</v>
      </c>
      <c r="G7768" t="s">
        <v>14</v>
      </c>
      <c r="H7768">
        <v>1</v>
      </c>
      <c r="I7768">
        <v>185</v>
      </c>
      <c r="J7768">
        <v>0</v>
      </c>
    </row>
    <row r="7769" spans="1:10" hidden="1" x14ac:dyDescent="0.25">
      <c r="A7769" t="s">
        <v>16142</v>
      </c>
      <c r="B7769" s="2" t="s">
        <v>30118</v>
      </c>
      <c r="C7769" t="s">
        <v>16143</v>
      </c>
      <c r="D7769" t="s">
        <v>1732</v>
      </c>
      <c r="E7769" t="s">
        <v>13</v>
      </c>
      <c r="F7769" t="s">
        <v>13</v>
      </c>
      <c r="G7769" t="s">
        <v>14</v>
      </c>
      <c r="H7769">
        <v>1</v>
      </c>
      <c r="I7769">
        <v>450</v>
      </c>
      <c r="J7769">
        <v>0</v>
      </c>
    </row>
    <row r="7770" spans="1:10" hidden="1" x14ac:dyDescent="0.25">
      <c r="A7770" t="s">
        <v>16144</v>
      </c>
      <c r="B7770" s="2" t="s">
        <v>30119</v>
      </c>
      <c r="C7770" t="s">
        <v>16145</v>
      </c>
      <c r="D7770" t="s">
        <v>1713</v>
      </c>
      <c r="E7770" t="s">
        <v>13</v>
      </c>
      <c r="F7770" t="s">
        <v>13</v>
      </c>
      <c r="G7770" t="s">
        <v>14</v>
      </c>
      <c r="H7770">
        <v>1</v>
      </c>
      <c r="I7770">
        <v>294</v>
      </c>
      <c r="J7770">
        <v>0</v>
      </c>
    </row>
    <row r="7771" spans="1:10" hidden="1" x14ac:dyDescent="0.25">
      <c r="A7771" t="s">
        <v>16146</v>
      </c>
      <c r="B7771" s="2" t="s">
        <v>30120</v>
      </c>
      <c r="C7771" t="s">
        <v>16147</v>
      </c>
      <c r="D7771" t="s">
        <v>1713</v>
      </c>
      <c r="E7771" t="s">
        <v>13</v>
      </c>
      <c r="F7771" t="s">
        <v>13</v>
      </c>
      <c r="G7771" t="s">
        <v>14</v>
      </c>
      <c r="H7771">
        <v>1</v>
      </c>
      <c r="I7771">
        <v>720</v>
      </c>
      <c r="J7771">
        <v>0</v>
      </c>
    </row>
    <row r="7772" spans="1:10" hidden="1" x14ac:dyDescent="0.25">
      <c r="A7772" t="s">
        <v>16148</v>
      </c>
      <c r="B7772" s="2" t="s">
        <v>30121</v>
      </c>
      <c r="C7772" t="s">
        <v>16149</v>
      </c>
      <c r="D7772" t="s">
        <v>9504</v>
      </c>
      <c r="E7772" t="s">
        <v>13</v>
      </c>
      <c r="F7772" t="s">
        <v>13</v>
      </c>
      <c r="G7772" t="s">
        <v>14</v>
      </c>
      <c r="H7772">
        <v>1</v>
      </c>
      <c r="I7772">
        <v>275</v>
      </c>
      <c r="J7772">
        <v>0</v>
      </c>
    </row>
    <row r="7773" spans="1:10" hidden="1" x14ac:dyDescent="0.25">
      <c r="A7773" t="s">
        <v>16150</v>
      </c>
      <c r="B7773" s="2" t="s">
        <v>16151</v>
      </c>
      <c r="C7773" t="s">
        <v>16152</v>
      </c>
      <c r="D7773" t="s">
        <v>12932</v>
      </c>
      <c r="E7773" t="s">
        <v>13</v>
      </c>
      <c r="F7773" t="s">
        <v>13</v>
      </c>
      <c r="G7773" t="s">
        <v>14</v>
      </c>
      <c r="H7773">
        <v>0</v>
      </c>
      <c r="I7773">
        <v>499</v>
      </c>
      <c r="J7773">
        <v>0</v>
      </c>
    </row>
    <row r="7774" spans="1:10" hidden="1" x14ac:dyDescent="0.25">
      <c r="A7774" t="s">
        <v>16153</v>
      </c>
      <c r="B7774" s="2" t="s">
        <v>30122</v>
      </c>
      <c r="C7774" t="s">
        <v>16154</v>
      </c>
      <c r="D7774" t="s">
        <v>2410</v>
      </c>
      <c r="E7774" t="s">
        <v>13</v>
      </c>
      <c r="F7774" t="s">
        <v>13</v>
      </c>
      <c r="G7774" t="s">
        <v>14</v>
      </c>
      <c r="H7774">
        <v>0</v>
      </c>
      <c r="I7774">
        <v>70</v>
      </c>
      <c r="J7774">
        <v>0</v>
      </c>
    </row>
    <row r="7775" spans="1:10" hidden="1" x14ac:dyDescent="0.25">
      <c r="A7775" t="s">
        <v>16155</v>
      </c>
      <c r="B7775" s="2" t="s">
        <v>30123</v>
      </c>
      <c r="C7775" t="s">
        <v>16156</v>
      </c>
      <c r="D7775" t="s">
        <v>4122</v>
      </c>
      <c r="E7775" t="s">
        <v>13</v>
      </c>
      <c r="F7775" t="s">
        <v>13</v>
      </c>
      <c r="G7775" t="s">
        <v>14</v>
      </c>
      <c r="H7775">
        <v>1</v>
      </c>
      <c r="I7775">
        <v>55</v>
      </c>
      <c r="J7775">
        <v>0</v>
      </c>
    </row>
    <row r="7776" spans="1:10" hidden="1" x14ac:dyDescent="0.25">
      <c r="A7776" t="s">
        <v>16157</v>
      </c>
      <c r="B7776" s="2" t="s">
        <v>30124</v>
      </c>
      <c r="C7776" t="s">
        <v>16158</v>
      </c>
      <c r="D7776" t="s">
        <v>4122</v>
      </c>
      <c r="E7776" t="s">
        <v>13</v>
      </c>
      <c r="F7776" t="s">
        <v>13</v>
      </c>
      <c r="G7776" t="s">
        <v>14</v>
      </c>
      <c r="H7776">
        <v>1</v>
      </c>
      <c r="I7776">
        <v>130</v>
      </c>
      <c r="J7776">
        <v>0</v>
      </c>
    </row>
    <row r="7777" spans="1:10" hidden="1" x14ac:dyDescent="0.25">
      <c r="A7777" t="s">
        <v>16159</v>
      </c>
      <c r="B7777" s="2" t="s">
        <v>30125</v>
      </c>
      <c r="C7777" t="s">
        <v>16160</v>
      </c>
      <c r="D7777" t="s">
        <v>3124</v>
      </c>
      <c r="E7777" t="s">
        <v>13</v>
      </c>
      <c r="F7777" t="s">
        <v>13</v>
      </c>
      <c r="G7777" t="s">
        <v>14</v>
      </c>
      <c r="H7777">
        <v>1</v>
      </c>
      <c r="I7777">
        <v>270</v>
      </c>
      <c r="J7777">
        <v>0</v>
      </c>
    </row>
    <row r="7778" spans="1:10" hidden="1" x14ac:dyDescent="0.25">
      <c r="A7778" t="s">
        <v>16161</v>
      </c>
      <c r="B7778" s="2" t="s">
        <v>30126</v>
      </c>
      <c r="C7778" t="s">
        <v>16162</v>
      </c>
      <c r="D7778" t="s">
        <v>3124</v>
      </c>
      <c r="E7778" t="s">
        <v>13</v>
      </c>
      <c r="F7778" t="s">
        <v>13</v>
      </c>
      <c r="G7778" t="s">
        <v>14</v>
      </c>
      <c r="H7778">
        <v>1</v>
      </c>
      <c r="I7778">
        <v>215</v>
      </c>
      <c r="J7778">
        <v>0</v>
      </c>
    </row>
    <row r="7779" spans="1:10" hidden="1" x14ac:dyDescent="0.25">
      <c r="A7779" t="s">
        <v>16163</v>
      </c>
      <c r="B7779" s="2" t="s">
        <v>30127</v>
      </c>
      <c r="C7779" t="s">
        <v>16164</v>
      </c>
      <c r="D7779" t="s">
        <v>1410</v>
      </c>
      <c r="E7779" t="s">
        <v>13</v>
      </c>
      <c r="F7779" t="s">
        <v>13</v>
      </c>
      <c r="G7779" t="s">
        <v>14</v>
      </c>
      <c r="H7779">
        <v>1</v>
      </c>
      <c r="I7779">
        <v>150</v>
      </c>
      <c r="J7779">
        <v>0</v>
      </c>
    </row>
    <row r="7780" spans="1:10" hidden="1" x14ac:dyDescent="0.25">
      <c r="A7780" t="s">
        <v>16165</v>
      </c>
      <c r="B7780" s="2" t="s">
        <v>30128</v>
      </c>
      <c r="C7780" t="s">
        <v>16166</v>
      </c>
      <c r="D7780" t="s">
        <v>4197</v>
      </c>
      <c r="E7780" t="s">
        <v>13</v>
      </c>
      <c r="F7780" t="s">
        <v>13</v>
      </c>
      <c r="G7780" t="s">
        <v>14</v>
      </c>
      <c r="H7780">
        <v>1</v>
      </c>
      <c r="I7780">
        <v>65</v>
      </c>
      <c r="J7780">
        <v>0</v>
      </c>
    </row>
    <row r="7781" spans="1:10" hidden="1" x14ac:dyDescent="0.25">
      <c r="A7781" t="s">
        <v>16167</v>
      </c>
      <c r="B7781" s="2" t="s">
        <v>30129</v>
      </c>
      <c r="C7781" t="s">
        <v>16168</v>
      </c>
      <c r="D7781" t="s">
        <v>4161</v>
      </c>
      <c r="E7781" t="s">
        <v>13</v>
      </c>
      <c r="F7781" t="s">
        <v>13</v>
      </c>
      <c r="G7781" t="s">
        <v>14</v>
      </c>
      <c r="H7781">
        <v>1</v>
      </c>
      <c r="I7781">
        <v>275</v>
      </c>
      <c r="J7781">
        <v>0</v>
      </c>
    </row>
    <row r="7782" spans="1:10" hidden="1" x14ac:dyDescent="0.25">
      <c r="A7782" t="s">
        <v>16169</v>
      </c>
      <c r="B7782" s="2" t="s">
        <v>30130</v>
      </c>
      <c r="C7782" t="s">
        <v>16170</v>
      </c>
      <c r="D7782" t="s">
        <v>4197</v>
      </c>
      <c r="E7782" t="s">
        <v>13</v>
      </c>
      <c r="F7782" t="s">
        <v>13</v>
      </c>
      <c r="G7782" t="s">
        <v>14</v>
      </c>
      <c r="H7782">
        <v>1</v>
      </c>
      <c r="I7782">
        <v>195</v>
      </c>
      <c r="J7782">
        <v>0</v>
      </c>
    </row>
    <row r="7783" spans="1:10" hidden="1" x14ac:dyDescent="0.25">
      <c r="A7783" t="s">
        <v>16171</v>
      </c>
      <c r="B7783" s="2" t="s">
        <v>30131</v>
      </c>
      <c r="C7783" t="s">
        <v>16172</v>
      </c>
      <c r="D7783" t="s">
        <v>4161</v>
      </c>
      <c r="E7783" t="s">
        <v>13</v>
      </c>
      <c r="F7783" t="s">
        <v>13</v>
      </c>
      <c r="G7783" t="s">
        <v>14</v>
      </c>
      <c r="H7783">
        <v>1</v>
      </c>
      <c r="I7783">
        <v>210</v>
      </c>
      <c r="J7783">
        <v>0</v>
      </c>
    </row>
    <row r="7784" spans="1:10" hidden="1" x14ac:dyDescent="0.25">
      <c r="A7784" t="s">
        <v>16173</v>
      </c>
      <c r="B7784" s="2" t="s">
        <v>30132</v>
      </c>
      <c r="C7784" t="s">
        <v>16174</v>
      </c>
      <c r="D7784" t="s">
        <v>2410</v>
      </c>
      <c r="E7784" t="s">
        <v>13</v>
      </c>
      <c r="F7784" t="s">
        <v>13</v>
      </c>
      <c r="G7784" t="s">
        <v>14</v>
      </c>
      <c r="H7784">
        <v>1</v>
      </c>
      <c r="I7784">
        <v>250</v>
      </c>
      <c r="J7784">
        <v>0</v>
      </c>
    </row>
    <row r="7785" spans="1:10" hidden="1" x14ac:dyDescent="0.25">
      <c r="A7785" s="1" t="s">
        <v>16175</v>
      </c>
      <c r="B7785" s="2" t="s">
        <v>30133</v>
      </c>
      <c r="C7785" t="s">
        <v>16176</v>
      </c>
      <c r="D7785" t="s">
        <v>3006</v>
      </c>
      <c r="E7785" t="s">
        <v>13</v>
      </c>
      <c r="F7785" t="s">
        <v>13</v>
      </c>
      <c r="G7785" t="s">
        <v>14</v>
      </c>
      <c r="H7785">
        <v>1</v>
      </c>
      <c r="I7785">
        <v>70</v>
      </c>
      <c r="J7785">
        <v>0</v>
      </c>
    </row>
    <row r="7786" spans="1:10" hidden="1" x14ac:dyDescent="0.25">
      <c r="A7786" t="s">
        <v>16177</v>
      </c>
      <c r="B7786" s="2" t="s">
        <v>30134</v>
      </c>
      <c r="C7786" t="s">
        <v>16178</v>
      </c>
      <c r="D7786" t="s">
        <v>156</v>
      </c>
      <c r="E7786" t="s">
        <v>13</v>
      </c>
      <c r="F7786" t="s">
        <v>13</v>
      </c>
      <c r="G7786" t="s">
        <v>14</v>
      </c>
      <c r="H7786">
        <v>1</v>
      </c>
      <c r="I7786">
        <v>40</v>
      </c>
      <c r="J7786">
        <v>0</v>
      </c>
    </row>
    <row r="7787" spans="1:10" hidden="1" x14ac:dyDescent="0.25">
      <c r="A7787" t="s">
        <v>16179</v>
      </c>
      <c r="B7787" s="2" t="s">
        <v>30135</v>
      </c>
      <c r="C7787" t="s">
        <v>16180</v>
      </c>
      <c r="D7787" t="s">
        <v>5049</v>
      </c>
      <c r="E7787" t="s">
        <v>13</v>
      </c>
      <c r="F7787" t="s">
        <v>13</v>
      </c>
      <c r="G7787" t="s">
        <v>14</v>
      </c>
      <c r="H7787">
        <v>1</v>
      </c>
      <c r="I7787">
        <v>375</v>
      </c>
      <c r="J7787">
        <v>0</v>
      </c>
    </row>
    <row r="7788" spans="1:10" hidden="1" x14ac:dyDescent="0.25">
      <c r="A7788" t="s">
        <v>16181</v>
      </c>
      <c r="B7788" s="2" t="s">
        <v>30136</v>
      </c>
      <c r="C7788" t="s">
        <v>16182</v>
      </c>
      <c r="D7788" t="s">
        <v>5049</v>
      </c>
      <c r="E7788" t="s">
        <v>13</v>
      </c>
      <c r="F7788" t="s">
        <v>13</v>
      </c>
      <c r="G7788" t="s">
        <v>14</v>
      </c>
      <c r="H7788">
        <v>1</v>
      </c>
      <c r="I7788">
        <v>620</v>
      </c>
      <c r="J7788">
        <v>0</v>
      </c>
    </row>
    <row r="7789" spans="1:10" hidden="1" x14ac:dyDescent="0.25">
      <c r="A7789" t="s">
        <v>16183</v>
      </c>
      <c r="B7789" s="2" t="s">
        <v>30137</v>
      </c>
      <c r="C7789" t="s">
        <v>16184</v>
      </c>
      <c r="D7789" t="s">
        <v>1151</v>
      </c>
      <c r="E7789" t="s">
        <v>13</v>
      </c>
      <c r="F7789" t="s">
        <v>13</v>
      </c>
      <c r="G7789" t="s">
        <v>14</v>
      </c>
      <c r="H7789">
        <v>1</v>
      </c>
      <c r="I7789">
        <v>295</v>
      </c>
      <c r="J7789">
        <v>0</v>
      </c>
    </row>
    <row r="7790" spans="1:10" hidden="1" x14ac:dyDescent="0.25">
      <c r="A7790" t="s">
        <v>16185</v>
      </c>
      <c r="B7790" s="2" t="s">
        <v>30138</v>
      </c>
      <c r="C7790" t="s">
        <v>16186</v>
      </c>
      <c r="D7790" t="s">
        <v>159</v>
      </c>
      <c r="E7790" t="s">
        <v>13</v>
      </c>
      <c r="F7790" t="s">
        <v>13</v>
      </c>
      <c r="G7790" t="s">
        <v>14</v>
      </c>
      <c r="H7790">
        <v>1</v>
      </c>
      <c r="I7790">
        <v>20</v>
      </c>
      <c r="J7790">
        <v>0</v>
      </c>
    </row>
    <row r="7791" spans="1:10" hidden="1" x14ac:dyDescent="0.25">
      <c r="A7791" t="s">
        <v>16187</v>
      </c>
      <c r="B7791" s="2" t="s">
        <v>16188</v>
      </c>
      <c r="C7791" t="s">
        <v>16189</v>
      </c>
      <c r="D7791" t="s">
        <v>14951</v>
      </c>
      <c r="E7791" t="s">
        <v>13</v>
      </c>
      <c r="F7791" t="s">
        <v>13</v>
      </c>
      <c r="G7791" t="s">
        <v>14</v>
      </c>
      <c r="H7791">
        <v>0</v>
      </c>
      <c r="I7791">
        <v>175</v>
      </c>
      <c r="J7791">
        <v>0</v>
      </c>
    </row>
    <row r="7792" spans="1:10" hidden="1" x14ac:dyDescent="0.25">
      <c r="A7792" t="s">
        <v>16190</v>
      </c>
      <c r="B7792" s="2" t="s">
        <v>30139</v>
      </c>
      <c r="C7792" t="s">
        <v>16191</v>
      </c>
      <c r="D7792" t="s">
        <v>159</v>
      </c>
      <c r="E7792" t="s">
        <v>13</v>
      </c>
      <c r="F7792" t="s">
        <v>13</v>
      </c>
      <c r="G7792" t="s">
        <v>14</v>
      </c>
      <c r="H7792">
        <v>1</v>
      </c>
      <c r="I7792">
        <v>10</v>
      </c>
      <c r="J7792">
        <v>0</v>
      </c>
    </row>
    <row r="7793" spans="1:10" hidden="1" x14ac:dyDescent="0.25">
      <c r="A7793" t="s">
        <v>16192</v>
      </c>
      <c r="B7793" s="2" t="s">
        <v>30140</v>
      </c>
      <c r="C7793" t="s">
        <v>16193</v>
      </c>
      <c r="D7793" t="s">
        <v>159</v>
      </c>
      <c r="E7793" t="s">
        <v>13</v>
      </c>
      <c r="F7793" t="s">
        <v>13</v>
      </c>
      <c r="G7793" t="s">
        <v>14</v>
      </c>
      <c r="H7793">
        <v>1</v>
      </c>
      <c r="I7793">
        <v>20</v>
      </c>
      <c r="J7793">
        <v>0</v>
      </c>
    </row>
    <row r="7794" spans="1:10" hidden="1" x14ac:dyDescent="0.25">
      <c r="A7794" t="s">
        <v>16194</v>
      </c>
      <c r="B7794" s="2" t="s">
        <v>30141</v>
      </c>
      <c r="C7794" t="s">
        <v>16195</v>
      </c>
      <c r="D7794" t="s">
        <v>159</v>
      </c>
      <c r="E7794" t="s">
        <v>13</v>
      </c>
      <c r="F7794" t="s">
        <v>13</v>
      </c>
      <c r="G7794" t="s">
        <v>14</v>
      </c>
      <c r="H7794">
        <v>1</v>
      </c>
      <c r="I7794">
        <v>20</v>
      </c>
      <c r="J7794">
        <v>0</v>
      </c>
    </row>
    <row r="7795" spans="1:10" hidden="1" x14ac:dyDescent="0.25">
      <c r="A7795" t="s">
        <v>16196</v>
      </c>
      <c r="B7795" s="2" t="s">
        <v>30142</v>
      </c>
      <c r="C7795" t="s">
        <v>16197</v>
      </c>
      <c r="D7795" t="s">
        <v>4122</v>
      </c>
      <c r="E7795" t="s">
        <v>13</v>
      </c>
      <c r="F7795" t="s">
        <v>13</v>
      </c>
      <c r="G7795" t="s">
        <v>14</v>
      </c>
      <c r="H7795">
        <v>1</v>
      </c>
      <c r="I7795">
        <v>250</v>
      </c>
      <c r="J7795">
        <v>0</v>
      </c>
    </row>
    <row r="7796" spans="1:10" hidden="1" x14ac:dyDescent="0.25">
      <c r="A7796" t="s">
        <v>16198</v>
      </c>
      <c r="B7796" s="2" t="s">
        <v>30143</v>
      </c>
      <c r="C7796" t="s">
        <v>16199</v>
      </c>
      <c r="D7796" t="s">
        <v>4197</v>
      </c>
      <c r="E7796" t="s">
        <v>13</v>
      </c>
      <c r="F7796" t="s">
        <v>13</v>
      </c>
      <c r="G7796" t="s">
        <v>14</v>
      </c>
      <c r="H7796">
        <v>1</v>
      </c>
      <c r="I7796">
        <v>190</v>
      </c>
      <c r="J7796">
        <v>0</v>
      </c>
    </row>
    <row r="7797" spans="1:10" hidden="1" x14ac:dyDescent="0.25">
      <c r="A7797" t="s">
        <v>16200</v>
      </c>
      <c r="B7797" s="2" t="s">
        <v>30144</v>
      </c>
      <c r="C7797" t="s">
        <v>16201</v>
      </c>
      <c r="D7797" t="s">
        <v>4197</v>
      </c>
      <c r="E7797" t="s">
        <v>13</v>
      </c>
      <c r="F7797" t="s">
        <v>13</v>
      </c>
      <c r="G7797" t="s">
        <v>14</v>
      </c>
      <c r="H7797">
        <v>1</v>
      </c>
      <c r="I7797">
        <v>190</v>
      </c>
      <c r="J7797">
        <v>0</v>
      </c>
    </row>
    <row r="7798" spans="1:10" hidden="1" x14ac:dyDescent="0.25">
      <c r="A7798" t="s">
        <v>16202</v>
      </c>
      <c r="B7798" s="2" t="s">
        <v>30145</v>
      </c>
      <c r="C7798" t="s">
        <v>16203</v>
      </c>
      <c r="D7798" t="s">
        <v>4161</v>
      </c>
      <c r="E7798" t="s">
        <v>13</v>
      </c>
      <c r="F7798" t="s">
        <v>13</v>
      </c>
      <c r="G7798" t="s">
        <v>14</v>
      </c>
      <c r="H7798">
        <v>1</v>
      </c>
      <c r="I7798">
        <v>210</v>
      </c>
      <c r="J7798">
        <v>0</v>
      </c>
    </row>
    <row r="7799" spans="1:10" hidden="1" x14ac:dyDescent="0.25">
      <c r="A7799" t="s">
        <v>16204</v>
      </c>
      <c r="B7799" s="2" t="s">
        <v>30146</v>
      </c>
      <c r="C7799" t="s">
        <v>16205</v>
      </c>
      <c r="D7799" t="s">
        <v>4197</v>
      </c>
      <c r="E7799" t="s">
        <v>13</v>
      </c>
      <c r="F7799" t="s">
        <v>13</v>
      </c>
      <c r="G7799" t="s">
        <v>14</v>
      </c>
      <c r="H7799">
        <v>1</v>
      </c>
      <c r="I7799">
        <v>45</v>
      </c>
      <c r="J7799">
        <v>0</v>
      </c>
    </row>
    <row r="7800" spans="1:10" hidden="1" x14ac:dyDescent="0.25">
      <c r="A7800" t="s">
        <v>16206</v>
      </c>
      <c r="B7800" s="2" t="s">
        <v>30147</v>
      </c>
      <c r="C7800" t="s">
        <v>16207</v>
      </c>
      <c r="D7800" t="s">
        <v>4197</v>
      </c>
      <c r="E7800" t="s">
        <v>13</v>
      </c>
      <c r="F7800" t="s">
        <v>13</v>
      </c>
      <c r="G7800" t="s">
        <v>14</v>
      </c>
      <c r="H7800">
        <v>1</v>
      </c>
      <c r="I7800">
        <v>155</v>
      </c>
      <c r="J7800">
        <v>0</v>
      </c>
    </row>
    <row r="7801" spans="1:10" hidden="1" x14ac:dyDescent="0.25">
      <c r="A7801" t="s">
        <v>16208</v>
      </c>
      <c r="B7801" s="2" t="s">
        <v>30148</v>
      </c>
      <c r="C7801" t="s">
        <v>16209</v>
      </c>
      <c r="D7801" t="s">
        <v>3315</v>
      </c>
      <c r="E7801" t="s">
        <v>13</v>
      </c>
      <c r="F7801" t="s">
        <v>13</v>
      </c>
      <c r="G7801" t="s">
        <v>14</v>
      </c>
      <c r="H7801">
        <v>1</v>
      </c>
      <c r="I7801">
        <v>60</v>
      </c>
      <c r="J7801">
        <v>0</v>
      </c>
    </row>
    <row r="7802" spans="1:10" hidden="1" x14ac:dyDescent="0.25">
      <c r="A7802" t="s">
        <v>16210</v>
      </c>
      <c r="B7802" s="2" t="s">
        <v>30149</v>
      </c>
      <c r="C7802" t="s">
        <v>16211</v>
      </c>
      <c r="D7802" t="s">
        <v>138</v>
      </c>
      <c r="E7802" t="s">
        <v>13</v>
      </c>
      <c r="F7802" t="s">
        <v>13</v>
      </c>
      <c r="G7802" t="s">
        <v>14</v>
      </c>
      <c r="H7802">
        <v>1</v>
      </c>
      <c r="I7802">
        <v>110</v>
      </c>
      <c r="J7802">
        <v>0</v>
      </c>
    </row>
    <row r="7803" spans="1:10" hidden="1" x14ac:dyDescent="0.25">
      <c r="A7803" t="s">
        <v>16212</v>
      </c>
      <c r="B7803" s="2" t="s">
        <v>30150</v>
      </c>
      <c r="C7803" t="s">
        <v>16213</v>
      </c>
      <c r="D7803" t="s">
        <v>138</v>
      </c>
      <c r="E7803" t="s">
        <v>13</v>
      </c>
      <c r="F7803" t="s">
        <v>13</v>
      </c>
      <c r="G7803" t="s">
        <v>14</v>
      </c>
      <c r="H7803">
        <v>1</v>
      </c>
      <c r="I7803">
        <v>40</v>
      </c>
      <c r="J7803">
        <v>0</v>
      </c>
    </row>
    <row r="7804" spans="1:10" hidden="1" x14ac:dyDescent="0.25">
      <c r="A7804" t="s">
        <v>16214</v>
      </c>
      <c r="B7804" s="2" t="s">
        <v>30151</v>
      </c>
      <c r="C7804" t="s">
        <v>16215</v>
      </c>
      <c r="D7804" t="s">
        <v>138</v>
      </c>
      <c r="E7804" t="s">
        <v>13</v>
      </c>
      <c r="F7804" t="s">
        <v>13</v>
      </c>
      <c r="G7804" t="s">
        <v>14</v>
      </c>
      <c r="H7804">
        <v>1</v>
      </c>
      <c r="I7804">
        <v>30</v>
      </c>
      <c r="J7804">
        <v>0</v>
      </c>
    </row>
    <row r="7805" spans="1:10" hidden="1" x14ac:dyDescent="0.25">
      <c r="A7805" t="s">
        <v>16216</v>
      </c>
      <c r="B7805" s="2" t="s">
        <v>30152</v>
      </c>
      <c r="C7805" t="s">
        <v>16217</v>
      </c>
      <c r="D7805" t="s">
        <v>138</v>
      </c>
      <c r="E7805" t="s">
        <v>13</v>
      </c>
      <c r="F7805" t="s">
        <v>13</v>
      </c>
      <c r="G7805" t="s">
        <v>14</v>
      </c>
      <c r="H7805">
        <v>1</v>
      </c>
      <c r="I7805">
        <v>60</v>
      </c>
      <c r="J7805">
        <v>0</v>
      </c>
    </row>
    <row r="7806" spans="1:10" hidden="1" x14ac:dyDescent="0.25">
      <c r="A7806" t="s">
        <v>16218</v>
      </c>
      <c r="B7806" s="2" t="s">
        <v>30153</v>
      </c>
      <c r="C7806" t="s">
        <v>16219</v>
      </c>
      <c r="D7806" t="s">
        <v>138</v>
      </c>
      <c r="E7806" t="s">
        <v>13</v>
      </c>
      <c r="F7806" t="s">
        <v>13</v>
      </c>
      <c r="G7806" t="s">
        <v>14</v>
      </c>
      <c r="H7806">
        <v>1</v>
      </c>
      <c r="I7806">
        <v>40</v>
      </c>
      <c r="J7806">
        <v>0</v>
      </c>
    </row>
    <row r="7807" spans="1:10" hidden="1" x14ac:dyDescent="0.25">
      <c r="A7807" t="s">
        <v>16220</v>
      </c>
      <c r="B7807" s="2" t="s">
        <v>30154</v>
      </c>
      <c r="C7807" t="s">
        <v>16221</v>
      </c>
      <c r="D7807" t="s">
        <v>156</v>
      </c>
      <c r="E7807" t="s">
        <v>13</v>
      </c>
      <c r="F7807" t="s">
        <v>13</v>
      </c>
      <c r="G7807" t="s">
        <v>14</v>
      </c>
      <c r="H7807">
        <v>1</v>
      </c>
      <c r="I7807">
        <v>35</v>
      </c>
      <c r="J7807">
        <v>0</v>
      </c>
    </row>
    <row r="7808" spans="1:10" hidden="1" x14ac:dyDescent="0.25">
      <c r="A7808" t="s">
        <v>16222</v>
      </c>
      <c r="B7808" s="2" t="s">
        <v>30155</v>
      </c>
      <c r="C7808" t="s">
        <v>16223</v>
      </c>
      <c r="D7808" t="s">
        <v>156</v>
      </c>
      <c r="E7808" t="s">
        <v>13</v>
      </c>
      <c r="F7808" t="s">
        <v>13</v>
      </c>
      <c r="G7808" t="s">
        <v>14</v>
      </c>
      <c r="H7808">
        <v>1</v>
      </c>
      <c r="I7808">
        <v>70</v>
      </c>
      <c r="J7808">
        <v>0</v>
      </c>
    </row>
    <row r="7809" spans="1:10" hidden="1" x14ac:dyDescent="0.25">
      <c r="A7809" t="s">
        <v>16224</v>
      </c>
      <c r="B7809" s="2" t="s">
        <v>30156</v>
      </c>
      <c r="C7809" t="s">
        <v>16225</v>
      </c>
      <c r="D7809" t="s">
        <v>156</v>
      </c>
      <c r="E7809" t="s">
        <v>13</v>
      </c>
      <c r="F7809" t="s">
        <v>13</v>
      </c>
      <c r="G7809" t="s">
        <v>14</v>
      </c>
      <c r="H7809">
        <v>1</v>
      </c>
      <c r="I7809">
        <v>120</v>
      </c>
      <c r="J7809">
        <v>0</v>
      </c>
    </row>
    <row r="7810" spans="1:10" hidden="1" x14ac:dyDescent="0.25">
      <c r="A7810" t="s">
        <v>16226</v>
      </c>
      <c r="B7810" s="2" t="s">
        <v>30157</v>
      </c>
      <c r="C7810" t="s">
        <v>16227</v>
      </c>
      <c r="D7810" t="s">
        <v>138</v>
      </c>
      <c r="E7810" t="s">
        <v>13</v>
      </c>
      <c r="F7810" t="s">
        <v>13</v>
      </c>
      <c r="G7810" t="s">
        <v>14</v>
      </c>
      <c r="H7810">
        <v>1</v>
      </c>
      <c r="I7810">
        <v>85</v>
      </c>
      <c r="J7810">
        <v>0</v>
      </c>
    </row>
    <row r="7811" spans="1:10" hidden="1" x14ac:dyDescent="0.25">
      <c r="A7811" t="s">
        <v>16228</v>
      </c>
      <c r="B7811" s="2" t="s">
        <v>30158</v>
      </c>
      <c r="C7811" t="s">
        <v>16229</v>
      </c>
      <c r="D7811" t="s">
        <v>12751</v>
      </c>
      <c r="E7811" t="s">
        <v>13</v>
      </c>
      <c r="F7811" t="s">
        <v>13</v>
      </c>
      <c r="G7811" t="s">
        <v>37</v>
      </c>
      <c r="H7811">
        <v>0</v>
      </c>
      <c r="I7811">
        <v>80</v>
      </c>
      <c r="J7811">
        <v>0</v>
      </c>
    </row>
    <row r="7812" spans="1:10" hidden="1" x14ac:dyDescent="0.25">
      <c r="A7812" t="s">
        <v>16230</v>
      </c>
      <c r="B7812" s="2" t="s">
        <v>30159</v>
      </c>
      <c r="C7812" t="s">
        <v>16231</v>
      </c>
      <c r="D7812" t="s">
        <v>2437</v>
      </c>
      <c r="E7812" t="s">
        <v>13</v>
      </c>
      <c r="F7812" t="s">
        <v>13</v>
      </c>
      <c r="G7812" t="s">
        <v>14</v>
      </c>
      <c r="H7812">
        <v>1</v>
      </c>
      <c r="I7812">
        <v>175</v>
      </c>
      <c r="J7812">
        <v>0</v>
      </c>
    </row>
    <row r="7813" spans="1:10" hidden="1" x14ac:dyDescent="0.25">
      <c r="A7813" t="s">
        <v>16232</v>
      </c>
      <c r="B7813" s="2" t="s">
        <v>30160</v>
      </c>
      <c r="C7813" t="s">
        <v>16233</v>
      </c>
      <c r="D7813" t="s">
        <v>2437</v>
      </c>
      <c r="E7813" t="s">
        <v>13</v>
      </c>
      <c r="F7813" t="s">
        <v>13</v>
      </c>
      <c r="G7813" t="s">
        <v>14</v>
      </c>
      <c r="H7813">
        <v>1</v>
      </c>
      <c r="I7813">
        <v>80</v>
      </c>
      <c r="J7813">
        <v>0</v>
      </c>
    </row>
    <row r="7814" spans="1:10" hidden="1" x14ac:dyDescent="0.25">
      <c r="A7814" t="s">
        <v>16234</v>
      </c>
      <c r="B7814" s="2" t="s">
        <v>30161</v>
      </c>
      <c r="C7814" t="s">
        <v>16235</v>
      </c>
      <c r="D7814" t="s">
        <v>3315</v>
      </c>
      <c r="E7814" t="s">
        <v>13</v>
      </c>
      <c r="F7814" t="s">
        <v>13</v>
      </c>
      <c r="G7814" t="s">
        <v>14</v>
      </c>
      <c r="H7814">
        <v>1</v>
      </c>
      <c r="I7814">
        <v>90</v>
      </c>
      <c r="J7814">
        <v>0</v>
      </c>
    </row>
    <row r="7815" spans="1:10" hidden="1" x14ac:dyDescent="0.25">
      <c r="A7815" t="s">
        <v>16236</v>
      </c>
      <c r="B7815" s="2" t="s">
        <v>30162</v>
      </c>
      <c r="C7815" t="s">
        <v>16237</v>
      </c>
      <c r="D7815" t="s">
        <v>159</v>
      </c>
      <c r="E7815" t="s">
        <v>13</v>
      </c>
      <c r="F7815" t="s">
        <v>13</v>
      </c>
      <c r="G7815" t="s">
        <v>14</v>
      </c>
      <c r="H7815">
        <v>1</v>
      </c>
      <c r="I7815">
        <v>98</v>
      </c>
      <c r="J7815">
        <v>0</v>
      </c>
    </row>
    <row r="7816" spans="1:10" hidden="1" x14ac:dyDescent="0.25">
      <c r="A7816" t="s">
        <v>16238</v>
      </c>
      <c r="B7816" s="2" t="s">
        <v>30163</v>
      </c>
      <c r="C7816" t="s">
        <v>16239</v>
      </c>
      <c r="D7816" t="s">
        <v>159</v>
      </c>
      <c r="E7816" t="s">
        <v>13</v>
      </c>
      <c r="F7816" t="s">
        <v>13</v>
      </c>
      <c r="G7816" t="s">
        <v>14</v>
      </c>
      <c r="H7816">
        <v>1</v>
      </c>
      <c r="I7816">
        <v>90</v>
      </c>
      <c r="J7816">
        <v>0</v>
      </c>
    </row>
    <row r="7817" spans="1:10" hidden="1" x14ac:dyDescent="0.25">
      <c r="A7817" t="s">
        <v>16240</v>
      </c>
      <c r="B7817" s="2" t="s">
        <v>16241</v>
      </c>
      <c r="C7817" t="s">
        <v>16242</v>
      </c>
      <c r="D7817" t="s">
        <v>13316</v>
      </c>
      <c r="E7817" t="s">
        <v>13</v>
      </c>
      <c r="F7817" t="s">
        <v>13</v>
      </c>
      <c r="G7817" t="s">
        <v>14</v>
      </c>
      <c r="H7817">
        <v>0</v>
      </c>
      <c r="I7817">
        <v>90</v>
      </c>
      <c r="J7817">
        <v>0</v>
      </c>
    </row>
    <row r="7818" spans="1:10" hidden="1" x14ac:dyDescent="0.25">
      <c r="A7818" t="s">
        <v>16243</v>
      </c>
      <c r="B7818" s="2" t="s">
        <v>30164</v>
      </c>
      <c r="C7818" t="s">
        <v>16244</v>
      </c>
      <c r="D7818" t="s">
        <v>159</v>
      </c>
      <c r="E7818" t="s">
        <v>13</v>
      </c>
      <c r="F7818" t="s">
        <v>13</v>
      </c>
      <c r="G7818" t="s">
        <v>14</v>
      </c>
      <c r="H7818">
        <v>1</v>
      </c>
      <c r="I7818">
        <v>75</v>
      </c>
      <c r="J7818">
        <v>0</v>
      </c>
    </row>
    <row r="7819" spans="1:10" hidden="1" x14ac:dyDescent="0.25">
      <c r="A7819" t="s">
        <v>16245</v>
      </c>
      <c r="B7819" s="2" t="s">
        <v>30165</v>
      </c>
      <c r="C7819" t="s">
        <v>16246</v>
      </c>
      <c r="D7819" t="s">
        <v>159</v>
      </c>
      <c r="E7819" t="s">
        <v>13</v>
      </c>
      <c r="F7819" t="s">
        <v>13</v>
      </c>
      <c r="G7819" t="s">
        <v>14</v>
      </c>
      <c r="H7819">
        <v>1</v>
      </c>
      <c r="I7819">
        <v>60</v>
      </c>
      <c r="J7819">
        <v>0</v>
      </c>
    </row>
    <row r="7820" spans="1:10" hidden="1" x14ac:dyDescent="0.25">
      <c r="A7820" t="s">
        <v>16247</v>
      </c>
      <c r="B7820" s="2" t="s">
        <v>30166</v>
      </c>
      <c r="C7820" t="s">
        <v>16248</v>
      </c>
      <c r="D7820" t="s">
        <v>159</v>
      </c>
      <c r="E7820" t="s">
        <v>13</v>
      </c>
      <c r="F7820" t="s">
        <v>13</v>
      </c>
      <c r="G7820" t="s">
        <v>14</v>
      </c>
      <c r="H7820">
        <v>1</v>
      </c>
      <c r="I7820">
        <v>68</v>
      </c>
      <c r="J7820">
        <v>0</v>
      </c>
    </row>
    <row r="7821" spans="1:10" hidden="1" x14ac:dyDescent="0.25">
      <c r="A7821" t="s">
        <v>16249</v>
      </c>
      <c r="B7821" s="2" t="s">
        <v>30167</v>
      </c>
      <c r="C7821" t="s">
        <v>16250</v>
      </c>
      <c r="D7821" t="s">
        <v>159</v>
      </c>
      <c r="E7821" t="s">
        <v>13</v>
      </c>
      <c r="F7821" t="s">
        <v>13</v>
      </c>
      <c r="G7821" t="s">
        <v>14</v>
      </c>
      <c r="H7821">
        <v>1</v>
      </c>
      <c r="I7821">
        <v>130</v>
      </c>
      <c r="J7821">
        <v>0</v>
      </c>
    </row>
    <row r="7822" spans="1:10" hidden="1" x14ac:dyDescent="0.25">
      <c r="A7822" t="s">
        <v>16251</v>
      </c>
      <c r="B7822" s="2" t="s">
        <v>30168</v>
      </c>
      <c r="C7822" t="s">
        <v>16252</v>
      </c>
      <c r="D7822" t="s">
        <v>159</v>
      </c>
      <c r="E7822" t="s">
        <v>13</v>
      </c>
      <c r="F7822" t="s">
        <v>13</v>
      </c>
      <c r="G7822" t="s">
        <v>14</v>
      </c>
      <c r="H7822">
        <v>1</v>
      </c>
      <c r="I7822">
        <v>82</v>
      </c>
      <c r="J7822">
        <v>0</v>
      </c>
    </row>
    <row r="7823" spans="1:10" hidden="1" x14ac:dyDescent="0.25">
      <c r="A7823" t="s">
        <v>16253</v>
      </c>
      <c r="B7823" s="2" t="s">
        <v>16254</v>
      </c>
      <c r="C7823" t="s">
        <v>16255</v>
      </c>
      <c r="D7823" t="s">
        <v>13316</v>
      </c>
      <c r="E7823" t="s">
        <v>13</v>
      </c>
      <c r="F7823" t="s">
        <v>13</v>
      </c>
      <c r="G7823" t="s">
        <v>14</v>
      </c>
      <c r="H7823">
        <v>0</v>
      </c>
      <c r="I7823">
        <v>82</v>
      </c>
      <c r="J7823">
        <v>0</v>
      </c>
    </row>
    <row r="7824" spans="1:10" hidden="1" x14ac:dyDescent="0.25">
      <c r="A7824" t="s">
        <v>16256</v>
      </c>
      <c r="B7824" s="2" t="s">
        <v>30169</v>
      </c>
      <c r="C7824" t="s">
        <v>16257</v>
      </c>
      <c r="D7824" t="s">
        <v>9504</v>
      </c>
      <c r="E7824" t="s">
        <v>13</v>
      </c>
      <c r="F7824" t="s">
        <v>13</v>
      </c>
      <c r="G7824" t="s">
        <v>14</v>
      </c>
      <c r="H7824">
        <v>1</v>
      </c>
      <c r="I7824">
        <v>150</v>
      </c>
      <c r="J7824">
        <v>0</v>
      </c>
    </row>
    <row r="7825" spans="1:10" hidden="1" x14ac:dyDescent="0.25">
      <c r="A7825" t="s">
        <v>16258</v>
      </c>
      <c r="B7825" s="2" t="s">
        <v>30170</v>
      </c>
      <c r="C7825" t="s">
        <v>16259</v>
      </c>
      <c r="D7825" t="s">
        <v>61</v>
      </c>
      <c r="E7825" t="s">
        <v>13</v>
      </c>
      <c r="F7825" t="s">
        <v>13</v>
      </c>
      <c r="G7825" t="s">
        <v>14</v>
      </c>
      <c r="H7825">
        <v>1</v>
      </c>
      <c r="I7825">
        <v>115</v>
      </c>
      <c r="J7825">
        <v>0</v>
      </c>
    </row>
    <row r="7826" spans="1:10" hidden="1" x14ac:dyDescent="0.25">
      <c r="A7826" t="s">
        <v>16260</v>
      </c>
      <c r="B7826" s="2" t="s">
        <v>30171</v>
      </c>
      <c r="C7826" t="s">
        <v>16261</v>
      </c>
      <c r="D7826" t="s">
        <v>9504</v>
      </c>
      <c r="E7826" t="s">
        <v>13</v>
      </c>
      <c r="F7826" t="s">
        <v>13</v>
      </c>
      <c r="G7826" t="s">
        <v>14</v>
      </c>
      <c r="H7826">
        <v>1</v>
      </c>
      <c r="I7826">
        <v>138</v>
      </c>
      <c r="J7826">
        <v>0</v>
      </c>
    </row>
    <row r="7827" spans="1:10" hidden="1" x14ac:dyDescent="0.25">
      <c r="A7827" t="s">
        <v>16262</v>
      </c>
      <c r="B7827" s="2" t="s">
        <v>30172</v>
      </c>
      <c r="C7827" t="s">
        <v>16263</v>
      </c>
      <c r="D7827" t="s">
        <v>4197</v>
      </c>
      <c r="E7827" t="s">
        <v>13</v>
      </c>
      <c r="F7827" t="s">
        <v>13</v>
      </c>
      <c r="G7827" t="s">
        <v>14</v>
      </c>
      <c r="H7827">
        <v>1</v>
      </c>
      <c r="I7827">
        <v>138</v>
      </c>
      <c r="J7827">
        <v>0</v>
      </c>
    </row>
    <row r="7828" spans="1:10" hidden="1" x14ac:dyDescent="0.25">
      <c r="A7828" t="s">
        <v>16264</v>
      </c>
      <c r="B7828" s="2" t="s">
        <v>30173</v>
      </c>
      <c r="C7828" t="s">
        <v>16265</v>
      </c>
      <c r="D7828" t="s">
        <v>4197</v>
      </c>
      <c r="E7828" t="s">
        <v>13</v>
      </c>
      <c r="F7828" t="s">
        <v>13</v>
      </c>
      <c r="G7828" t="s">
        <v>14</v>
      </c>
      <c r="H7828">
        <v>1</v>
      </c>
      <c r="I7828">
        <v>137</v>
      </c>
      <c r="J7828">
        <v>0</v>
      </c>
    </row>
    <row r="7829" spans="1:10" hidden="1" x14ac:dyDescent="0.25">
      <c r="A7829" t="s">
        <v>16266</v>
      </c>
      <c r="B7829" s="2" t="s">
        <v>30174</v>
      </c>
      <c r="C7829" t="s">
        <v>16267</v>
      </c>
      <c r="D7829" t="s">
        <v>9504</v>
      </c>
      <c r="E7829" t="s">
        <v>13</v>
      </c>
      <c r="F7829" t="s">
        <v>13</v>
      </c>
      <c r="G7829" t="s">
        <v>14</v>
      </c>
      <c r="H7829">
        <v>1</v>
      </c>
      <c r="I7829">
        <v>550</v>
      </c>
      <c r="J7829">
        <v>0</v>
      </c>
    </row>
    <row r="7830" spans="1:10" hidden="1" x14ac:dyDescent="0.25">
      <c r="A7830" t="s">
        <v>16268</v>
      </c>
      <c r="B7830" s="2" t="s">
        <v>30175</v>
      </c>
      <c r="C7830" t="s">
        <v>16269</v>
      </c>
      <c r="D7830" t="s">
        <v>9504</v>
      </c>
      <c r="E7830" t="s">
        <v>13</v>
      </c>
      <c r="F7830" t="s">
        <v>13</v>
      </c>
      <c r="G7830" t="s">
        <v>14</v>
      </c>
      <c r="H7830">
        <v>1</v>
      </c>
      <c r="I7830">
        <v>88</v>
      </c>
      <c r="J7830">
        <v>0</v>
      </c>
    </row>
    <row r="7831" spans="1:10" hidden="1" x14ac:dyDescent="0.25">
      <c r="A7831" t="s">
        <v>16270</v>
      </c>
      <c r="B7831" s="2" t="s">
        <v>30176</v>
      </c>
      <c r="C7831" t="s">
        <v>16271</v>
      </c>
      <c r="D7831" t="s">
        <v>1576</v>
      </c>
      <c r="E7831" t="s">
        <v>13</v>
      </c>
      <c r="F7831" t="s">
        <v>13</v>
      </c>
      <c r="G7831" t="s">
        <v>37</v>
      </c>
      <c r="H7831">
        <v>1</v>
      </c>
      <c r="I7831">
        <v>445</v>
      </c>
      <c r="J7831">
        <v>0</v>
      </c>
    </row>
    <row r="7832" spans="1:10" hidden="1" x14ac:dyDescent="0.25">
      <c r="A7832" t="s">
        <v>16272</v>
      </c>
      <c r="B7832" s="2" t="s">
        <v>30177</v>
      </c>
      <c r="C7832" t="s">
        <v>16273</v>
      </c>
      <c r="D7832" t="s">
        <v>1576</v>
      </c>
      <c r="E7832" t="s">
        <v>13</v>
      </c>
      <c r="F7832" t="s">
        <v>13</v>
      </c>
      <c r="G7832" t="s">
        <v>37</v>
      </c>
      <c r="H7832">
        <v>1</v>
      </c>
      <c r="I7832">
        <v>450</v>
      </c>
      <c r="J7832">
        <v>0</v>
      </c>
    </row>
    <row r="7833" spans="1:10" hidden="1" x14ac:dyDescent="0.25">
      <c r="A7833" t="s">
        <v>16274</v>
      </c>
      <c r="B7833" s="2" t="s">
        <v>30178</v>
      </c>
      <c r="C7833" t="s">
        <v>16275</v>
      </c>
      <c r="D7833" t="s">
        <v>1576</v>
      </c>
      <c r="E7833" t="s">
        <v>13</v>
      </c>
      <c r="F7833" t="s">
        <v>13</v>
      </c>
      <c r="G7833" t="s">
        <v>37</v>
      </c>
      <c r="H7833">
        <v>1</v>
      </c>
      <c r="I7833">
        <v>195</v>
      </c>
      <c r="J7833">
        <v>0</v>
      </c>
    </row>
    <row r="7834" spans="1:10" hidden="1" x14ac:dyDescent="0.25">
      <c r="A7834" t="s">
        <v>16276</v>
      </c>
      <c r="B7834" s="2" t="s">
        <v>30179</v>
      </c>
      <c r="C7834" t="s">
        <v>16277</v>
      </c>
      <c r="D7834" t="s">
        <v>2440</v>
      </c>
      <c r="E7834" t="s">
        <v>13</v>
      </c>
      <c r="F7834" t="s">
        <v>13</v>
      </c>
      <c r="G7834" t="s">
        <v>14</v>
      </c>
      <c r="H7834">
        <v>1</v>
      </c>
      <c r="I7834">
        <v>238</v>
      </c>
      <c r="J7834">
        <v>0</v>
      </c>
    </row>
    <row r="7835" spans="1:10" hidden="1" x14ac:dyDescent="0.25">
      <c r="A7835" t="s">
        <v>16278</v>
      </c>
      <c r="B7835" s="2" t="s">
        <v>16279</v>
      </c>
      <c r="C7835" t="s">
        <v>16280</v>
      </c>
      <c r="D7835" t="s">
        <v>13316</v>
      </c>
      <c r="E7835" t="s">
        <v>13</v>
      </c>
      <c r="F7835" t="s">
        <v>13</v>
      </c>
      <c r="G7835" t="s">
        <v>14</v>
      </c>
      <c r="H7835">
        <v>0</v>
      </c>
      <c r="I7835">
        <v>150</v>
      </c>
      <c r="J7835">
        <v>0</v>
      </c>
    </row>
    <row r="7836" spans="1:10" hidden="1" x14ac:dyDescent="0.25">
      <c r="A7836" t="s">
        <v>16281</v>
      </c>
      <c r="B7836" s="2" t="s">
        <v>30180</v>
      </c>
      <c r="C7836" t="s">
        <v>16282</v>
      </c>
      <c r="D7836" t="s">
        <v>9504</v>
      </c>
      <c r="E7836" t="s">
        <v>13</v>
      </c>
      <c r="F7836" t="s">
        <v>13</v>
      </c>
      <c r="G7836" t="s">
        <v>14</v>
      </c>
      <c r="H7836">
        <v>1</v>
      </c>
      <c r="I7836">
        <v>275</v>
      </c>
      <c r="J7836">
        <v>0</v>
      </c>
    </row>
    <row r="7837" spans="1:10" hidden="1" x14ac:dyDescent="0.25">
      <c r="A7837" t="s">
        <v>16283</v>
      </c>
      <c r="B7837" s="2" t="s">
        <v>30181</v>
      </c>
      <c r="C7837" t="s">
        <v>16284</v>
      </c>
      <c r="D7837" t="s">
        <v>9504</v>
      </c>
      <c r="E7837" t="s">
        <v>13</v>
      </c>
      <c r="F7837" t="s">
        <v>13</v>
      </c>
      <c r="G7837" t="s">
        <v>14</v>
      </c>
      <c r="H7837">
        <v>1</v>
      </c>
      <c r="I7837">
        <v>150</v>
      </c>
      <c r="J7837">
        <v>0</v>
      </c>
    </row>
    <row r="7838" spans="1:10" hidden="1" x14ac:dyDescent="0.25">
      <c r="A7838" t="s">
        <v>16285</v>
      </c>
      <c r="B7838" s="2" t="s">
        <v>30182</v>
      </c>
      <c r="C7838" t="s">
        <v>16286</v>
      </c>
      <c r="D7838" t="s">
        <v>2410</v>
      </c>
      <c r="E7838" t="s">
        <v>13</v>
      </c>
      <c r="F7838" t="s">
        <v>13</v>
      </c>
      <c r="G7838" t="s">
        <v>14</v>
      </c>
      <c r="H7838">
        <v>1</v>
      </c>
      <c r="I7838">
        <v>99</v>
      </c>
      <c r="J7838">
        <v>0</v>
      </c>
    </row>
    <row r="7839" spans="1:10" hidden="1" x14ac:dyDescent="0.25">
      <c r="A7839" t="s">
        <v>16287</v>
      </c>
      <c r="B7839" s="2" t="s">
        <v>30183</v>
      </c>
      <c r="C7839" t="s">
        <v>16288</v>
      </c>
      <c r="D7839" t="s">
        <v>9519</v>
      </c>
      <c r="E7839" t="s">
        <v>13</v>
      </c>
      <c r="F7839" t="s">
        <v>13</v>
      </c>
      <c r="G7839" t="s">
        <v>14</v>
      </c>
      <c r="H7839">
        <v>1</v>
      </c>
      <c r="I7839">
        <v>110</v>
      </c>
      <c r="J7839">
        <v>0</v>
      </c>
    </row>
    <row r="7840" spans="1:10" hidden="1" x14ac:dyDescent="0.25">
      <c r="A7840" t="s">
        <v>16289</v>
      </c>
      <c r="B7840" s="2" t="s">
        <v>30184</v>
      </c>
      <c r="C7840" t="s">
        <v>16290</v>
      </c>
      <c r="D7840" t="s">
        <v>2410</v>
      </c>
      <c r="E7840" t="s">
        <v>13</v>
      </c>
      <c r="F7840" t="s">
        <v>13</v>
      </c>
      <c r="G7840" t="s">
        <v>14</v>
      </c>
      <c r="H7840">
        <v>1</v>
      </c>
      <c r="I7840">
        <v>94</v>
      </c>
      <c r="J7840">
        <v>0</v>
      </c>
    </row>
    <row r="7841" spans="1:10" hidden="1" x14ac:dyDescent="0.25">
      <c r="A7841" t="s">
        <v>16291</v>
      </c>
      <c r="B7841" s="2" t="s">
        <v>16292</v>
      </c>
      <c r="C7841" t="s">
        <v>16293</v>
      </c>
      <c r="D7841" t="s">
        <v>2410</v>
      </c>
      <c r="E7841" t="s">
        <v>13</v>
      </c>
      <c r="F7841" t="s">
        <v>13</v>
      </c>
      <c r="G7841" t="s">
        <v>14</v>
      </c>
      <c r="H7841">
        <v>0</v>
      </c>
      <c r="I7841">
        <v>94</v>
      </c>
      <c r="J7841">
        <v>0</v>
      </c>
    </row>
    <row r="7842" spans="1:10" hidden="1" x14ac:dyDescent="0.25">
      <c r="A7842" t="s">
        <v>16294</v>
      </c>
      <c r="B7842" s="2" t="s">
        <v>30185</v>
      </c>
      <c r="C7842" t="s">
        <v>16295</v>
      </c>
      <c r="D7842" t="s">
        <v>2410</v>
      </c>
      <c r="E7842" t="s">
        <v>13</v>
      </c>
      <c r="F7842" t="s">
        <v>13</v>
      </c>
      <c r="G7842" t="s">
        <v>14</v>
      </c>
      <c r="H7842">
        <v>1</v>
      </c>
      <c r="I7842">
        <v>27</v>
      </c>
      <c r="J7842">
        <v>0</v>
      </c>
    </row>
    <row r="7843" spans="1:10" hidden="1" x14ac:dyDescent="0.25">
      <c r="A7843" t="s">
        <v>16296</v>
      </c>
      <c r="B7843" s="2" t="s">
        <v>30186</v>
      </c>
      <c r="C7843" t="s">
        <v>16297</v>
      </c>
      <c r="D7843" t="s">
        <v>2410</v>
      </c>
      <c r="E7843" t="s">
        <v>13</v>
      </c>
      <c r="F7843" t="s">
        <v>13</v>
      </c>
      <c r="G7843" t="s">
        <v>14</v>
      </c>
      <c r="H7843">
        <v>1</v>
      </c>
      <c r="I7843">
        <v>189</v>
      </c>
      <c r="J7843">
        <v>0</v>
      </c>
    </row>
    <row r="7844" spans="1:10" hidden="1" x14ac:dyDescent="0.25">
      <c r="A7844" t="s">
        <v>16298</v>
      </c>
      <c r="B7844" s="2" t="s">
        <v>30187</v>
      </c>
      <c r="C7844" t="s">
        <v>16299</v>
      </c>
      <c r="D7844" t="s">
        <v>9504</v>
      </c>
      <c r="E7844" t="s">
        <v>13</v>
      </c>
      <c r="F7844" t="s">
        <v>13</v>
      </c>
      <c r="G7844" t="s">
        <v>14</v>
      </c>
      <c r="H7844">
        <v>1</v>
      </c>
      <c r="I7844">
        <v>140</v>
      </c>
      <c r="J7844">
        <v>0</v>
      </c>
    </row>
    <row r="7845" spans="1:10" hidden="1" x14ac:dyDescent="0.25">
      <c r="A7845" t="s">
        <v>16300</v>
      </c>
      <c r="B7845" s="2" t="s">
        <v>30188</v>
      </c>
      <c r="C7845" t="s">
        <v>16301</v>
      </c>
      <c r="D7845" t="s">
        <v>9519</v>
      </c>
      <c r="E7845" t="s">
        <v>13</v>
      </c>
      <c r="F7845" t="s">
        <v>13</v>
      </c>
      <c r="G7845" t="s">
        <v>14</v>
      </c>
      <c r="H7845">
        <v>1</v>
      </c>
      <c r="I7845">
        <v>110</v>
      </c>
      <c r="J7845">
        <v>0</v>
      </c>
    </row>
    <row r="7846" spans="1:10" hidden="1" x14ac:dyDescent="0.25">
      <c r="A7846" t="s">
        <v>16302</v>
      </c>
      <c r="B7846" s="2" t="s">
        <v>30189</v>
      </c>
      <c r="C7846" t="s">
        <v>16303</v>
      </c>
      <c r="D7846" t="s">
        <v>2437</v>
      </c>
      <c r="E7846" t="s">
        <v>13</v>
      </c>
      <c r="F7846" t="s">
        <v>13</v>
      </c>
      <c r="G7846" t="s">
        <v>14</v>
      </c>
      <c r="H7846">
        <v>1</v>
      </c>
      <c r="I7846">
        <v>229.5</v>
      </c>
      <c r="J7846">
        <v>0</v>
      </c>
    </row>
    <row r="7847" spans="1:10" x14ac:dyDescent="0.25">
      <c r="A7847" t="s">
        <v>20820</v>
      </c>
      <c r="B7847" s="2" t="s">
        <v>30490</v>
      </c>
      <c r="C7847" t="s">
        <v>17004</v>
      </c>
      <c r="D7847" t="s">
        <v>4090</v>
      </c>
      <c r="E7847" t="s">
        <v>13</v>
      </c>
      <c r="F7847" t="s">
        <v>13</v>
      </c>
      <c r="G7847" t="s">
        <v>14</v>
      </c>
      <c r="H7847">
        <v>1</v>
      </c>
      <c r="I7847">
        <v>500</v>
      </c>
      <c r="J7847">
        <v>0</v>
      </c>
    </row>
    <row r="7848" spans="1:10" x14ac:dyDescent="0.25">
      <c r="A7848" t="s">
        <v>16502</v>
      </c>
      <c r="B7848" s="2" t="s">
        <v>30276</v>
      </c>
      <c r="C7848" t="s">
        <v>16503</v>
      </c>
      <c r="D7848" t="s">
        <v>4122</v>
      </c>
      <c r="E7848" t="s">
        <v>13</v>
      </c>
      <c r="F7848" t="s">
        <v>13</v>
      </c>
      <c r="G7848" t="s">
        <v>14</v>
      </c>
      <c r="H7848">
        <v>1</v>
      </c>
      <c r="I7848">
        <v>265</v>
      </c>
      <c r="J7848">
        <v>0</v>
      </c>
    </row>
    <row r="7849" spans="1:10" x14ac:dyDescent="0.25">
      <c r="A7849" t="s">
        <v>17105</v>
      </c>
      <c r="B7849" s="2" t="s">
        <v>30276</v>
      </c>
      <c r="C7849" t="s">
        <v>17106</v>
      </c>
      <c r="D7849" t="s">
        <v>13040</v>
      </c>
      <c r="E7849" t="s">
        <v>13</v>
      </c>
      <c r="F7849" t="s">
        <v>13</v>
      </c>
      <c r="G7849" t="s">
        <v>14</v>
      </c>
      <c r="H7849">
        <v>0</v>
      </c>
      <c r="I7849">
        <v>410</v>
      </c>
      <c r="J7849">
        <v>0</v>
      </c>
    </row>
    <row r="7850" spans="1:10" hidden="1" x14ac:dyDescent="0.25">
      <c r="A7850" t="s">
        <v>16310</v>
      </c>
      <c r="B7850" s="2" t="s">
        <v>30193</v>
      </c>
      <c r="C7850" t="s">
        <v>16311</v>
      </c>
      <c r="D7850" t="s">
        <v>2147</v>
      </c>
      <c r="E7850" t="s">
        <v>13</v>
      </c>
      <c r="F7850" t="s">
        <v>13</v>
      </c>
      <c r="G7850" t="s">
        <v>14</v>
      </c>
      <c r="H7850">
        <v>1</v>
      </c>
      <c r="I7850">
        <v>50</v>
      </c>
      <c r="J7850">
        <v>0</v>
      </c>
    </row>
    <row r="7851" spans="1:10" hidden="1" x14ac:dyDescent="0.25">
      <c r="A7851" t="s">
        <v>16312</v>
      </c>
      <c r="B7851" s="2" t="s">
        <v>30194</v>
      </c>
      <c r="C7851" t="s">
        <v>16313</v>
      </c>
      <c r="D7851" t="s">
        <v>2147</v>
      </c>
      <c r="E7851" t="s">
        <v>13</v>
      </c>
      <c r="F7851" t="s">
        <v>13</v>
      </c>
      <c r="G7851" t="s">
        <v>14</v>
      </c>
      <c r="H7851">
        <v>1</v>
      </c>
      <c r="I7851">
        <v>50</v>
      </c>
      <c r="J7851">
        <v>0</v>
      </c>
    </row>
    <row r="7852" spans="1:10" hidden="1" x14ac:dyDescent="0.25">
      <c r="A7852" t="s">
        <v>16314</v>
      </c>
      <c r="B7852" s="2" t="s">
        <v>30195</v>
      </c>
      <c r="C7852" t="s">
        <v>16315</v>
      </c>
      <c r="D7852" t="s">
        <v>2147</v>
      </c>
      <c r="E7852" t="s">
        <v>13</v>
      </c>
      <c r="F7852" t="s">
        <v>13</v>
      </c>
      <c r="G7852" t="s">
        <v>14</v>
      </c>
      <c r="H7852">
        <v>1</v>
      </c>
      <c r="I7852">
        <v>50</v>
      </c>
      <c r="J7852">
        <v>0</v>
      </c>
    </row>
    <row r="7853" spans="1:10" x14ac:dyDescent="0.25">
      <c r="A7853" t="s">
        <v>14876</v>
      </c>
      <c r="B7853" s="2" t="s">
        <v>29518</v>
      </c>
      <c r="C7853" t="s">
        <v>14877</v>
      </c>
      <c r="D7853" t="s">
        <v>12935</v>
      </c>
      <c r="E7853" t="s">
        <v>13</v>
      </c>
      <c r="F7853" t="s">
        <v>13</v>
      </c>
      <c r="G7853" t="s">
        <v>14</v>
      </c>
      <c r="H7853">
        <v>0</v>
      </c>
      <c r="I7853">
        <v>0</v>
      </c>
      <c r="J7853">
        <v>0</v>
      </c>
    </row>
    <row r="7854" spans="1:10" x14ac:dyDescent="0.25">
      <c r="A7854" t="s">
        <v>15486</v>
      </c>
      <c r="B7854" s="2" t="s">
        <v>29518</v>
      </c>
      <c r="C7854" t="s">
        <v>14877</v>
      </c>
      <c r="D7854" t="s">
        <v>4161</v>
      </c>
      <c r="E7854" t="s">
        <v>13</v>
      </c>
      <c r="F7854" t="s">
        <v>13</v>
      </c>
      <c r="G7854" t="s">
        <v>14</v>
      </c>
      <c r="H7854">
        <v>1</v>
      </c>
      <c r="I7854">
        <v>320</v>
      </c>
      <c r="J7854">
        <v>0</v>
      </c>
    </row>
    <row r="7855" spans="1:10" x14ac:dyDescent="0.25">
      <c r="A7855" t="s">
        <v>13129</v>
      </c>
      <c r="B7855" s="2" t="s">
        <v>28728</v>
      </c>
      <c r="C7855" t="s">
        <v>13130</v>
      </c>
      <c r="D7855" t="s">
        <v>2410</v>
      </c>
      <c r="E7855" t="s">
        <v>13</v>
      </c>
      <c r="F7855" t="s">
        <v>13</v>
      </c>
      <c r="G7855" t="s">
        <v>14</v>
      </c>
      <c r="H7855">
        <v>0</v>
      </c>
      <c r="I7855">
        <v>350</v>
      </c>
      <c r="J7855">
        <v>0</v>
      </c>
    </row>
    <row r="7856" spans="1:10" x14ac:dyDescent="0.25">
      <c r="A7856" t="s">
        <v>16472</v>
      </c>
      <c r="B7856" s="2" t="s">
        <v>28728</v>
      </c>
      <c r="C7856" t="s">
        <v>13130</v>
      </c>
      <c r="D7856" t="s">
        <v>2437</v>
      </c>
      <c r="E7856" t="s">
        <v>13</v>
      </c>
      <c r="F7856" t="s">
        <v>13</v>
      </c>
      <c r="G7856" t="s">
        <v>14</v>
      </c>
      <c r="H7856">
        <v>1</v>
      </c>
      <c r="I7856">
        <v>375</v>
      </c>
      <c r="J7856">
        <v>0</v>
      </c>
    </row>
    <row r="7857" spans="1:10" hidden="1" x14ac:dyDescent="0.25">
      <c r="A7857" t="s">
        <v>16320</v>
      </c>
      <c r="B7857" s="2" t="s">
        <v>30196</v>
      </c>
      <c r="C7857" t="s">
        <v>16321</v>
      </c>
      <c r="D7857" t="s">
        <v>3417</v>
      </c>
      <c r="E7857" t="s">
        <v>13</v>
      </c>
      <c r="F7857" t="s">
        <v>13</v>
      </c>
      <c r="G7857" t="s">
        <v>14</v>
      </c>
      <c r="H7857">
        <v>1</v>
      </c>
      <c r="I7857">
        <v>180</v>
      </c>
      <c r="J7857">
        <v>0</v>
      </c>
    </row>
    <row r="7858" spans="1:10" hidden="1" x14ac:dyDescent="0.25">
      <c r="A7858" t="s">
        <v>16322</v>
      </c>
      <c r="B7858" s="2" t="s">
        <v>30197</v>
      </c>
      <c r="C7858" t="s">
        <v>16323</v>
      </c>
      <c r="D7858" t="s">
        <v>3417</v>
      </c>
      <c r="E7858" t="s">
        <v>13</v>
      </c>
      <c r="F7858" t="s">
        <v>13</v>
      </c>
      <c r="G7858" t="s">
        <v>14</v>
      </c>
      <c r="H7858">
        <v>1</v>
      </c>
      <c r="I7858">
        <v>210</v>
      </c>
      <c r="J7858">
        <v>0</v>
      </c>
    </row>
    <row r="7859" spans="1:10" hidden="1" x14ac:dyDescent="0.25">
      <c r="A7859" t="s">
        <v>16324</v>
      </c>
      <c r="B7859" s="2" t="s">
        <v>30198</v>
      </c>
      <c r="C7859" t="s">
        <v>16325</v>
      </c>
      <c r="D7859" t="s">
        <v>9519</v>
      </c>
      <c r="E7859" t="s">
        <v>13</v>
      </c>
      <c r="F7859" t="s">
        <v>13</v>
      </c>
      <c r="G7859" t="s">
        <v>14</v>
      </c>
      <c r="H7859">
        <v>1</v>
      </c>
      <c r="I7859">
        <v>204</v>
      </c>
      <c r="J7859">
        <v>0</v>
      </c>
    </row>
    <row r="7860" spans="1:10" hidden="1" x14ac:dyDescent="0.25">
      <c r="A7860" t="s">
        <v>16326</v>
      </c>
      <c r="B7860" s="2" t="s">
        <v>30199</v>
      </c>
      <c r="C7860" t="s">
        <v>16327</v>
      </c>
      <c r="D7860" t="s">
        <v>2871</v>
      </c>
      <c r="E7860" t="s">
        <v>13</v>
      </c>
      <c r="F7860" t="s">
        <v>13</v>
      </c>
      <c r="G7860" t="s">
        <v>14</v>
      </c>
      <c r="H7860">
        <v>1</v>
      </c>
      <c r="I7860">
        <v>378.25</v>
      </c>
      <c r="J7860">
        <v>0</v>
      </c>
    </row>
    <row r="7861" spans="1:10" hidden="1" x14ac:dyDescent="0.25">
      <c r="A7861" t="s">
        <v>16328</v>
      </c>
      <c r="B7861" s="2" t="s">
        <v>30200</v>
      </c>
      <c r="C7861" t="s">
        <v>16329</v>
      </c>
      <c r="D7861" t="s">
        <v>2871</v>
      </c>
      <c r="E7861" t="s">
        <v>13</v>
      </c>
      <c r="F7861" t="s">
        <v>13</v>
      </c>
      <c r="G7861" t="s">
        <v>14</v>
      </c>
      <c r="H7861">
        <v>1</v>
      </c>
      <c r="I7861">
        <v>276.25</v>
      </c>
      <c r="J7861">
        <v>0</v>
      </c>
    </row>
    <row r="7862" spans="1:10" hidden="1" x14ac:dyDescent="0.25">
      <c r="A7862" t="s">
        <v>16330</v>
      </c>
      <c r="B7862" s="2" t="s">
        <v>30201</v>
      </c>
      <c r="C7862" t="s">
        <v>16331</v>
      </c>
      <c r="D7862" t="s">
        <v>2437</v>
      </c>
      <c r="E7862" t="s">
        <v>13</v>
      </c>
      <c r="F7862" t="s">
        <v>13</v>
      </c>
      <c r="G7862" t="s">
        <v>14</v>
      </c>
      <c r="H7862">
        <v>1</v>
      </c>
      <c r="I7862">
        <v>99</v>
      </c>
      <c r="J7862">
        <v>0</v>
      </c>
    </row>
    <row r="7863" spans="1:10" x14ac:dyDescent="0.25">
      <c r="A7863" t="s">
        <v>16332</v>
      </c>
      <c r="B7863" s="2" t="s">
        <v>30202</v>
      </c>
      <c r="C7863" t="s">
        <v>16333</v>
      </c>
      <c r="D7863" t="s">
        <v>2410</v>
      </c>
      <c r="E7863" t="s">
        <v>13</v>
      </c>
      <c r="F7863" t="s">
        <v>13</v>
      </c>
      <c r="G7863" t="s">
        <v>14</v>
      </c>
      <c r="H7863">
        <v>0</v>
      </c>
      <c r="I7863">
        <v>280</v>
      </c>
      <c r="J7863">
        <v>0</v>
      </c>
    </row>
    <row r="7864" spans="1:10" hidden="1" x14ac:dyDescent="0.25">
      <c r="A7864" t="s">
        <v>16334</v>
      </c>
      <c r="B7864" s="2" t="s">
        <v>16335</v>
      </c>
      <c r="C7864" t="s">
        <v>16336</v>
      </c>
      <c r="D7864" t="s">
        <v>9504</v>
      </c>
      <c r="E7864" t="s">
        <v>13</v>
      </c>
      <c r="F7864" t="s">
        <v>13</v>
      </c>
      <c r="G7864" t="s">
        <v>14</v>
      </c>
      <c r="H7864">
        <v>0</v>
      </c>
      <c r="I7864">
        <v>150</v>
      </c>
      <c r="J7864">
        <v>0</v>
      </c>
    </row>
    <row r="7865" spans="1:10" hidden="1" x14ac:dyDescent="0.25">
      <c r="A7865" t="s">
        <v>16337</v>
      </c>
      <c r="B7865" s="2" t="s">
        <v>30203</v>
      </c>
      <c r="C7865" t="s">
        <v>16338</v>
      </c>
      <c r="D7865" t="s">
        <v>2443</v>
      </c>
      <c r="E7865" t="s">
        <v>13</v>
      </c>
      <c r="F7865" t="s">
        <v>13</v>
      </c>
      <c r="G7865" t="s">
        <v>14</v>
      </c>
      <c r="H7865">
        <v>1</v>
      </c>
      <c r="I7865">
        <v>160</v>
      </c>
      <c r="J7865">
        <v>0</v>
      </c>
    </row>
    <row r="7866" spans="1:10" hidden="1" x14ac:dyDescent="0.25">
      <c r="A7866" t="s">
        <v>16339</v>
      </c>
      <c r="B7866" s="2" t="s">
        <v>30204</v>
      </c>
      <c r="C7866" t="s">
        <v>16340</v>
      </c>
      <c r="D7866" t="s">
        <v>7567</v>
      </c>
      <c r="E7866" t="s">
        <v>13</v>
      </c>
      <c r="F7866" t="s">
        <v>13</v>
      </c>
      <c r="G7866" t="s">
        <v>14</v>
      </c>
      <c r="H7866">
        <v>1</v>
      </c>
      <c r="I7866">
        <v>100</v>
      </c>
      <c r="J7866">
        <v>0</v>
      </c>
    </row>
    <row r="7867" spans="1:10" hidden="1" x14ac:dyDescent="0.25">
      <c r="A7867" t="s">
        <v>16341</v>
      </c>
      <c r="B7867" s="2" t="s">
        <v>30205</v>
      </c>
      <c r="C7867" t="s">
        <v>16342</v>
      </c>
      <c r="D7867" t="s">
        <v>7567</v>
      </c>
      <c r="E7867" t="s">
        <v>13</v>
      </c>
      <c r="F7867" t="s">
        <v>13</v>
      </c>
      <c r="G7867" t="s">
        <v>14</v>
      </c>
      <c r="H7867">
        <v>1</v>
      </c>
      <c r="I7867">
        <v>85</v>
      </c>
      <c r="J7867">
        <v>0</v>
      </c>
    </row>
    <row r="7868" spans="1:10" hidden="1" x14ac:dyDescent="0.25">
      <c r="A7868" t="s">
        <v>16343</v>
      </c>
      <c r="B7868" s="2" t="s">
        <v>30206</v>
      </c>
      <c r="C7868" t="s">
        <v>16344</v>
      </c>
      <c r="D7868" t="s">
        <v>1410</v>
      </c>
      <c r="E7868" t="s">
        <v>13</v>
      </c>
      <c r="F7868" t="s">
        <v>13</v>
      </c>
      <c r="G7868" t="s">
        <v>14</v>
      </c>
      <c r="H7868">
        <v>1</v>
      </c>
      <c r="I7868">
        <v>100</v>
      </c>
      <c r="J7868">
        <v>0</v>
      </c>
    </row>
    <row r="7869" spans="1:10" hidden="1" x14ac:dyDescent="0.25">
      <c r="A7869" t="s">
        <v>16345</v>
      </c>
      <c r="B7869" s="2" t="s">
        <v>30207</v>
      </c>
      <c r="C7869" t="s">
        <v>16346</v>
      </c>
      <c r="D7869" t="s">
        <v>4197</v>
      </c>
      <c r="E7869" t="s">
        <v>13</v>
      </c>
      <c r="F7869" t="s">
        <v>13</v>
      </c>
      <c r="G7869" t="s">
        <v>14</v>
      </c>
      <c r="H7869">
        <v>1</v>
      </c>
      <c r="I7869">
        <v>100</v>
      </c>
      <c r="J7869">
        <v>0</v>
      </c>
    </row>
    <row r="7870" spans="1:10" hidden="1" x14ac:dyDescent="0.25">
      <c r="A7870" t="s">
        <v>16347</v>
      </c>
      <c r="B7870" s="2" t="s">
        <v>30208</v>
      </c>
      <c r="C7870" t="s">
        <v>16348</v>
      </c>
      <c r="D7870" t="s">
        <v>4161</v>
      </c>
      <c r="E7870" t="s">
        <v>13</v>
      </c>
      <c r="F7870" t="s">
        <v>13</v>
      </c>
      <c r="G7870" t="s">
        <v>14</v>
      </c>
      <c r="H7870">
        <v>1</v>
      </c>
      <c r="I7870">
        <v>390</v>
      </c>
      <c r="J7870">
        <v>0</v>
      </c>
    </row>
    <row r="7871" spans="1:10" hidden="1" x14ac:dyDescent="0.25">
      <c r="A7871" t="s">
        <v>16349</v>
      </c>
      <c r="B7871" s="2" t="s">
        <v>30209</v>
      </c>
      <c r="C7871" t="s">
        <v>16350</v>
      </c>
      <c r="D7871" t="s">
        <v>4161</v>
      </c>
      <c r="E7871" t="s">
        <v>13</v>
      </c>
      <c r="F7871" t="s">
        <v>13</v>
      </c>
      <c r="G7871" t="s">
        <v>14</v>
      </c>
      <c r="H7871">
        <v>1</v>
      </c>
      <c r="I7871">
        <v>390</v>
      </c>
      <c r="J7871">
        <v>0</v>
      </c>
    </row>
    <row r="7872" spans="1:10" hidden="1" x14ac:dyDescent="0.25">
      <c r="A7872" t="s">
        <v>16351</v>
      </c>
      <c r="B7872" s="2" t="s">
        <v>30210</v>
      </c>
      <c r="C7872" t="s">
        <v>16352</v>
      </c>
      <c r="D7872" t="s">
        <v>4197</v>
      </c>
      <c r="E7872" t="s">
        <v>13</v>
      </c>
      <c r="F7872" t="s">
        <v>13</v>
      </c>
      <c r="G7872" t="s">
        <v>14</v>
      </c>
      <c r="H7872">
        <v>1</v>
      </c>
      <c r="I7872">
        <v>255</v>
      </c>
      <c r="J7872">
        <v>0</v>
      </c>
    </row>
    <row r="7873" spans="1:10" hidden="1" x14ac:dyDescent="0.25">
      <c r="A7873" t="s">
        <v>16353</v>
      </c>
      <c r="B7873" s="2" t="s">
        <v>30211</v>
      </c>
      <c r="C7873" t="s">
        <v>16354</v>
      </c>
      <c r="D7873" t="s">
        <v>2871</v>
      </c>
      <c r="E7873" t="s">
        <v>13</v>
      </c>
      <c r="F7873" t="s">
        <v>13</v>
      </c>
      <c r="G7873" t="s">
        <v>14</v>
      </c>
      <c r="H7873">
        <v>1</v>
      </c>
      <c r="I7873">
        <v>330</v>
      </c>
      <c r="J7873">
        <v>0</v>
      </c>
    </row>
    <row r="7874" spans="1:10" hidden="1" x14ac:dyDescent="0.25">
      <c r="A7874" t="s">
        <v>16355</v>
      </c>
      <c r="B7874" s="2" t="s">
        <v>30212</v>
      </c>
      <c r="C7874" t="s">
        <v>16356</v>
      </c>
      <c r="D7874" t="s">
        <v>2871</v>
      </c>
      <c r="E7874" t="s">
        <v>13</v>
      </c>
      <c r="F7874" t="s">
        <v>13</v>
      </c>
      <c r="G7874" t="s">
        <v>14</v>
      </c>
      <c r="H7874">
        <v>1</v>
      </c>
      <c r="I7874">
        <v>425</v>
      </c>
      <c r="J7874">
        <v>0</v>
      </c>
    </row>
    <row r="7875" spans="1:10" hidden="1" x14ac:dyDescent="0.25">
      <c r="A7875" t="s">
        <v>16357</v>
      </c>
      <c r="B7875" s="2" t="s">
        <v>30213</v>
      </c>
      <c r="C7875" t="s">
        <v>16358</v>
      </c>
      <c r="D7875" t="s">
        <v>4161</v>
      </c>
      <c r="E7875" t="s">
        <v>13</v>
      </c>
      <c r="F7875" t="s">
        <v>13</v>
      </c>
      <c r="G7875" t="s">
        <v>14</v>
      </c>
      <c r="H7875">
        <v>1</v>
      </c>
      <c r="I7875">
        <v>250</v>
      </c>
      <c r="J7875">
        <v>0</v>
      </c>
    </row>
    <row r="7876" spans="1:10" hidden="1" x14ac:dyDescent="0.25">
      <c r="A7876" t="s">
        <v>16359</v>
      </c>
      <c r="B7876" s="2" t="s">
        <v>30214</v>
      </c>
      <c r="C7876" t="s">
        <v>16360</v>
      </c>
      <c r="D7876" t="s">
        <v>4197</v>
      </c>
      <c r="E7876" t="s">
        <v>13</v>
      </c>
      <c r="F7876" t="s">
        <v>13</v>
      </c>
      <c r="G7876" t="s">
        <v>14</v>
      </c>
      <c r="H7876">
        <v>1</v>
      </c>
      <c r="I7876">
        <v>255</v>
      </c>
      <c r="J7876">
        <v>0</v>
      </c>
    </row>
    <row r="7877" spans="1:10" hidden="1" x14ac:dyDescent="0.25">
      <c r="A7877" t="s">
        <v>16361</v>
      </c>
      <c r="B7877" s="2" t="s">
        <v>30215</v>
      </c>
      <c r="C7877" t="s">
        <v>16362</v>
      </c>
      <c r="D7877" t="s">
        <v>4161</v>
      </c>
      <c r="E7877" t="s">
        <v>13</v>
      </c>
      <c r="F7877" t="s">
        <v>13</v>
      </c>
      <c r="G7877" t="s">
        <v>14</v>
      </c>
      <c r="H7877">
        <v>1</v>
      </c>
      <c r="I7877">
        <v>170</v>
      </c>
      <c r="J7877">
        <v>0</v>
      </c>
    </row>
    <row r="7878" spans="1:10" hidden="1" x14ac:dyDescent="0.25">
      <c r="A7878" t="s">
        <v>16363</v>
      </c>
      <c r="B7878" s="2" t="s">
        <v>30216</v>
      </c>
      <c r="C7878" t="s">
        <v>16364</v>
      </c>
      <c r="D7878" t="s">
        <v>4197</v>
      </c>
      <c r="E7878" t="s">
        <v>13</v>
      </c>
      <c r="F7878" t="s">
        <v>13</v>
      </c>
      <c r="G7878" t="s">
        <v>14</v>
      </c>
      <c r="H7878">
        <v>1</v>
      </c>
      <c r="I7878">
        <v>255</v>
      </c>
      <c r="J7878">
        <v>0</v>
      </c>
    </row>
    <row r="7879" spans="1:10" hidden="1" x14ac:dyDescent="0.25">
      <c r="A7879" t="s">
        <v>16365</v>
      </c>
      <c r="B7879" s="2" t="s">
        <v>30217</v>
      </c>
      <c r="C7879" t="s">
        <v>16366</v>
      </c>
      <c r="D7879" t="s">
        <v>3006</v>
      </c>
      <c r="E7879" t="s">
        <v>13</v>
      </c>
      <c r="F7879" t="s">
        <v>13</v>
      </c>
      <c r="G7879" t="s">
        <v>14</v>
      </c>
      <c r="H7879">
        <v>1</v>
      </c>
      <c r="I7879">
        <v>240</v>
      </c>
      <c r="J7879">
        <v>0</v>
      </c>
    </row>
    <row r="7880" spans="1:10" hidden="1" x14ac:dyDescent="0.25">
      <c r="A7880" t="s">
        <v>16367</v>
      </c>
      <c r="B7880" s="2" t="s">
        <v>30218</v>
      </c>
      <c r="C7880" t="s">
        <v>16368</v>
      </c>
      <c r="D7880" t="s">
        <v>4161</v>
      </c>
      <c r="E7880" t="s">
        <v>13</v>
      </c>
      <c r="F7880" t="s">
        <v>13</v>
      </c>
      <c r="G7880" t="s">
        <v>14</v>
      </c>
      <c r="H7880">
        <v>1</v>
      </c>
      <c r="I7880">
        <v>170</v>
      </c>
      <c r="J7880">
        <v>0</v>
      </c>
    </row>
    <row r="7881" spans="1:10" hidden="1" x14ac:dyDescent="0.25">
      <c r="A7881" t="s">
        <v>16369</v>
      </c>
      <c r="B7881" s="2" t="s">
        <v>30219</v>
      </c>
      <c r="C7881" t="s">
        <v>16370</v>
      </c>
      <c r="D7881" t="s">
        <v>4190</v>
      </c>
      <c r="E7881" t="s">
        <v>13</v>
      </c>
      <c r="F7881" t="s">
        <v>13</v>
      </c>
      <c r="G7881" t="s">
        <v>14</v>
      </c>
      <c r="H7881">
        <v>1</v>
      </c>
      <c r="I7881">
        <v>215</v>
      </c>
      <c r="J7881">
        <v>0</v>
      </c>
    </row>
    <row r="7882" spans="1:10" hidden="1" x14ac:dyDescent="0.25">
      <c r="A7882" t="s">
        <v>16371</v>
      </c>
      <c r="B7882" s="2" t="s">
        <v>30220</v>
      </c>
      <c r="C7882" t="s">
        <v>16372</v>
      </c>
      <c r="D7882" t="s">
        <v>3006</v>
      </c>
      <c r="E7882" t="s">
        <v>13</v>
      </c>
      <c r="F7882" t="s">
        <v>13</v>
      </c>
      <c r="G7882" t="s">
        <v>14</v>
      </c>
      <c r="H7882">
        <v>1</v>
      </c>
      <c r="I7882">
        <v>120</v>
      </c>
      <c r="J7882">
        <v>0</v>
      </c>
    </row>
    <row r="7883" spans="1:10" hidden="1" x14ac:dyDescent="0.25">
      <c r="A7883" t="s">
        <v>16373</v>
      </c>
      <c r="B7883" s="2" t="s">
        <v>16374</v>
      </c>
      <c r="C7883" t="s">
        <v>16375</v>
      </c>
      <c r="D7883" t="s">
        <v>4620</v>
      </c>
      <c r="E7883" t="s">
        <v>13</v>
      </c>
      <c r="F7883" t="s">
        <v>13</v>
      </c>
      <c r="G7883" t="s">
        <v>14</v>
      </c>
      <c r="H7883">
        <v>0</v>
      </c>
      <c r="I7883">
        <v>195</v>
      </c>
      <c r="J7883">
        <v>0</v>
      </c>
    </row>
    <row r="7884" spans="1:10" hidden="1" x14ac:dyDescent="0.25">
      <c r="A7884" t="s">
        <v>16376</v>
      </c>
      <c r="B7884" s="2" t="s">
        <v>30221</v>
      </c>
      <c r="C7884" t="s">
        <v>16377</v>
      </c>
      <c r="D7884" t="s">
        <v>314</v>
      </c>
      <c r="E7884" t="s">
        <v>13</v>
      </c>
      <c r="F7884" t="s">
        <v>13</v>
      </c>
      <c r="G7884" t="s">
        <v>14</v>
      </c>
      <c r="H7884">
        <v>1</v>
      </c>
      <c r="I7884">
        <v>20</v>
      </c>
      <c r="J7884">
        <v>0</v>
      </c>
    </row>
    <row r="7885" spans="1:10" hidden="1" x14ac:dyDescent="0.25">
      <c r="A7885" t="s">
        <v>16378</v>
      </c>
      <c r="B7885" s="2" t="s">
        <v>30222</v>
      </c>
      <c r="C7885" t="s">
        <v>16379</v>
      </c>
      <c r="D7885" t="s">
        <v>2410</v>
      </c>
      <c r="E7885" t="s">
        <v>13</v>
      </c>
      <c r="F7885" t="s">
        <v>13</v>
      </c>
      <c r="G7885" t="s">
        <v>14</v>
      </c>
      <c r="H7885">
        <v>1</v>
      </c>
      <c r="I7885">
        <v>20</v>
      </c>
      <c r="J7885">
        <v>0</v>
      </c>
    </row>
    <row r="7886" spans="1:10" hidden="1" x14ac:dyDescent="0.25">
      <c r="A7886" t="s">
        <v>16380</v>
      </c>
      <c r="B7886" s="2" t="s">
        <v>30223</v>
      </c>
      <c r="C7886" t="s">
        <v>16381</v>
      </c>
      <c r="D7886" t="s">
        <v>3417</v>
      </c>
      <c r="E7886" t="s">
        <v>13</v>
      </c>
      <c r="F7886" t="s">
        <v>13</v>
      </c>
      <c r="G7886" t="s">
        <v>14</v>
      </c>
      <c r="H7886">
        <v>1</v>
      </c>
      <c r="I7886">
        <v>120</v>
      </c>
      <c r="J7886">
        <v>0</v>
      </c>
    </row>
    <row r="7887" spans="1:10" hidden="1" x14ac:dyDescent="0.25">
      <c r="A7887" t="s">
        <v>16382</v>
      </c>
      <c r="B7887" s="2" t="s">
        <v>30224</v>
      </c>
      <c r="C7887" t="s">
        <v>16383</v>
      </c>
      <c r="D7887" t="s">
        <v>3417</v>
      </c>
      <c r="E7887" t="s">
        <v>13</v>
      </c>
      <c r="F7887" t="s">
        <v>13</v>
      </c>
      <c r="G7887" t="s">
        <v>14</v>
      </c>
      <c r="H7887">
        <v>1</v>
      </c>
      <c r="I7887">
        <v>60</v>
      </c>
      <c r="J7887">
        <v>0</v>
      </c>
    </row>
    <row r="7888" spans="1:10" hidden="1" x14ac:dyDescent="0.25">
      <c r="A7888" t="s">
        <v>16384</v>
      </c>
      <c r="B7888" s="2" t="s">
        <v>30225</v>
      </c>
      <c r="C7888" t="s">
        <v>16385</v>
      </c>
      <c r="D7888" t="s">
        <v>3417</v>
      </c>
      <c r="E7888" t="s">
        <v>13</v>
      </c>
      <c r="F7888" t="s">
        <v>13</v>
      </c>
      <c r="G7888" t="s">
        <v>14</v>
      </c>
      <c r="H7888">
        <v>1</v>
      </c>
      <c r="I7888">
        <v>160</v>
      </c>
      <c r="J7888">
        <v>0</v>
      </c>
    </row>
    <row r="7889" spans="1:10" hidden="1" x14ac:dyDescent="0.25">
      <c r="A7889" t="s">
        <v>16386</v>
      </c>
      <c r="B7889" s="2" t="s">
        <v>30226</v>
      </c>
      <c r="C7889" t="s">
        <v>16387</v>
      </c>
      <c r="D7889" t="s">
        <v>2410</v>
      </c>
      <c r="E7889" t="s">
        <v>13</v>
      </c>
      <c r="F7889" t="s">
        <v>13</v>
      </c>
      <c r="G7889" t="s">
        <v>14</v>
      </c>
      <c r="H7889">
        <v>1</v>
      </c>
      <c r="I7889">
        <v>20</v>
      </c>
      <c r="J7889">
        <v>0</v>
      </c>
    </row>
    <row r="7890" spans="1:10" hidden="1" x14ac:dyDescent="0.25">
      <c r="A7890" t="s">
        <v>16388</v>
      </c>
      <c r="B7890" s="2" t="s">
        <v>30227</v>
      </c>
      <c r="C7890" t="s">
        <v>16389</v>
      </c>
      <c r="D7890" t="s">
        <v>2410</v>
      </c>
      <c r="E7890" t="s">
        <v>13</v>
      </c>
      <c r="F7890" t="s">
        <v>13</v>
      </c>
      <c r="G7890" t="s">
        <v>14</v>
      </c>
      <c r="H7890">
        <v>1</v>
      </c>
      <c r="I7890">
        <v>20</v>
      </c>
      <c r="J7890">
        <v>0</v>
      </c>
    </row>
    <row r="7891" spans="1:10" hidden="1" x14ac:dyDescent="0.25">
      <c r="A7891" t="s">
        <v>16390</v>
      </c>
      <c r="B7891" s="2" t="s">
        <v>30228</v>
      </c>
      <c r="C7891" t="s">
        <v>16391</v>
      </c>
      <c r="D7891" t="s">
        <v>3417</v>
      </c>
      <c r="E7891" t="s">
        <v>13</v>
      </c>
      <c r="F7891" t="s">
        <v>13</v>
      </c>
      <c r="G7891" t="s">
        <v>14</v>
      </c>
      <c r="H7891">
        <v>1</v>
      </c>
      <c r="I7891">
        <v>60</v>
      </c>
      <c r="J7891">
        <v>0</v>
      </c>
    </row>
    <row r="7892" spans="1:10" hidden="1" x14ac:dyDescent="0.25">
      <c r="A7892" t="s">
        <v>16392</v>
      </c>
      <c r="B7892" s="2" t="s">
        <v>16393</v>
      </c>
      <c r="C7892" t="s">
        <v>16394</v>
      </c>
      <c r="D7892" t="s">
        <v>12935</v>
      </c>
      <c r="E7892" t="s">
        <v>13</v>
      </c>
      <c r="F7892" t="s">
        <v>13</v>
      </c>
      <c r="G7892" t="s">
        <v>14</v>
      </c>
      <c r="H7892">
        <v>0</v>
      </c>
      <c r="I7892">
        <v>60</v>
      </c>
      <c r="J7892">
        <v>0</v>
      </c>
    </row>
    <row r="7893" spans="1:10" hidden="1" x14ac:dyDescent="0.25">
      <c r="A7893" t="s">
        <v>16395</v>
      </c>
      <c r="B7893" s="2" t="s">
        <v>16396</v>
      </c>
      <c r="C7893" t="s">
        <v>16397</v>
      </c>
      <c r="D7893" t="s">
        <v>13316</v>
      </c>
      <c r="E7893" t="s">
        <v>13</v>
      </c>
      <c r="F7893" t="s">
        <v>13</v>
      </c>
      <c r="G7893" t="s">
        <v>14</v>
      </c>
      <c r="H7893">
        <v>0</v>
      </c>
      <c r="I7893">
        <v>60</v>
      </c>
      <c r="J7893">
        <v>0</v>
      </c>
    </row>
    <row r="7894" spans="1:10" hidden="1" x14ac:dyDescent="0.25">
      <c r="A7894" t="s">
        <v>16398</v>
      </c>
      <c r="B7894" s="2" t="s">
        <v>30229</v>
      </c>
      <c r="C7894" t="s">
        <v>16399</v>
      </c>
      <c r="D7894" t="s">
        <v>4090</v>
      </c>
      <c r="E7894" t="s">
        <v>13</v>
      </c>
      <c r="F7894" t="s">
        <v>13</v>
      </c>
      <c r="G7894" t="s">
        <v>14</v>
      </c>
      <c r="H7894">
        <v>1</v>
      </c>
      <c r="I7894">
        <v>180</v>
      </c>
      <c r="J7894">
        <v>0</v>
      </c>
    </row>
    <row r="7895" spans="1:10" hidden="1" x14ac:dyDescent="0.25">
      <c r="A7895" t="s">
        <v>16400</v>
      </c>
      <c r="B7895" s="2" t="s">
        <v>16401</v>
      </c>
      <c r="C7895" t="s">
        <v>16402</v>
      </c>
      <c r="D7895" t="s">
        <v>9504</v>
      </c>
      <c r="E7895" t="s">
        <v>13</v>
      </c>
      <c r="F7895" t="s">
        <v>13</v>
      </c>
      <c r="G7895" t="s">
        <v>14</v>
      </c>
      <c r="H7895">
        <v>0</v>
      </c>
      <c r="I7895">
        <v>144</v>
      </c>
      <c r="J7895">
        <v>0</v>
      </c>
    </row>
    <row r="7896" spans="1:10" hidden="1" x14ac:dyDescent="0.25">
      <c r="A7896" t="s">
        <v>16403</v>
      </c>
      <c r="B7896" s="2" t="s">
        <v>30230</v>
      </c>
      <c r="C7896" t="s">
        <v>16404</v>
      </c>
      <c r="D7896" t="s">
        <v>1151</v>
      </c>
      <c r="E7896" t="s">
        <v>13</v>
      </c>
      <c r="F7896" t="s">
        <v>13</v>
      </c>
      <c r="G7896" t="s">
        <v>14</v>
      </c>
      <c r="H7896">
        <v>1</v>
      </c>
      <c r="I7896">
        <v>140</v>
      </c>
      <c r="J7896">
        <v>0</v>
      </c>
    </row>
    <row r="7897" spans="1:10" hidden="1" x14ac:dyDescent="0.25">
      <c r="A7897" t="s">
        <v>16405</v>
      </c>
      <c r="B7897" s="2" t="s">
        <v>30231</v>
      </c>
      <c r="C7897" t="s">
        <v>16406</v>
      </c>
      <c r="D7897" t="s">
        <v>1151</v>
      </c>
      <c r="E7897" t="s">
        <v>13</v>
      </c>
      <c r="F7897" t="s">
        <v>13</v>
      </c>
      <c r="G7897" t="s">
        <v>14</v>
      </c>
      <c r="H7897">
        <v>1</v>
      </c>
      <c r="I7897">
        <v>250</v>
      </c>
      <c r="J7897">
        <v>0</v>
      </c>
    </row>
    <row r="7898" spans="1:10" hidden="1" x14ac:dyDescent="0.25">
      <c r="A7898" t="s">
        <v>16407</v>
      </c>
      <c r="B7898" s="2" t="s">
        <v>30232</v>
      </c>
      <c r="C7898" t="s">
        <v>16408</v>
      </c>
      <c r="D7898" t="s">
        <v>4197</v>
      </c>
      <c r="E7898" t="s">
        <v>13</v>
      </c>
      <c r="F7898" t="s">
        <v>13</v>
      </c>
      <c r="G7898" t="s">
        <v>14</v>
      </c>
      <c r="H7898">
        <v>1</v>
      </c>
      <c r="I7898">
        <v>263.5</v>
      </c>
      <c r="J7898">
        <v>0</v>
      </c>
    </row>
    <row r="7899" spans="1:10" hidden="1" x14ac:dyDescent="0.25">
      <c r="A7899" t="s">
        <v>16409</v>
      </c>
      <c r="B7899" s="2" t="s">
        <v>30233</v>
      </c>
      <c r="C7899" t="s">
        <v>16410</v>
      </c>
      <c r="D7899" t="s">
        <v>4197</v>
      </c>
      <c r="E7899" t="s">
        <v>13</v>
      </c>
      <c r="F7899" t="s">
        <v>13</v>
      </c>
      <c r="G7899" t="s">
        <v>14</v>
      </c>
      <c r="H7899">
        <v>1</v>
      </c>
      <c r="I7899">
        <v>263.5</v>
      </c>
      <c r="J7899">
        <v>0</v>
      </c>
    </row>
    <row r="7900" spans="1:10" hidden="1" x14ac:dyDescent="0.25">
      <c r="A7900" t="s">
        <v>16411</v>
      </c>
      <c r="B7900" s="2" t="s">
        <v>30234</v>
      </c>
      <c r="C7900" t="s">
        <v>16412</v>
      </c>
      <c r="D7900" t="s">
        <v>2440</v>
      </c>
      <c r="E7900" t="s">
        <v>13</v>
      </c>
      <c r="F7900" t="s">
        <v>13</v>
      </c>
      <c r="G7900" t="s">
        <v>14</v>
      </c>
      <c r="H7900">
        <v>1</v>
      </c>
      <c r="I7900">
        <v>229.5</v>
      </c>
      <c r="J7900">
        <v>0</v>
      </c>
    </row>
    <row r="7901" spans="1:10" x14ac:dyDescent="0.25">
      <c r="A7901" t="s">
        <v>16473</v>
      </c>
      <c r="B7901" s="2" t="s">
        <v>30202</v>
      </c>
      <c r="C7901" t="s">
        <v>16333</v>
      </c>
      <c r="D7901" t="s">
        <v>2437</v>
      </c>
      <c r="E7901" t="s">
        <v>13</v>
      </c>
      <c r="F7901" t="s">
        <v>13</v>
      </c>
      <c r="G7901" t="s">
        <v>14</v>
      </c>
      <c r="H7901">
        <v>1</v>
      </c>
      <c r="I7901">
        <v>450</v>
      </c>
      <c r="J7901">
        <v>0</v>
      </c>
    </row>
    <row r="7902" spans="1:10" hidden="1" x14ac:dyDescent="0.25">
      <c r="A7902" t="s">
        <v>16416</v>
      </c>
      <c r="B7902" s="2" t="s">
        <v>30235</v>
      </c>
      <c r="C7902" t="s">
        <v>16417</v>
      </c>
      <c r="D7902" t="s">
        <v>1410</v>
      </c>
      <c r="E7902" t="s">
        <v>13</v>
      </c>
      <c r="F7902" t="s">
        <v>13</v>
      </c>
      <c r="G7902" t="s">
        <v>14</v>
      </c>
      <c r="H7902">
        <v>1</v>
      </c>
      <c r="I7902">
        <v>90</v>
      </c>
      <c r="J7902">
        <v>0</v>
      </c>
    </row>
    <row r="7903" spans="1:10" hidden="1" x14ac:dyDescent="0.25">
      <c r="A7903" t="s">
        <v>16418</v>
      </c>
      <c r="B7903" s="2" t="s">
        <v>30236</v>
      </c>
      <c r="C7903" t="s">
        <v>16419</v>
      </c>
      <c r="D7903" t="s">
        <v>9519</v>
      </c>
      <c r="E7903" t="s">
        <v>13</v>
      </c>
      <c r="F7903" t="s">
        <v>13</v>
      </c>
      <c r="G7903" t="s">
        <v>14</v>
      </c>
      <c r="H7903">
        <v>1</v>
      </c>
      <c r="I7903">
        <v>255</v>
      </c>
      <c r="J7903">
        <v>0</v>
      </c>
    </row>
    <row r="7904" spans="1:10" hidden="1" x14ac:dyDescent="0.25">
      <c r="A7904" t="s">
        <v>16420</v>
      </c>
      <c r="B7904" s="2" t="s">
        <v>30237</v>
      </c>
      <c r="C7904" t="s">
        <v>16421</v>
      </c>
      <c r="D7904" t="s">
        <v>9519</v>
      </c>
      <c r="E7904" t="s">
        <v>13</v>
      </c>
      <c r="F7904" t="s">
        <v>13</v>
      </c>
      <c r="G7904" t="s">
        <v>14</v>
      </c>
      <c r="H7904">
        <v>1</v>
      </c>
      <c r="I7904">
        <v>238</v>
      </c>
      <c r="J7904">
        <v>0</v>
      </c>
    </row>
    <row r="7905" spans="1:10" hidden="1" x14ac:dyDescent="0.25">
      <c r="A7905" t="s">
        <v>16422</v>
      </c>
      <c r="B7905" s="2" t="s">
        <v>30238</v>
      </c>
      <c r="C7905" t="s">
        <v>16423</v>
      </c>
      <c r="D7905" t="s">
        <v>2871</v>
      </c>
      <c r="E7905" t="s">
        <v>13</v>
      </c>
      <c r="F7905" t="s">
        <v>13</v>
      </c>
      <c r="G7905" t="s">
        <v>14</v>
      </c>
      <c r="H7905">
        <v>1</v>
      </c>
      <c r="I7905">
        <v>300</v>
      </c>
      <c r="J7905">
        <v>0</v>
      </c>
    </row>
    <row r="7906" spans="1:10" hidden="1" x14ac:dyDescent="0.25">
      <c r="A7906" t="s">
        <v>16424</v>
      </c>
      <c r="B7906" s="2" t="s">
        <v>30239</v>
      </c>
      <c r="C7906" t="s">
        <v>16425</v>
      </c>
      <c r="D7906" t="s">
        <v>2871</v>
      </c>
      <c r="E7906" t="s">
        <v>13</v>
      </c>
      <c r="F7906" t="s">
        <v>13</v>
      </c>
      <c r="G7906" t="s">
        <v>14</v>
      </c>
      <c r="H7906">
        <v>1</v>
      </c>
      <c r="I7906">
        <v>500</v>
      </c>
      <c r="J7906">
        <v>0</v>
      </c>
    </row>
    <row r="7907" spans="1:10" hidden="1" x14ac:dyDescent="0.25">
      <c r="A7907" t="s">
        <v>16426</v>
      </c>
      <c r="B7907" s="2" t="s">
        <v>30240</v>
      </c>
      <c r="C7907" t="s">
        <v>16427</v>
      </c>
      <c r="D7907" t="s">
        <v>7567</v>
      </c>
      <c r="E7907" t="s">
        <v>13</v>
      </c>
      <c r="F7907" t="s">
        <v>13</v>
      </c>
      <c r="G7907" t="s">
        <v>14</v>
      </c>
      <c r="H7907">
        <v>1</v>
      </c>
      <c r="I7907">
        <v>70</v>
      </c>
      <c r="J7907">
        <v>0</v>
      </c>
    </row>
    <row r="7908" spans="1:10" hidden="1" x14ac:dyDescent="0.25">
      <c r="A7908" t="s">
        <v>16428</v>
      </c>
      <c r="B7908" s="2" t="s">
        <v>30241</v>
      </c>
      <c r="C7908" t="s">
        <v>16429</v>
      </c>
      <c r="D7908" t="s">
        <v>7567</v>
      </c>
      <c r="E7908" t="s">
        <v>13</v>
      </c>
      <c r="F7908" t="s">
        <v>13</v>
      </c>
      <c r="G7908" t="s">
        <v>14</v>
      </c>
      <c r="H7908">
        <v>1</v>
      </c>
      <c r="I7908">
        <v>110</v>
      </c>
      <c r="J7908">
        <v>0</v>
      </c>
    </row>
    <row r="7909" spans="1:10" hidden="1" x14ac:dyDescent="0.25">
      <c r="A7909" t="s">
        <v>16430</v>
      </c>
      <c r="B7909" s="2" t="s">
        <v>30242</v>
      </c>
      <c r="C7909" t="s">
        <v>16431</v>
      </c>
      <c r="D7909" t="s">
        <v>7567</v>
      </c>
      <c r="E7909" t="s">
        <v>13</v>
      </c>
      <c r="F7909" t="s">
        <v>13</v>
      </c>
      <c r="G7909" t="s">
        <v>14</v>
      </c>
      <c r="H7909">
        <v>1</v>
      </c>
      <c r="I7909">
        <v>80</v>
      </c>
      <c r="J7909">
        <v>0</v>
      </c>
    </row>
    <row r="7910" spans="1:10" hidden="1" x14ac:dyDescent="0.25">
      <c r="A7910" t="s">
        <v>16432</v>
      </c>
      <c r="B7910" s="2" t="s">
        <v>30243</v>
      </c>
      <c r="C7910" t="s">
        <v>16433</v>
      </c>
      <c r="D7910" t="s">
        <v>7567</v>
      </c>
      <c r="E7910" t="s">
        <v>13</v>
      </c>
      <c r="F7910" t="s">
        <v>13</v>
      </c>
      <c r="G7910" t="s">
        <v>14</v>
      </c>
      <c r="H7910">
        <v>1</v>
      </c>
      <c r="I7910">
        <v>50</v>
      </c>
      <c r="J7910">
        <v>0</v>
      </c>
    </row>
    <row r="7911" spans="1:10" hidden="1" x14ac:dyDescent="0.25">
      <c r="A7911" t="s">
        <v>16434</v>
      </c>
      <c r="B7911" s="2" t="s">
        <v>30244</v>
      </c>
      <c r="C7911" t="s">
        <v>16435</v>
      </c>
      <c r="D7911" t="s">
        <v>7567</v>
      </c>
      <c r="E7911" t="s">
        <v>13</v>
      </c>
      <c r="F7911" t="s">
        <v>13</v>
      </c>
      <c r="G7911" t="s">
        <v>14</v>
      </c>
      <c r="H7911">
        <v>1</v>
      </c>
      <c r="I7911">
        <v>40</v>
      </c>
      <c r="J7911">
        <v>0</v>
      </c>
    </row>
    <row r="7912" spans="1:10" hidden="1" x14ac:dyDescent="0.25">
      <c r="A7912" t="s">
        <v>16436</v>
      </c>
      <c r="B7912" s="2" t="s">
        <v>30245</v>
      </c>
      <c r="C7912" t="s">
        <v>16437</v>
      </c>
      <c r="D7912" t="s">
        <v>7567</v>
      </c>
      <c r="E7912" t="s">
        <v>13</v>
      </c>
      <c r="F7912" t="s">
        <v>13</v>
      </c>
      <c r="G7912" t="s">
        <v>14</v>
      </c>
      <c r="H7912">
        <v>1</v>
      </c>
      <c r="I7912">
        <v>40</v>
      </c>
      <c r="J7912">
        <v>0</v>
      </c>
    </row>
    <row r="7913" spans="1:10" hidden="1" x14ac:dyDescent="0.25">
      <c r="A7913" t="s">
        <v>16438</v>
      </c>
      <c r="B7913" s="2" t="s">
        <v>30246</v>
      </c>
      <c r="C7913" t="s">
        <v>16439</v>
      </c>
      <c r="D7913" t="s">
        <v>7567</v>
      </c>
      <c r="E7913" t="s">
        <v>13</v>
      </c>
      <c r="F7913" t="s">
        <v>13</v>
      </c>
      <c r="G7913" t="s">
        <v>14</v>
      </c>
      <c r="H7913">
        <v>1</v>
      </c>
      <c r="I7913">
        <v>80</v>
      </c>
      <c r="J7913">
        <v>0</v>
      </c>
    </row>
    <row r="7914" spans="1:10" hidden="1" x14ac:dyDescent="0.25">
      <c r="A7914" t="s">
        <v>16440</v>
      </c>
      <c r="B7914" s="2" t="s">
        <v>30247</v>
      </c>
      <c r="C7914" t="s">
        <v>16441</v>
      </c>
      <c r="D7914" t="s">
        <v>7567</v>
      </c>
      <c r="E7914" t="s">
        <v>13</v>
      </c>
      <c r="F7914" t="s">
        <v>13</v>
      </c>
      <c r="G7914" t="s">
        <v>14</v>
      </c>
      <c r="H7914">
        <v>1</v>
      </c>
      <c r="I7914">
        <v>80</v>
      </c>
      <c r="J7914">
        <v>0</v>
      </c>
    </row>
    <row r="7915" spans="1:10" hidden="1" x14ac:dyDescent="0.25">
      <c r="A7915" t="s">
        <v>16442</v>
      </c>
      <c r="B7915" s="2" t="s">
        <v>30248</v>
      </c>
      <c r="C7915" t="s">
        <v>16443</v>
      </c>
      <c r="D7915" t="s">
        <v>7567</v>
      </c>
      <c r="E7915" t="s">
        <v>13</v>
      </c>
      <c r="F7915" t="s">
        <v>13</v>
      </c>
      <c r="G7915" t="s">
        <v>14</v>
      </c>
      <c r="H7915">
        <v>1</v>
      </c>
      <c r="I7915">
        <v>40</v>
      </c>
      <c r="J7915">
        <v>0</v>
      </c>
    </row>
    <row r="7916" spans="1:10" hidden="1" x14ac:dyDescent="0.25">
      <c r="A7916" t="s">
        <v>16444</v>
      </c>
      <c r="B7916" s="2" t="s">
        <v>30249</v>
      </c>
      <c r="C7916" t="s">
        <v>16445</v>
      </c>
      <c r="D7916" t="s">
        <v>7567</v>
      </c>
      <c r="E7916" t="s">
        <v>13</v>
      </c>
      <c r="F7916" t="s">
        <v>13</v>
      </c>
      <c r="G7916" t="s">
        <v>14</v>
      </c>
      <c r="H7916">
        <v>1</v>
      </c>
      <c r="I7916">
        <v>80</v>
      </c>
      <c r="J7916">
        <v>0</v>
      </c>
    </row>
    <row r="7917" spans="1:10" hidden="1" x14ac:dyDescent="0.25">
      <c r="A7917" t="s">
        <v>16446</v>
      </c>
      <c r="B7917" s="2" t="s">
        <v>30250</v>
      </c>
      <c r="C7917" t="s">
        <v>16447</v>
      </c>
      <c r="D7917" t="s">
        <v>7567</v>
      </c>
      <c r="E7917" t="s">
        <v>13</v>
      </c>
      <c r="F7917" t="s">
        <v>13</v>
      </c>
      <c r="G7917" t="s">
        <v>14</v>
      </c>
      <c r="H7917">
        <v>1</v>
      </c>
      <c r="I7917">
        <v>20</v>
      </c>
      <c r="J7917">
        <v>0</v>
      </c>
    </row>
    <row r="7918" spans="1:10" hidden="1" x14ac:dyDescent="0.25">
      <c r="A7918" t="s">
        <v>16448</v>
      </c>
      <c r="B7918" s="2" t="s">
        <v>30251</v>
      </c>
      <c r="C7918" t="s">
        <v>16449</v>
      </c>
      <c r="D7918" t="s">
        <v>7567</v>
      </c>
      <c r="E7918" t="s">
        <v>13</v>
      </c>
      <c r="F7918" t="s">
        <v>13</v>
      </c>
      <c r="G7918" t="s">
        <v>14</v>
      </c>
      <c r="H7918">
        <v>1</v>
      </c>
      <c r="I7918">
        <v>40</v>
      </c>
      <c r="J7918">
        <v>0</v>
      </c>
    </row>
    <row r="7919" spans="1:10" hidden="1" x14ac:dyDescent="0.25">
      <c r="A7919" t="s">
        <v>16450</v>
      </c>
      <c r="B7919" s="2" t="s">
        <v>30252</v>
      </c>
      <c r="C7919" t="s">
        <v>16451</v>
      </c>
      <c r="D7919" t="s">
        <v>7567</v>
      </c>
      <c r="E7919" t="s">
        <v>13</v>
      </c>
      <c r="F7919" t="s">
        <v>13</v>
      </c>
      <c r="G7919" t="s">
        <v>14</v>
      </c>
      <c r="H7919">
        <v>1</v>
      </c>
      <c r="I7919">
        <v>80</v>
      </c>
      <c r="J7919">
        <v>0</v>
      </c>
    </row>
    <row r="7920" spans="1:10" hidden="1" x14ac:dyDescent="0.25">
      <c r="A7920" t="s">
        <v>16452</v>
      </c>
      <c r="B7920" s="2" t="s">
        <v>30253</v>
      </c>
      <c r="C7920" t="s">
        <v>16453</v>
      </c>
      <c r="D7920" t="s">
        <v>7567</v>
      </c>
      <c r="E7920" t="s">
        <v>13</v>
      </c>
      <c r="F7920" t="s">
        <v>13</v>
      </c>
      <c r="G7920" t="s">
        <v>14</v>
      </c>
      <c r="H7920">
        <v>1</v>
      </c>
      <c r="I7920">
        <v>160</v>
      </c>
      <c r="J7920">
        <v>0</v>
      </c>
    </row>
    <row r="7921" spans="1:10" hidden="1" x14ac:dyDescent="0.25">
      <c r="A7921" t="s">
        <v>16454</v>
      </c>
      <c r="B7921" s="2" t="s">
        <v>30254</v>
      </c>
      <c r="C7921" t="s">
        <v>16455</v>
      </c>
      <c r="D7921" t="s">
        <v>2410</v>
      </c>
      <c r="E7921" t="s">
        <v>13</v>
      </c>
      <c r="F7921" t="s">
        <v>13</v>
      </c>
      <c r="G7921" t="s">
        <v>14</v>
      </c>
      <c r="H7921">
        <v>1</v>
      </c>
      <c r="I7921">
        <v>82.8</v>
      </c>
      <c r="J7921">
        <v>0</v>
      </c>
    </row>
    <row r="7922" spans="1:10" hidden="1" x14ac:dyDescent="0.25">
      <c r="A7922" t="s">
        <v>16456</v>
      </c>
      <c r="B7922" s="2" t="s">
        <v>30255</v>
      </c>
      <c r="C7922" t="s">
        <v>16457</v>
      </c>
      <c r="D7922" t="s">
        <v>2410</v>
      </c>
      <c r="E7922" t="s">
        <v>13</v>
      </c>
      <c r="F7922" t="s">
        <v>13</v>
      </c>
      <c r="G7922" t="s">
        <v>14</v>
      </c>
      <c r="H7922">
        <v>1</v>
      </c>
      <c r="I7922">
        <v>160.19999999999999</v>
      </c>
      <c r="J7922">
        <v>0</v>
      </c>
    </row>
    <row r="7923" spans="1:10" hidden="1" x14ac:dyDescent="0.25">
      <c r="A7923" t="s">
        <v>16458</v>
      </c>
      <c r="B7923" s="2" t="s">
        <v>30256</v>
      </c>
      <c r="C7923" t="s">
        <v>16459</v>
      </c>
      <c r="D7923" t="s">
        <v>2410</v>
      </c>
      <c r="E7923" t="s">
        <v>13</v>
      </c>
      <c r="F7923" t="s">
        <v>13</v>
      </c>
      <c r="G7923" t="s">
        <v>14</v>
      </c>
      <c r="H7923">
        <v>1</v>
      </c>
      <c r="I7923">
        <v>195.3</v>
      </c>
      <c r="J7923">
        <v>0</v>
      </c>
    </row>
    <row r="7924" spans="1:10" hidden="1" x14ac:dyDescent="0.25">
      <c r="A7924" t="s">
        <v>16460</v>
      </c>
      <c r="B7924" s="2" t="s">
        <v>30257</v>
      </c>
      <c r="C7924" t="s">
        <v>16461</v>
      </c>
      <c r="D7924" t="s">
        <v>2410</v>
      </c>
      <c r="E7924" t="s">
        <v>13</v>
      </c>
      <c r="F7924" t="s">
        <v>13</v>
      </c>
      <c r="G7924" t="s">
        <v>14</v>
      </c>
      <c r="H7924">
        <v>1</v>
      </c>
      <c r="I7924">
        <v>113.4</v>
      </c>
      <c r="J7924">
        <v>0</v>
      </c>
    </row>
    <row r="7925" spans="1:10" hidden="1" x14ac:dyDescent="0.25">
      <c r="A7925" t="s">
        <v>16462</v>
      </c>
      <c r="B7925" s="2" t="s">
        <v>30258</v>
      </c>
      <c r="C7925" t="s">
        <v>16463</v>
      </c>
      <c r="D7925" t="s">
        <v>1410</v>
      </c>
      <c r="E7925" t="s">
        <v>13</v>
      </c>
      <c r="F7925" t="s">
        <v>13</v>
      </c>
      <c r="G7925" t="s">
        <v>14</v>
      </c>
      <c r="H7925">
        <v>1</v>
      </c>
      <c r="I7925">
        <v>293</v>
      </c>
      <c r="J7925">
        <v>0</v>
      </c>
    </row>
    <row r="7926" spans="1:10" hidden="1" x14ac:dyDescent="0.25">
      <c r="A7926" t="s">
        <v>16464</v>
      </c>
      <c r="B7926" s="2" t="s">
        <v>30259</v>
      </c>
      <c r="C7926" t="s">
        <v>16465</v>
      </c>
      <c r="D7926" t="s">
        <v>1410</v>
      </c>
      <c r="E7926" t="s">
        <v>13</v>
      </c>
      <c r="F7926" t="s">
        <v>13</v>
      </c>
      <c r="G7926" t="s">
        <v>14</v>
      </c>
      <c r="H7926">
        <v>1</v>
      </c>
      <c r="I7926">
        <v>238</v>
      </c>
      <c r="J7926">
        <v>0</v>
      </c>
    </row>
    <row r="7927" spans="1:10" hidden="1" x14ac:dyDescent="0.25">
      <c r="A7927" t="s">
        <v>16466</v>
      </c>
      <c r="B7927" s="2" t="s">
        <v>30260</v>
      </c>
      <c r="C7927" t="s">
        <v>16467</v>
      </c>
      <c r="D7927" t="s">
        <v>1410</v>
      </c>
      <c r="E7927" t="s">
        <v>13</v>
      </c>
      <c r="F7927" t="s">
        <v>13</v>
      </c>
      <c r="G7927" t="s">
        <v>14</v>
      </c>
      <c r="H7927">
        <v>1</v>
      </c>
      <c r="I7927">
        <v>293</v>
      </c>
      <c r="J7927">
        <v>0</v>
      </c>
    </row>
    <row r="7928" spans="1:10" hidden="1" x14ac:dyDescent="0.25">
      <c r="A7928" t="s">
        <v>16468</v>
      </c>
      <c r="B7928" s="2" t="s">
        <v>30261</v>
      </c>
      <c r="C7928" t="s">
        <v>16469</v>
      </c>
      <c r="D7928" t="s">
        <v>1806</v>
      </c>
      <c r="E7928" t="s">
        <v>13</v>
      </c>
      <c r="F7928" t="s">
        <v>13</v>
      </c>
      <c r="G7928" t="s">
        <v>14</v>
      </c>
      <c r="H7928">
        <v>1</v>
      </c>
      <c r="I7928">
        <v>30</v>
      </c>
      <c r="J7928">
        <v>0</v>
      </c>
    </row>
    <row r="7929" spans="1:10" hidden="1" x14ac:dyDescent="0.25">
      <c r="A7929" t="s">
        <v>16470</v>
      </c>
      <c r="B7929" s="2" t="s">
        <v>30262</v>
      </c>
      <c r="C7929" t="s">
        <v>16471</v>
      </c>
      <c r="D7929" t="s">
        <v>159</v>
      </c>
      <c r="E7929" t="s">
        <v>13</v>
      </c>
      <c r="F7929" t="s">
        <v>13</v>
      </c>
      <c r="G7929" t="s">
        <v>14</v>
      </c>
      <c r="H7929">
        <v>1</v>
      </c>
      <c r="I7929">
        <v>117</v>
      </c>
      <c r="J7929">
        <v>0</v>
      </c>
    </row>
    <row r="7930" spans="1:10" x14ac:dyDescent="0.25">
      <c r="A7930" t="s">
        <v>17846</v>
      </c>
      <c r="B7930" s="2" t="s">
        <v>30847</v>
      </c>
      <c r="C7930" t="s">
        <v>17847</v>
      </c>
      <c r="D7930" t="s">
        <v>9504</v>
      </c>
      <c r="E7930" t="s">
        <v>13</v>
      </c>
      <c r="F7930" t="s">
        <v>13</v>
      </c>
      <c r="G7930" t="s">
        <v>14</v>
      </c>
      <c r="H7930">
        <v>0</v>
      </c>
      <c r="I7930">
        <v>70</v>
      </c>
      <c r="J7930">
        <v>0</v>
      </c>
    </row>
    <row r="7931" spans="1:10" x14ac:dyDescent="0.25">
      <c r="A7931" t="s">
        <v>17848</v>
      </c>
      <c r="B7931" s="2" t="s">
        <v>30847</v>
      </c>
      <c r="C7931" t="s">
        <v>17847</v>
      </c>
      <c r="D7931" t="s">
        <v>3182</v>
      </c>
      <c r="E7931" t="s">
        <v>13</v>
      </c>
      <c r="F7931" t="s">
        <v>13</v>
      </c>
      <c r="G7931" t="s">
        <v>14</v>
      </c>
      <c r="H7931">
        <v>1</v>
      </c>
      <c r="I7931">
        <v>70</v>
      </c>
      <c r="J7931">
        <v>0</v>
      </c>
    </row>
    <row r="7932" spans="1:10" hidden="1" x14ac:dyDescent="0.25">
      <c r="A7932" t="s">
        <v>16474</v>
      </c>
      <c r="B7932" s="2" t="s">
        <v>30263</v>
      </c>
      <c r="C7932" t="s">
        <v>16475</v>
      </c>
      <c r="D7932" t="s">
        <v>4090</v>
      </c>
      <c r="E7932" t="s">
        <v>13</v>
      </c>
      <c r="F7932" t="s">
        <v>13</v>
      </c>
      <c r="G7932" t="s">
        <v>14</v>
      </c>
      <c r="H7932">
        <v>1</v>
      </c>
      <c r="I7932">
        <v>50</v>
      </c>
      <c r="J7932">
        <v>0</v>
      </c>
    </row>
    <row r="7933" spans="1:10" hidden="1" x14ac:dyDescent="0.25">
      <c r="A7933" t="s">
        <v>16476</v>
      </c>
      <c r="B7933" s="2" t="s">
        <v>30264</v>
      </c>
      <c r="C7933" t="s">
        <v>16477</v>
      </c>
      <c r="D7933" t="s">
        <v>26</v>
      </c>
      <c r="E7933" t="s">
        <v>13</v>
      </c>
      <c r="F7933" t="s">
        <v>13</v>
      </c>
      <c r="G7933" t="s">
        <v>14</v>
      </c>
      <c r="H7933">
        <v>1</v>
      </c>
      <c r="I7933">
        <v>120</v>
      </c>
      <c r="J7933">
        <v>0</v>
      </c>
    </row>
    <row r="7934" spans="1:10" hidden="1" x14ac:dyDescent="0.25">
      <c r="A7934" t="s">
        <v>16478</v>
      </c>
      <c r="B7934" s="2" t="s">
        <v>30265</v>
      </c>
      <c r="C7934" t="s">
        <v>16479</v>
      </c>
      <c r="D7934" t="s">
        <v>7567</v>
      </c>
      <c r="E7934" t="s">
        <v>13</v>
      </c>
      <c r="F7934" t="s">
        <v>13</v>
      </c>
      <c r="G7934" t="s">
        <v>14</v>
      </c>
      <c r="H7934">
        <v>1</v>
      </c>
      <c r="I7934">
        <v>50</v>
      </c>
      <c r="J7934">
        <v>0</v>
      </c>
    </row>
    <row r="7935" spans="1:10" hidden="1" x14ac:dyDescent="0.25">
      <c r="A7935" t="s">
        <v>16480</v>
      </c>
      <c r="B7935" s="2" t="s">
        <v>30266</v>
      </c>
      <c r="C7935" t="s">
        <v>16481</v>
      </c>
      <c r="D7935" t="s">
        <v>7567</v>
      </c>
      <c r="E7935" t="s">
        <v>13</v>
      </c>
      <c r="F7935" t="s">
        <v>13</v>
      </c>
      <c r="G7935" t="s">
        <v>14</v>
      </c>
      <c r="H7935">
        <v>1</v>
      </c>
      <c r="I7935">
        <v>50</v>
      </c>
      <c r="J7935">
        <v>0</v>
      </c>
    </row>
    <row r="7936" spans="1:10" hidden="1" x14ac:dyDescent="0.25">
      <c r="A7936" t="s">
        <v>16482</v>
      </c>
      <c r="B7936" s="2" t="s">
        <v>30267</v>
      </c>
      <c r="C7936" t="s">
        <v>16483</v>
      </c>
      <c r="D7936" t="s">
        <v>7172</v>
      </c>
      <c r="E7936" t="s">
        <v>13</v>
      </c>
      <c r="F7936" t="s">
        <v>13</v>
      </c>
      <c r="G7936" t="s">
        <v>14</v>
      </c>
      <c r="H7936">
        <v>1</v>
      </c>
      <c r="I7936">
        <v>90</v>
      </c>
      <c r="J7936">
        <v>0</v>
      </c>
    </row>
    <row r="7937" spans="1:10" hidden="1" x14ac:dyDescent="0.25">
      <c r="A7937" t="s">
        <v>16484</v>
      </c>
      <c r="B7937" s="2" t="s">
        <v>30268</v>
      </c>
      <c r="C7937" t="s">
        <v>16485</v>
      </c>
      <c r="D7937" t="s">
        <v>8345</v>
      </c>
      <c r="E7937" t="s">
        <v>13</v>
      </c>
      <c r="F7937" t="s">
        <v>13</v>
      </c>
      <c r="G7937" t="s">
        <v>14</v>
      </c>
      <c r="H7937">
        <v>1</v>
      </c>
      <c r="I7937">
        <v>110</v>
      </c>
      <c r="J7937">
        <v>0</v>
      </c>
    </row>
    <row r="7938" spans="1:10" hidden="1" x14ac:dyDescent="0.25">
      <c r="A7938" s="1" t="s">
        <v>16486</v>
      </c>
      <c r="B7938" s="2" t="s">
        <v>30269</v>
      </c>
      <c r="C7938" t="s">
        <v>16487</v>
      </c>
      <c r="D7938" t="s">
        <v>14951</v>
      </c>
      <c r="E7938" t="s">
        <v>13</v>
      </c>
      <c r="F7938" t="s">
        <v>13</v>
      </c>
      <c r="G7938" t="s">
        <v>14</v>
      </c>
      <c r="H7938">
        <v>1</v>
      </c>
      <c r="I7938">
        <v>222</v>
      </c>
      <c r="J7938">
        <v>0</v>
      </c>
    </row>
    <row r="7939" spans="1:10" hidden="1" x14ac:dyDescent="0.25">
      <c r="A7939" t="s">
        <v>16488</v>
      </c>
      <c r="B7939" s="2" t="s">
        <v>30270</v>
      </c>
      <c r="C7939" t="s">
        <v>16489</v>
      </c>
      <c r="D7939" t="s">
        <v>4122</v>
      </c>
      <c r="E7939" t="s">
        <v>13</v>
      </c>
      <c r="F7939" t="s">
        <v>13</v>
      </c>
      <c r="G7939" t="s">
        <v>14</v>
      </c>
      <c r="H7939">
        <v>1</v>
      </c>
      <c r="I7939">
        <v>67</v>
      </c>
      <c r="J7939">
        <v>0</v>
      </c>
    </row>
    <row r="7940" spans="1:10" hidden="1" x14ac:dyDescent="0.25">
      <c r="A7940" t="s">
        <v>16490</v>
      </c>
      <c r="B7940" s="2" t="s">
        <v>30271</v>
      </c>
      <c r="C7940" t="s">
        <v>16491</v>
      </c>
      <c r="D7940" t="s">
        <v>4197</v>
      </c>
      <c r="E7940" t="s">
        <v>13</v>
      </c>
      <c r="F7940" t="s">
        <v>13</v>
      </c>
      <c r="G7940" t="s">
        <v>14</v>
      </c>
      <c r="H7940">
        <v>1</v>
      </c>
      <c r="I7940">
        <v>95</v>
      </c>
      <c r="J7940">
        <v>0</v>
      </c>
    </row>
    <row r="7941" spans="1:10" x14ac:dyDescent="0.25">
      <c r="A7941" t="s">
        <v>17855</v>
      </c>
      <c r="B7941" s="2" t="s">
        <v>30851</v>
      </c>
      <c r="C7941" t="s">
        <v>17856</v>
      </c>
      <c r="D7941" t="s">
        <v>9504</v>
      </c>
      <c r="E7941" t="s">
        <v>13</v>
      </c>
      <c r="F7941" t="s">
        <v>13</v>
      </c>
      <c r="G7941" t="s">
        <v>14</v>
      </c>
      <c r="H7941">
        <v>0</v>
      </c>
      <c r="I7941">
        <v>295</v>
      </c>
      <c r="J7941">
        <v>0</v>
      </c>
    </row>
    <row r="7942" spans="1:10" x14ac:dyDescent="0.25">
      <c r="A7942" t="s">
        <v>18324</v>
      </c>
      <c r="B7942" s="2" t="s">
        <v>30851</v>
      </c>
      <c r="C7942" t="s">
        <v>17856</v>
      </c>
      <c r="D7942" t="s">
        <v>2641</v>
      </c>
      <c r="E7942" t="s">
        <v>13</v>
      </c>
      <c r="F7942" t="s">
        <v>13</v>
      </c>
      <c r="G7942" t="s">
        <v>14</v>
      </c>
      <c r="H7942">
        <v>1</v>
      </c>
      <c r="I7942">
        <v>295</v>
      </c>
      <c r="J7942">
        <v>0</v>
      </c>
    </row>
    <row r="7943" spans="1:10" hidden="1" x14ac:dyDescent="0.25">
      <c r="A7943" t="s">
        <v>16496</v>
      </c>
      <c r="B7943" s="2" t="s">
        <v>30273</v>
      </c>
      <c r="C7943" t="s">
        <v>16497</v>
      </c>
      <c r="D7943" t="s">
        <v>1410</v>
      </c>
      <c r="E7943" t="s">
        <v>13</v>
      </c>
      <c r="F7943" t="s">
        <v>13</v>
      </c>
      <c r="G7943" t="s">
        <v>14</v>
      </c>
      <c r="H7943">
        <v>1</v>
      </c>
      <c r="I7943">
        <v>55</v>
      </c>
      <c r="J7943">
        <v>0</v>
      </c>
    </row>
    <row r="7944" spans="1:10" hidden="1" x14ac:dyDescent="0.25">
      <c r="A7944" t="s">
        <v>16498</v>
      </c>
      <c r="B7944" s="2" t="s">
        <v>30274</v>
      </c>
      <c r="C7944" t="s">
        <v>16499</v>
      </c>
      <c r="D7944" t="s">
        <v>4197</v>
      </c>
      <c r="E7944" t="s">
        <v>13</v>
      </c>
      <c r="F7944" t="s">
        <v>13</v>
      </c>
      <c r="G7944" t="s">
        <v>14</v>
      </c>
      <c r="H7944">
        <v>1</v>
      </c>
      <c r="I7944">
        <v>200</v>
      </c>
      <c r="J7944">
        <v>0</v>
      </c>
    </row>
    <row r="7945" spans="1:10" hidden="1" x14ac:dyDescent="0.25">
      <c r="A7945" t="s">
        <v>16500</v>
      </c>
      <c r="B7945" s="2" t="s">
        <v>30275</v>
      </c>
      <c r="C7945" t="s">
        <v>16501</v>
      </c>
      <c r="D7945" t="s">
        <v>9504</v>
      </c>
      <c r="E7945" t="s">
        <v>13</v>
      </c>
      <c r="F7945" t="s">
        <v>13</v>
      </c>
      <c r="G7945" t="s">
        <v>14</v>
      </c>
      <c r="H7945">
        <v>1</v>
      </c>
      <c r="I7945">
        <v>220</v>
      </c>
      <c r="J7945">
        <v>0</v>
      </c>
    </row>
    <row r="7946" spans="1:10" x14ac:dyDescent="0.25">
      <c r="A7946" t="s">
        <v>12685</v>
      </c>
      <c r="B7946" s="2" t="s">
        <v>28530</v>
      </c>
      <c r="C7946" t="s">
        <v>12686</v>
      </c>
      <c r="D7946" t="s">
        <v>12669</v>
      </c>
      <c r="E7946" t="s">
        <v>13</v>
      </c>
      <c r="F7946" t="s">
        <v>13</v>
      </c>
      <c r="G7946" t="s">
        <v>14</v>
      </c>
      <c r="H7946">
        <v>0</v>
      </c>
      <c r="I7946">
        <v>468</v>
      </c>
      <c r="J7946">
        <v>0</v>
      </c>
    </row>
    <row r="7947" spans="1:10" x14ac:dyDescent="0.25">
      <c r="A7947" t="s">
        <v>12655</v>
      </c>
      <c r="B7947" s="2" t="s">
        <v>28516</v>
      </c>
      <c r="C7947" t="s">
        <v>12656</v>
      </c>
      <c r="D7947" t="s">
        <v>12649</v>
      </c>
      <c r="E7947" t="s">
        <v>13</v>
      </c>
      <c r="F7947" t="s">
        <v>13</v>
      </c>
      <c r="G7947" t="s">
        <v>14</v>
      </c>
      <c r="H7947">
        <v>0</v>
      </c>
      <c r="I7947">
        <v>0</v>
      </c>
      <c r="J7947">
        <v>0</v>
      </c>
    </row>
    <row r="7948" spans="1:10" hidden="1" x14ac:dyDescent="0.25">
      <c r="A7948" t="s">
        <v>16506</v>
      </c>
      <c r="B7948" s="2" t="s">
        <v>30278</v>
      </c>
      <c r="C7948" t="s">
        <v>16507</v>
      </c>
      <c r="D7948" t="s">
        <v>2437</v>
      </c>
      <c r="E7948" t="s">
        <v>13</v>
      </c>
      <c r="F7948" t="s">
        <v>13</v>
      </c>
      <c r="G7948" t="s">
        <v>14</v>
      </c>
      <c r="H7948">
        <v>1</v>
      </c>
      <c r="I7948">
        <v>45</v>
      </c>
      <c r="J7948">
        <v>0</v>
      </c>
    </row>
    <row r="7949" spans="1:10" hidden="1" x14ac:dyDescent="0.25">
      <c r="A7949" t="s">
        <v>16508</v>
      </c>
      <c r="B7949" s="2" t="s">
        <v>16509</v>
      </c>
      <c r="C7949" t="s">
        <v>16510</v>
      </c>
      <c r="D7949" t="s">
        <v>13411</v>
      </c>
      <c r="E7949" t="s">
        <v>13</v>
      </c>
      <c r="F7949" t="s">
        <v>13</v>
      </c>
      <c r="G7949" t="s">
        <v>14</v>
      </c>
      <c r="H7949">
        <v>0</v>
      </c>
      <c r="I7949">
        <v>40</v>
      </c>
      <c r="J7949">
        <v>0</v>
      </c>
    </row>
    <row r="7950" spans="1:10" hidden="1" x14ac:dyDescent="0.25">
      <c r="A7950" t="s">
        <v>16511</v>
      </c>
      <c r="B7950" s="2" t="s">
        <v>16512</v>
      </c>
      <c r="C7950" t="s">
        <v>16513</v>
      </c>
      <c r="D7950" t="s">
        <v>13411</v>
      </c>
      <c r="E7950" t="s">
        <v>13</v>
      </c>
      <c r="F7950" t="s">
        <v>13</v>
      </c>
      <c r="G7950" t="s">
        <v>14</v>
      </c>
      <c r="H7950">
        <v>0</v>
      </c>
      <c r="I7950">
        <v>180</v>
      </c>
      <c r="J7950">
        <v>0</v>
      </c>
    </row>
    <row r="7951" spans="1:10" hidden="1" x14ac:dyDescent="0.25">
      <c r="A7951" t="s">
        <v>16514</v>
      </c>
      <c r="B7951" s="2" t="s">
        <v>30279</v>
      </c>
      <c r="C7951" t="s">
        <v>16515</v>
      </c>
      <c r="D7951" t="s">
        <v>1410</v>
      </c>
      <c r="E7951" t="s">
        <v>13</v>
      </c>
      <c r="F7951" t="s">
        <v>13</v>
      </c>
      <c r="G7951" t="s">
        <v>14</v>
      </c>
      <c r="H7951">
        <v>1</v>
      </c>
      <c r="I7951">
        <v>160</v>
      </c>
      <c r="J7951">
        <v>0</v>
      </c>
    </row>
    <row r="7952" spans="1:10" hidden="1" x14ac:dyDescent="0.25">
      <c r="A7952" t="s">
        <v>16516</v>
      </c>
      <c r="B7952" s="2" t="s">
        <v>30280</v>
      </c>
      <c r="C7952" t="s">
        <v>16517</v>
      </c>
      <c r="D7952" t="s">
        <v>156</v>
      </c>
      <c r="E7952" t="s">
        <v>13</v>
      </c>
      <c r="F7952" t="s">
        <v>13</v>
      </c>
      <c r="G7952" t="s">
        <v>14</v>
      </c>
      <c r="H7952">
        <v>1</v>
      </c>
      <c r="I7952">
        <v>30</v>
      </c>
      <c r="J7952">
        <v>0</v>
      </c>
    </row>
    <row r="7953" spans="1:10" hidden="1" x14ac:dyDescent="0.25">
      <c r="A7953" t="s">
        <v>16518</v>
      </c>
      <c r="B7953" s="2" t="s">
        <v>30281</v>
      </c>
      <c r="C7953" t="s">
        <v>16519</v>
      </c>
      <c r="D7953" t="s">
        <v>156</v>
      </c>
      <c r="E7953" t="s">
        <v>13</v>
      </c>
      <c r="F7953" t="s">
        <v>13</v>
      </c>
      <c r="G7953" t="s">
        <v>14</v>
      </c>
      <c r="H7953">
        <v>1</v>
      </c>
      <c r="I7953">
        <v>10</v>
      </c>
      <c r="J7953">
        <v>0</v>
      </c>
    </row>
    <row r="7954" spans="1:10" hidden="1" x14ac:dyDescent="0.25">
      <c r="A7954" t="s">
        <v>16520</v>
      </c>
      <c r="B7954" s="2" t="s">
        <v>30282</v>
      </c>
      <c r="C7954" t="s">
        <v>16521</v>
      </c>
      <c r="D7954" t="s">
        <v>2215</v>
      </c>
      <c r="E7954" t="s">
        <v>13</v>
      </c>
      <c r="F7954" t="s">
        <v>13</v>
      </c>
      <c r="G7954" t="s">
        <v>14</v>
      </c>
      <c r="H7954">
        <v>1</v>
      </c>
      <c r="I7954">
        <v>80</v>
      </c>
      <c r="J7954">
        <v>0</v>
      </c>
    </row>
    <row r="7955" spans="1:10" hidden="1" x14ac:dyDescent="0.25">
      <c r="A7955" t="s">
        <v>16522</v>
      </c>
      <c r="B7955" s="2" t="s">
        <v>30283</v>
      </c>
      <c r="C7955" t="s">
        <v>16523</v>
      </c>
      <c r="D7955" t="s">
        <v>1410</v>
      </c>
      <c r="E7955" t="s">
        <v>13</v>
      </c>
      <c r="F7955" t="s">
        <v>13</v>
      </c>
      <c r="G7955" t="s">
        <v>14</v>
      </c>
      <c r="H7955">
        <v>1</v>
      </c>
      <c r="I7955">
        <v>295</v>
      </c>
      <c r="J7955">
        <v>0</v>
      </c>
    </row>
    <row r="7956" spans="1:10" hidden="1" x14ac:dyDescent="0.25">
      <c r="A7956" t="s">
        <v>16524</v>
      </c>
      <c r="B7956" s="2" t="s">
        <v>30284</v>
      </c>
      <c r="C7956" t="s">
        <v>16525</v>
      </c>
      <c r="D7956" t="s">
        <v>54</v>
      </c>
      <c r="E7956" t="s">
        <v>13</v>
      </c>
      <c r="F7956" t="s">
        <v>13</v>
      </c>
      <c r="G7956" t="s">
        <v>14</v>
      </c>
      <c r="H7956">
        <v>1</v>
      </c>
      <c r="I7956">
        <v>145</v>
      </c>
      <c r="J7956">
        <v>0</v>
      </c>
    </row>
    <row r="7957" spans="1:10" hidden="1" x14ac:dyDescent="0.25">
      <c r="A7957" t="s">
        <v>16526</v>
      </c>
      <c r="B7957" s="2" t="s">
        <v>30285</v>
      </c>
      <c r="C7957" t="s">
        <v>16527</v>
      </c>
      <c r="D7957" t="s">
        <v>9504</v>
      </c>
      <c r="E7957" t="s">
        <v>13</v>
      </c>
      <c r="F7957" t="s">
        <v>13</v>
      </c>
      <c r="G7957" t="s">
        <v>14</v>
      </c>
      <c r="H7957">
        <v>1</v>
      </c>
      <c r="I7957">
        <v>119</v>
      </c>
      <c r="J7957">
        <v>0</v>
      </c>
    </row>
    <row r="7958" spans="1:10" hidden="1" x14ac:dyDescent="0.25">
      <c r="A7958" t="s">
        <v>16528</v>
      </c>
      <c r="B7958" s="2" t="s">
        <v>30286</v>
      </c>
      <c r="C7958" t="s">
        <v>16529</v>
      </c>
      <c r="D7958" t="s">
        <v>3417</v>
      </c>
      <c r="E7958" t="s">
        <v>13</v>
      </c>
      <c r="F7958" t="s">
        <v>13</v>
      </c>
      <c r="G7958" t="s">
        <v>14</v>
      </c>
      <c r="H7958">
        <v>1</v>
      </c>
      <c r="I7958">
        <v>170</v>
      </c>
      <c r="J7958">
        <v>0</v>
      </c>
    </row>
    <row r="7959" spans="1:10" hidden="1" x14ac:dyDescent="0.25">
      <c r="A7959" t="s">
        <v>16530</v>
      </c>
      <c r="B7959" s="2" t="s">
        <v>30287</v>
      </c>
      <c r="C7959" t="s">
        <v>16531</v>
      </c>
      <c r="D7959" t="s">
        <v>9504</v>
      </c>
      <c r="E7959" t="s">
        <v>13</v>
      </c>
      <c r="F7959" t="s">
        <v>13</v>
      </c>
      <c r="G7959" t="s">
        <v>14</v>
      </c>
      <c r="H7959">
        <v>1</v>
      </c>
      <c r="I7959">
        <v>157.25</v>
      </c>
      <c r="J7959">
        <v>0</v>
      </c>
    </row>
    <row r="7960" spans="1:10" hidden="1" x14ac:dyDescent="0.25">
      <c r="A7960" t="s">
        <v>16532</v>
      </c>
      <c r="B7960" s="2" t="s">
        <v>30288</v>
      </c>
      <c r="C7960" t="s">
        <v>16533</v>
      </c>
      <c r="D7960" t="s">
        <v>9504</v>
      </c>
      <c r="E7960" t="s">
        <v>13</v>
      </c>
      <c r="F7960" t="s">
        <v>13</v>
      </c>
      <c r="G7960" t="s">
        <v>14</v>
      </c>
      <c r="H7960">
        <v>0</v>
      </c>
      <c r="I7960">
        <v>275</v>
      </c>
      <c r="J7960">
        <v>0</v>
      </c>
    </row>
    <row r="7961" spans="1:10" hidden="1" x14ac:dyDescent="0.25">
      <c r="A7961" t="s">
        <v>16534</v>
      </c>
      <c r="B7961" s="2" t="s">
        <v>30289</v>
      </c>
      <c r="C7961" t="s">
        <v>16535</v>
      </c>
      <c r="D7961" t="s">
        <v>314</v>
      </c>
      <c r="E7961" t="s">
        <v>13</v>
      </c>
      <c r="F7961" t="s">
        <v>13</v>
      </c>
      <c r="G7961" t="s">
        <v>14</v>
      </c>
      <c r="H7961">
        <v>1</v>
      </c>
      <c r="I7961">
        <v>30</v>
      </c>
      <c r="J7961">
        <v>0</v>
      </c>
    </row>
    <row r="7962" spans="1:10" hidden="1" x14ac:dyDescent="0.25">
      <c r="A7962" t="s">
        <v>16536</v>
      </c>
      <c r="B7962" s="2" t="s">
        <v>30290</v>
      </c>
      <c r="C7962" t="s">
        <v>16537</v>
      </c>
      <c r="D7962" t="s">
        <v>314</v>
      </c>
      <c r="E7962" t="s">
        <v>13</v>
      </c>
      <c r="F7962" t="s">
        <v>13</v>
      </c>
      <c r="G7962" t="s">
        <v>14</v>
      </c>
      <c r="H7962">
        <v>1</v>
      </c>
      <c r="I7962">
        <v>30</v>
      </c>
      <c r="J7962">
        <v>0</v>
      </c>
    </row>
    <row r="7963" spans="1:10" hidden="1" x14ac:dyDescent="0.25">
      <c r="A7963" t="s">
        <v>16538</v>
      </c>
      <c r="B7963" s="2" t="s">
        <v>16539</v>
      </c>
      <c r="C7963" t="s">
        <v>16540</v>
      </c>
      <c r="D7963" t="s">
        <v>13009</v>
      </c>
      <c r="E7963" t="s">
        <v>13</v>
      </c>
      <c r="F7963" t="s">
        <v>13</v>
      </c>
      <c r="G7963" t="s">
        <v>14</v>
      </c>
      <c r="H7963">
        <v>0</v>
      </c>
      <c r="I7963">
        <v>25</v>
      </c>
      <c r="J7963">
        <v>0</v>
      </c>
    </row>
    <row r="7964" spans="1:10" hidden="1" x14ac:dyDescent="0.25">
      <c r="A7964" t="s">
        <v>16541</v>
      </c>
      <c r="B7964" s="2" t="s">
        <v>30291</v>
      </c>
      <c r="C7964" t="s">
        <v>16542</v>
      </c>
      <c r="D7964" t="s">
        <v>3124</v>
      </c>
      <c r="E7964" t="s">
        <v>13</v>
      </c>
      <c r="F7964" t="s">
        <v>13</v>
      </c>
      <c r="G7964" t="s">
        <v>14</v>
      </c>
      <c r="H7964">
        <v>1</v>
      </c>
      <c r="I7964">
        <v>320</v>
      </c>
      <c r="J7964">
        <v>0</v>
      </c>
    </row>
    <row r="7965" spans="1:10" hidden="1" x14ac:dyDescent="0.25">
      <c r="A7965" t="s">
        <v>16543</v>
      </c>
      <c r="B7965" s="2" t="s">
        <v>30292</v>
      </c>
      <c r="C7965" t="s">
        <v>16544</v>
      </c>
      <c r="D7965" t="s">
        <v>3124</v>
      </c>
      <c r="E7965" t="s">
        <v>13</v>
      </c>
      <c r="F7965" t="s">
        <v>13</v>
      </c>
      <c r="G7965" t="s">
        <v>14</v>
      </c>
      <c r="H7965">
        <v>1</v>
      </c>
      <c r="I7965">
        <v>320</v>
      </c>
      <c r="J7965">
        <v>0</v>
      </c>
    </row>
    <row r="7966" spans="1:10" hidden="1" x14ac:dyDescent="0.25">
      <c r="A7966" t="s">
        <v>16545</v>
      </c>
      <c r="B7966" s="2" t="s">
        <v>16546</v>
      </c>
      <c r="C7966" t="s">
        <v>16547</v>
      </c>
      <c r="D7966" t="s">
        <v>9504</v>
      </c>
      <c r="E7966" t="s">
        <v>13</v>
      </c>
      <c r="F7966" t="s">
        <v>13</v>
      </c>
      <c r="G7966" t="s">
        <v>14</v>
      </c>
      <c r="H7966">
        <v>0</v>
      </c>
      <c r="I7966">
        <v>150</v>
      </c>
      <c r="J7966">
        <v>0</v>
      </c>
    </row>
    <row r="7967" spans="1:10" hidden="1" x14ac:dyDescent="0.25">
      <c r="A7967" t="s">
        <v>16548</v>
      </c>
      <c r="B7967" s="2" t="s">
        <v>30293</v>
      </c>
      <c r="C7967" t="s">
        <v>16549</v>
      </c>
      <c r="D7967" t="s">
        <v>3124</v>
      </c>
      <c r="E7967" t="s">
        <v>13</v>
      </c>
      <c r="F7967" t="s">
        <v>13</v>
      </c>
      <c r="G7967" t="s">
        <v>14</v>
      </c>
      <c r="H7967">
        <v>1</v>
      </c>
      <c r="I7967">
        <v>570</v>
      </c>
      <c r="J7967">
        <v>0</v>
      </c>
    </row>
    <row r="7968" spans="1:10" hidden="1" x14ac:dyDescent="0.25">
      <c r="A7968" t="s">
        <v>16550</v>
      </c>
      <c r="B7968" s="2" t="s">
        <v>16551</v>
      </c>
      <c r="C7968" t="s">
        <v>16552</v>
      </c>
      <c r="D7968" t="s">
        <v>13316</v>
      </c>
      <c r="E7968" t="s">
        <v>13</v>
      </c>
      <c r="F7968" t="s">
        <v>13</v>
      </c>
      <c r="G7968" t="s">
        <v>14</v>
      </c>
      <c r="H7968">
        <v>0</v>
      </c>
      <c r="I7968">
        <v>70</v>
      </c>
      <c r="J7968">
        <v>0</v>
      </c>
    </row>
    <row r="7969" spans="1:10" hidden="1" x14ac:dyDescent="0.25">
      <c r="A7969" t="s">
        <v>16553</v>
      </c>
      <c r="B7969" s="2" t="s">
        <v>30294</v>
      </c>
      <c r="C7969" t="s">
        <v>16554</v>
      </c>
      <c r="D7969" t="s">
        <v>4090</v>
      </c>
      <c r="E7969" t="s">
        <v>13</v>
      </c>
      <c r="F7969" t="s">
        <v>13</v>
      </c>
      <c r="G7969" t="s">
        <v>14</v>
      </c>
      <c r="H7969">
        <v>1</v>
      </c>
      <c r="I7969">
        <v>60</v>
      </c>
      <c r="J7969">
        <v>0</v>
      </c>
    </row>
    <row r="7970" spans="1:10" hidden="1" x14ac:dyDescent="0.25">
      <c r="A7970" t="s">
        <v>16555</v>
      </c>
      <c r="B7970" s="2" t="s">
        <v>30295</v>
      </c>
      <c r="C7970" t="s">
        <v>16556</v>
      </c>
      <c r="D7970" t="s">
        <v>4161</v>
      </c>
      <c r="E7970" t="s">
        <v>13</v>
      </c>
      <c r="F7970" t="s">
        <v>13</v>
      </c>
      <c r="G7970" t="s">
        <v>14</v>
      </c>
      <c r="H7970">
        <v>1</v>
      </c>
      <c r="I7970">
        <v>150</v>
      </c>
      <c r="J7970">
        <v>0</v>
      </c>
    </row>
    <row r="7971" spans="1:10" hidden="1" x14ac:dyDescent="0.25">
      <c r="A7971" t="s">
        <v>16557</v>
      </c>
      <c r="B7971" s="2" t="s">
        <v>16558</v>
      </c>
      <c r="C7971" t="s">
        <v>16559</v>
      </c>
      <c r="D7971" t="s">
        <v>4620</v>
      </c>
      <c r="E7971" t="s">
        <v>13</v>
      </c>
      <c r="F7971" t="s">
        <v>13</v>
      </c>
      <c r="G7971" t="s">
        <v>14</v>
      </c>
      <c r="H7971">
        <v>0</v>
      </c>
      <c r="I7971">
        <v>150</v>
      </c>
      <c r="J7971">
        <v>0</v>
      </c>
    </row>
    <row r="7972" spans="1:10" hidden="1" x14ac:dyDescent="0.25">
      <c r="A7972" t="s">
        <v>16560</v>
      </c>
      <c r="B7972" s="2" t="s">
        <v>30296</v>
      </c>
      <c r="C7972" t="s">
        <v>16561</v>
      </c>
      <c r="D7972" t="s">
        <v>2440</v>
      </c>
      <c r="E7972" t="s">
        <v>13</v>
      </c>
      <c r="F7972" t="s">
        <v>13</v>
      </c>
      <c r="G7972" t="s">
        <v>14</v>
      </c>
      <c r="H7972">
        <v>1</v>
      </c>
      <c r="I7972">
        <v>170</v>
      </c>
      <c r="J7972">
        <v>0</v>
      </c>
    </row>
    <row r="7973" spans="1:10" hidden="1" x14ac:dyDescent="0.25">
      <c r="A7973" t="s">
        <v>16562</v>
      </c>
      <c r="B7973" s="2" t="s">
        <v>30297</v>
      </c>
      <c r="C7973" t="s">
        <v>16563</v>
      </c>
      <c r="D7973" t="s">
        <v>2410</v>
      </c>
      <c r="E7973" t="s">
        <v>13</v>
      </c>
      <c r="F7973" t="s">
        <v>13</v>
      </c>
      <c r="G7973" t="s">
        <v>14</v>
      </c>
      <c r="H7973">
        <v>1</v>
      </c>
      <c r="I7973">
        <v>140</v>
      </c>
      <c r="J7973">
        <v>0</v>
      </c>
    </row>
    <row r="7974" spans="1:10" x14ac:dyDescent="0.25">
      <c r="A7974" s="1" t="s">
        <v>12687</v>
      </c>
      <c r="B7974" s="2" t="s">
        <v>28531</v>
      </c>
      <c r="C7974" t="s">
        <v>12688</v>
      </c>
      <c r="D7974" t="s">
        <v>12669</v>
      </c>
      <c r="E7974" t="s">
        <v>13</v>
      </c>
      <c r="F7974" t="s">
        <v>13</v>
      </c>
      <c r="G7974" t="s">
        <v>14</v>
      </c>
      <c r="H7974">
        <v>0</v>
      </c>
      <c r="I7974">
        <v>95</v>
      </c>
      <c r="J7974">
        <v>0</v>
      </c>
    </row>
    <row r="7975" spans="1:10" hidden="1" x14ac:dyDescent="0.25">
      <c r="A7975" t="s">
        <v>16566</v>
      </c>
      <c r="B7975" s="2" t="s">
        <v>30298</v>
      </c>
      <c r="C7975" t="s">
        <v>16567</v>
      </c>
      <c r="D7975" t="s">
        <v>9504</v>
      </c>
      <c r="E7975" t="s">
        <v>13</v>
      </c>
      <c r="F7975" t="s">
        <v>13</v>
      </c>
      <c r="G7975" t="s">
        <v>14</v>
      </c>
      <c r="H7975">
        <v>1</v>
      </c>
      <c r="I7975">
        <v>275</v>
      </c>
      <c r="J7975">
        <v>0</v>
      </c>
    </row>
    <row r="7976" spans="1:10" hidden="1" x14ac:dyDescent="0.25">
      <c r="A7976" t="s">
        <v>16568</v>
      </c>
      <c r="B7976" s="2" t="s">
        <v>30299</v>
      </c>
      <c r="C7976" t="s">
        <v>16569</v>
      </c>
      <c r="D7976" t="s">
        <v>1806</v>
      </c>
      <c r="E7976" t="s">
        <v>13</v>
      </c>
      <c r="F7976" t="s">
        <v>13</v>
      </c>
      <c r="G7976" t="s">
        <v>14</v>
      </c>
      <c r="H7976">
        <v>1</v>
      </c>
      <c r="I7976">
        <v>30</v>
      </c>
      <c r="J7976">
        <v>0</v>
      </c>
    </row>
    <row r="7977" spans="1:10" hidden="1" x14ac:dyDescent="0.25">
      <c r="A7977" t="s">
        <v>16570</v>
      </c>
      <c r="B7977" s="2" t="s">
        <v>16571</v>
      </c>
      <c r="C7977" t="s">
        <v>16572</v>
      </c>
      <c r="D7977" t="s">
        <v>16573</v>
      </c>
      <c r="E7977" t="s">
        <v>13</v>
      </c>
      <c r="F7977" t="s">
        <v>13</v>
      </c>
      <c r="G7977" t="s">
        <v>14</v>
      </c>
      <c r="H7977">
        <v>0</v>
      </c>
      <c r="I7977">
        <v>325</v>
      </c>
      <c r="J7977">
        <v>0</v>
      </c>
    </row>
    <row r="7978" spans="1:10" hidden="1" x14ac:dyDescent="0.25">
      <c r="A7978" t="s">
        <v>16574</v>
      </c>
      <c r="B7978" s="2" t="s">
        <v>16575</v>
      </c>
      <c r="C7978" t="s">
        <v>16576</v>
      </c>
      <c r="D7978" t="s">
        <v>16577</v>
      </c>
      <c r="E7978" t="s">
        <v>13</v>
      </c>
      <c r="F7978" t="s">
        <v>13</v>
      </c>
      <c r="G7978" t="s">
        <v>14</v>
      </c>
      <c r="H7978">
        <v>0</v>
      </c>
      <c r="I7978">
        <v>110</v>
      </c>
      <c r="J7978">
        <v>0</v>
      </c>
    </row>
    <row r="7979" spans="1:10" x14ac:dyDescent="0.25">
      <c r="A7979" t="s">
        <v>12886</v>
      </c>
      <c r="B7979" s="2" t="s">
        <v>28624</v>
      </c>
      <c r="C7979" t="s">
        <v>12887</v>
      </c>
      <c r="D7979" t="s">
        <v>11975</v>
      </c>
      <c r="E7979" t="s">
        <v>13</v>
      </c>
      <c r="F7979" t="s">
        <v>13</v>
      </c>
      <c r="G7979" t="s">
        <v>37</v>
      </c>
      <c r="H7979">
        <v>0</v>
      </c>
      <c r="I7979">
        <v>140</v>
      </c>
      <c r="J7979">
        <v>0</v>
      </c>
    </row>
    <row r="7980" spans="1:10" hidden="1" x14ac:dyDescent="0.25">
      <c r="A7980" t="s">
        <v>16579</v>
      </c>
      <c r="B7980" s="2" t="s">
        <v>16580</v>
      </c>
      <c r="C7980" t="s">
        <v>16581</v>
      </c>
      <c r="D7980" t="s">
        <v>16582</v>
      </c>
      <c r="E7980" t="s">
        <v>13</v>
      </c>
      <c r="F7980" t="s">
        <v>13</v>
      </c>
      <c r="G7980" t="s">
        <v>14</v>
      </c>
      <c r="H7980">
        <v>0</v>
      </c>
      <c r="I7980">
        <v>145</v>
      </c>
      <c r="J7980">
        <v>0</v>
      </c>
    </row>
    <row r="7981" spans="1:10" hidden="1" x14ac:dyDescent="0.25">
      <c r="A7981" t="s">
        <v>16583</v>
      </c>
      <c r="B7981" s="2" t="s">
        <v>30300</v>
      </c>
      <c r="C7981" t="s">
        <v>16584</v>
      </c>
      <c r="D7981" t="s">
        <v>36</v>
      </c>
      <c r="E7981" t="s">
        <v>13</v>
      </c>
      <c r="F7981" t="s">
        <v>13</v>
      </c>
      <c r="G7981" t="s">
        <v>37</v>
      </c>
      <c r="H7981">
        <v>1</v>
      </c>
      <c r="I7981">
        <v>77</v>
      </c>
      <c r="J7981">
        <v>0</v>
      </c>
    </row>
    <row r="7982" spans="1:10" hidden="1" x14ac:dyDescent="0.25">
      <c r="A7982" t="s">
        <v>16585</v>
      </c>
      <c r="B7982" s="2" t="s">
        <v>30301</v>
      </c>
      <c r="C7982" t="s">
        <v>16586</v>
      </c>
      <c r="D7982" t="s">
        <v>2410</v>
      </c>
      <c r="E7982" t="s">
        <v>13</v>
      </c>
      <c r="F7982" t="s">
        <v>13</v>
      </c>
      <c r="G7982" t="s">
        <v>14</v>
      </c>
      <c r="H7982">
        <v>1</v>
      </c>
      <c r="I7982">
        <v>151</v>
      </c>
      <c r="J7982">
        <v>0</v>
      </c>
    </row>
    <row r="7983" spans="1:10" hidden="1" x14ac:dyDescent="0.25">
      <c r="A7983" t="s">
        <v>16587</v>
      </c>
      <c r="B7983" s="2" t="s">
        <v>30302</v>
      </c>
      <c r="C7983" t="s">
        <v>16588</v>
      </c>
      <c r="D7983" t="s">
        <v>9504</v>
      </c>
      <c r="E7983" t="s">
        <v>13</v>
      </c>
      <c r="F7983" t="s">
        <v>13</v>
      </c>
      <c r="G7983" t="s">
        <v>14</v>
      </c>
      <c r="H7983">
        <v>1</v>
      </c>
      <c r="I7983">
        <v>330</v>
      </c>
      <c r="J7983">
        <v>0</v>
      </c>
    </row>
    <row r="7984" spans="1:10" hidden="1" x14ac:dyDescent="0.25">
      <c r="A7984" t="s">
        <v>16589</v>
      </c>
      <c r="B7984" s="2" t="s">
        <v>30303</v>
      </c>
      <c r="C7984" t="s">
        <v>16590</v>
      </c>
      <c r="D7984" t="s">
        <v>9504</v>
      </c>
      <c r="E7984" t="s">
        <v>13</v>
      </c>
      <c r="F7984" t="s">
        <v>13</v>
      </c>
      <c r="G7984" t="s">
        <v>14</v>
      </c>
      <c r="H7984">
        <v>1</v>
      </c>
      <c r="I7984">
        <v>74</v>
      </c>
      <c r="J7984">
        <v>0</v>
      </c>
    </row>
    <row r="7985" spans="1:10" hidden="1" x14ac:dyDescent="0.25">
      <c r="A7985" t="s">
        <v>16591</v>
      </c>
      <c r="B7985" s="2" t="s">
        <v>16592</v>
      </c>
      <c r="C7985" t="s">
        <v>16593</v>
      </c>
      <c r="D7985" t="s">
        <v>13227</v>
      </c>
      <c r="E7985" t="s">
        <v>13</v>
      </c>
      <c r="F7985" t="s">
        <v>13</v>
      </c>
      <c r="G7985" t="s">
        <v>14</v>
      </c>
      <c r="H7985">
        <v>0</v>
      </c>
      <c r="I7985">
        <v>40</v>
      </c>
      <c r="J7985">
        <v>0</v>
      </c>
    </row>
    <row r="7986" spans="1:10" hidden="1" x14ac:dyDescent="0.25">
      <c r="A7986" t="s">
        <v>16594</v>
      </c>
      <c r="B7986" s="2" t="s">
        <v>30304</v>
      </c>
      <c r="C7986" t="s">
        <v>16595</v>
      </c>
      <c r="D7986" t="s">
        <v>2804</v>
      </c>
      <c r="E7986" t="s">
        <v>13</v>
      </c>
      <c r="F7986" t="s">
        <v>13</v>
      </c>
      <c r="G7986" t="s">
        <v>14</v>
      </c>
      <c r="H7986">
        <v>1</v>
      </c>
      <c r="I7986">
        <v>131.75</v>
      </c>
      <c r="J7986">
        <v>0</v>
      </c>
    </row>
    <row r="7987" spans="1:10" hidden="1" x14ac:dyDescent="0.25">
      <c r="A7987" t="s">
        <v>16596</v>
      </c>
      <c r="B7987" s="2" t="s">
        <v>30305</v>
      </c>
      <c r="C7987" t="s">
        <v>16597</v>
      </c>
      <c r="D7987" t="s">
        <v>5049</v>
      </c>
      <c r="E7987" t="s">
        <v>13</v>
      </c>
      <c r="F7987" t="s">
        <v>13</v>
      </c>
      <c r="G7987" t="s">
        <v>14</v>
      </c>
      <c r="H7987">
        <v>1</v>
      </c>
      <c r="I7987">
        <v>207</v>
      </c>
      <c r="J7987">
        <v>0</v>
      </c>
    </row>
    <row r="7988" spans="1:10" hidden="1" x14ac:dyDescent="0.25">
      <c r="A7988" t="s">
        <v>16598</v>
      </c>
      <c r="B7988" s="2" t="s">
        <v>30306</v>
      </c>
      <c r="C7988" t="s">
        <v>16599</v>
      </c>
      <c r="D7988" t="s">
        <v>4197</v>
      </c>
      <c r="E7988" t="s">
        <v>13</v>
      </c>
      <c r="F7988" t="s">
        <v>13</v>
      </c>
      <c r="G7988" t="s">
        <v>14</v>
      </c>
      <c r="H7988">
        <v>1</v>
      </c>
      <c r="I7988">
        <v>111</v>
      </c>
      <c r="J7988">
        <v>0</v>
      </c>
    </row>
    <row r="7989" spans="1:10" hidden="1" x14ac:dyDescent="0.25">
      <c r="A7989" t="s">
        <v>16600</v>
      </c>
      <c r="B7989" s="2" t="s">
        <v>30307</v>
      </c>
      <c r="C7989" t="s">
        <v>16601</v>
      </c>
      <c r="D7989" t="s">
        <v>7172</v>
      </c>
      <c r="E7989" t="s">
        <v>13</v>
      </c>
      <c r="F7989" t="s">
        <v>13</v>
      </c>
      <c r="G7989" t="s">
        <v>14</v>
      </c>
      <c r="H7989">
        <v>1</v>
      </c>
      <c r="I7989">
        <v>229</v>
      </c>
      <c r="J7989">
        <v>0</v>
      </c>
    </row>
    <row r="7990" spans="1:10" hidden="1" x14ac:dyDescent="0.25">
      <c r="A7990" t="s">
        <v>16602</v>
      </c>
      <c r="B7990" s="2" t="s">
        <v>30308</v>
      </c>
      <c r="C7990" t="s">
        <v>16603</v>
      </c>
      <c r="D7990" t="s">
        <v>7172</v>
      </c>
      <c r="E7990" t="s">
        <v>13</v>
      </c>
      <c r="F7990" t="s">
        <v>13</v>
      </c>
      <c r="G7990" t="s">
        <v>14</v>
      </c>
      <c r="H7990">
        <v>1</v>
      </c>
      <c r="I7990">
        <v>229</v>
      </c>
      <c r="J7990">
        <v>0</v>
      </c>
    </row>
    <row r="7991" spans="1:10" hidden="1" x14ac:dyDescent="0.25">
      <c r="A7991" t="s">
        <v>16604</v>
      </c>
      <c r="B7991" s="2" t="s">
        <v>16605</v>
      </c>
      <c r="C7991" t="s">
        <v>16606</v>
      </c>
      <c r="D7991" t="s">
        <v>16607</v>
      </c>
      <c r="E7991" t="s">
        <v>13</v>
      </c>
      <c r="F7991" t="s">
        <v>13</v>
      </c>
      <c r="G7991" t="s">
        <v>14</v>
      </c>
      <c r="H7991">
        <v>0</v>
      </c>
      <c r="I7991">
        <v>229</v>
      </c>
      <c r="J7991">
        <v>0</v>
      </c>
    </row>
    <row r="7992" spans="1:10" hidden="1" x14ac:dyDescent="0.25">
      <c r="A7992" t="s">
        <v>16608</v>
      </c>
      <c r="B7992" s="2" t="s">
        <v>30309</v>
      </c>
      <c r="C7992" t="s">
        <v>16609</v>
      </c>
      <c r="D7992" t="s">
        <v>7172</v>
      </c>
      <c r="E7992" t="s">
        <v>13</v>
      </c>
      <c r="F7992" t="s">
        <v>13</v>
      </c>
      <c r="G7992" t="s">
        <v>14</v>
      </c>
      <c r="H7992">
        <v>1</v>
      </c>
      <c r="I7992">
        <v>229</v>
      </c>
      <c r="J7992">
        <v>0</v>
      </c>
    </row>
    <row r="7993" spans="1:10" hidden="1" x14ac:dyDescent="0.25">
      <c r="A7993" t="s">
        <v>16610</v>
      </c>
      <c r="B7993" s="2" t="s">
        <v>30310</v>
      </c>
      <c r="C7993" t="s">
        <v>16611</v>
      </c>
      <c r="D7993" t="s">
        <v>7172</v>
      </c>
      <c r="E7993" t="s">
        <v>13</v>
      </c>
      <c r="F7993" t="s">
        <v>13</v>
      </c>
      <c r="G7993" t="s">
        <v>14</v>
      </c>
      <c r="H7993">
        <v>1</v>
      </c>
      <c r="I7993">
        <v>229</v>
      </c>
      <c r="J7993">
        <v>0</v>
      </c>
    </row>
    <row r="7994" spans="1:10" hidden="1" x14ac:dyDescent="0.25">
      <c r="A7994" t="s">
        <v>16612</v>
      </c>
      <c r="B7994" s="2" t="s">
        <v>30311</v>
      </c>
      <c r="C7994" t="s">
        <v>16613</v>
      </c>
      <c r="D7994" t="s">
        <v>7172</v>
      </c>
      <c r="E7994" t="s">
        <v>13</v>
      </c>
      <c r="F7994" t="s">
        <v>13</v>
      </c>
      <c r="G7994" t="s">
        <v>14</v>
      </c>
      <c r="H7994">
        <v>1</v>
      </c>
      <c r="I7994">
        <v>229</v>
      </c>
      <c r="J7994">
        <v>0</v>
      </c>
    </row>
    <row r="7995" spans="1:10" hidden="1" x14ac:dyDescent="0.25">
      <c r="A7995" t="s">
        <v>16614</v>
      </c>
      <c r="B7995" s="2" t="s">
        <v>30312</v>
      </c>
      <c r="C7995" t="s">
        <v>16615</v>
      </c>
      <c r="D7995" t="s">
        <v>7172</v>
      </c>
      <c r="E7995" t="s">
        <v>13</v>
      </c>
      <c r="F7995" t="s">
        <v>13</v>
      </c>
      <c r="G7995" t="s">
        <v>14</v>
      </c>
      <c r="H7995">
        <v>1</v>
      </c>
      <c r="I7995">
        <v>229</v>
      </c>
      <c r="J7995">
        <v>0</v>
      </c>
    </row>
    <row r="7996" spans="1:10" hidden="1" x14ac:dyDescent="0.25">
      <c r="A7996" t="s">
        <v>16616</v>
      </c>
      <c r="B7996" s="2" t="s">
        <v>30313</v>
      </c>
      <c r="C7996" t="s">
        <v>16617</v>
      </c>
      <c r="D7996" t="s">
        <v>7172</v>
      </c>
      <c r="E7996" t="s">
        <v>13</v>
      </c>
      <c r="F7996" t="s">
        <v>13</v>
      </c>
      <c r="G7996" t="s">
        <v>14</v>
      </c>
      <c r="H7996">
        <v>1</v>
      </c>
      <c r="I7996">
        <v>399</v>
      </c>
      <c r="J7996">
        <v>0</v>
      </c>
    </row>
    <row r="7997" spans="1:10" hidden="1" x14ac:dyDescent="0.25">
      <c r="A7997" t="s">
        <v>16618</v>
      </c>
      <c r="B7997" s="2" t="s">
        <v>30314</v>
      </c>
      <c r="C7997" t="s">
        <v>16619</v>
      </c>
      <c r="D7997" t="s">
        <v>7172</v>
      </c>
      <c r="E7997" t="s">
        <v>13</v>
      </c>
      <c r="F7997" t="s">
        <v>13</v>
      </c>
      <c r="G7997" t="s">
        <v>14</v>
      </c>
      <c r="H7997">
        <v>1</v>
      </c>
      <c r="I7997">
        <v>399</v>
      </c>
      <c r="J7997">
        <v>0</v>
      </c>
    </row>
    <row r="7998" spans="1:10" hidden="1" x14ac:dyDescent="0.25">
      <c r="A7998" t="s">
        <v>16620</v>
      </c>
      <c r="B7998" s="2" t="s">
        <v>30315</v>
      </c>
      <c r="C7998" t="s">
        <v>16621</v>
      </c>
      <c r="D7998" t="s">
        <v>7172</v>
      </c>
      <c r="E7998" t="s">
        <v>13</v>
      </c>
      <c r="F7998" t="s">
        <v>13</v>
      </c>
      <c r="G7998" t="s">
        <v>14</v>
      </c>
      <c r="H7998">
        <v>1</v>
      </c>
      <c r="I7998">
        <v>399</v>
      </c>
      <c r="J7998">
        <v>0</v>
      </c>
    </row>
    <row r="7999" spans="1:10" hidden="1" x14ac:dyDescent="0.25">
      <c r="A7999" t="s">
        <v>16622</v>
      </c>
      <c r="B7999" s="2" t="s">
        <v>30316</v>
      </c>
      <c r="C7999" t="s">
        <v>16623</v>
      </c>
      <c r="D7999" t="s">
        <v>7172</v>
      </c>
      <c r="E7999" t="s">
        <v>13</v>
      </c>
      <c r="F7999" t="s">
        <v>13</v>
      </c>
      <c r="G7999" t="s">
        <v>14</v>
      </c>
      <c r="H7999">
        <v>1</v>
      </c>
      <c r="I7999">
        <v>399</v>
      </c>
      <c r="J7999">
        <v>0</v>
      </c>
    </row>
    <row r="8000" spans="1:10" hidden="1" x14ac:dyDescent="0.25">
      <c r="A8000" t="s">
        <v>16624</v>
      </c>
      <c r="B8000" s="2" t="s">
        <v>30317</v>
      </c>
      <c r="C8000" t="s">
        <v>16625</v>
      </c>
      <c r="D8000" t="s">
        <v>7172</v>
      </c>
      <c r="E8000" t="s">
        <v>13</v>
      </c>
      <c r="F8000" t="s">
        <v>13</v>
      </c>
      <c r="G8000" t="s">
        <v>14</v>
      </c>
      <c r="H8000">
        <v>1</v>
      </c>
      <c r="I8000">
        <v>399</v>
      </c>
      <c r="J8000">
        <v>0</v>
      </c>
    </row>
    <row r="8001" spans="1:10" hidden="1" x14ac:dyDescent="0.25">
      <c r="A8001" t="s">
        <v>16626</v>
      </c>
      <c r="B8001" s="2" t="s">
        <v>30318</v>
      </c>
      <c r="C8001" t="s">
        <v>16627</v>
      </c>
      <c r="D8001" t="s">
        <v>7172</v>
      </c>
      <c r="E8001" t="s">
        <v>13</v>
      </c>
      <c r="F8001" t="s">
        <v>13</v>
      </c>
      <c r="G8001" t="s">
        <v>14</v>
      </c>
      <c r="H8001">
        <v>1</v>
      </c>
      <c r="I8001">
        <v>399</v>
      </c>
      <c r="J8001">
        <v>0</v>
      </c>
    </row>
    <row r="8002" spans="1:10" hidden="1" x14ac:dyDescent="0.25">
      <c r="A8002" t="s">
        <v>16628</v>
      </c>
      <c r="B8002" s="2" t="s">
        <v>30319</v>
      </c>
      <c r="C8002" t="s">
        <v>16629</v>
      </c>
      <c r="D8002" t="s">
        <v>7172</v>
      </c>
      <c r="E8002" t="s">
        <v>13</v>
      </c>
      <c r="F8002" t="s">
        <v>13</v>
      </c>
      <c r="G8002" t="s">
        <v>14</v>
      </c>
      <c r="H8002">
        <v>1</v>
      </c>
      <c r="I8002">
        <v>399</v>
      </c>
      <c r="J8002">
        <v>0</v>
      </c>
    </row>
    <row r="8003" spans="1:10" hidden="1" x14ac:dyDescent="0.25">
      <c r="A8003" t="s">
        <v>16630</v>
      </c>
      <c r="B8003" s="2" t="s">
        <v>30320</v>
      </c>
      <c r="C8003" t="s">
        <v>16631</v>
      </c>
      <c r="D8003" t="s">
        <v>7172</v>
      </c>
      <c r="E8003" t="s">
        <v>13</v>
      </c>
      <c r="F8003" t="s">
        <v>13</v>
      </c>
      <c r="G8003" t="s">
        <v>14</v>
      </c>
      <c r="H8003">
        <v>1</v>
      </c>
      <c r="I8003">
        <v>399</v>
      </c>
      <c r="J8003">
        <v>0</v>
      </c>
    </row>
    <row r="8004" spans="1:10" hidden="1" x14ac:dyDescent="0.25">
      <c r="A8004" t="s">
        <v>16632</v>
      </c>
      <c r="B8004" s="2" t="s">
        <v>30321</v>
      </c>
      <c r="C8004" t="s">
        <v>16633</v>
      </c>
      <c r="D8004" t="s">
        <v>7172</v>
      </c>
      <c r="E8004" t="s">
        <v>13</v>
      </c>
      <c r="F8004" t="s">
        <v>13</v>
      </c>
      <c r="G8004" t="s">
        <v>14</v>
      </c>
      <c r="H8004">
        <v>1</v>
      </c>
      <c r="I8004">
        <v>399</v>
      </c>
      <c r="J8004">
        <v>0</v>
      </c>
    </row>
    <row r="8005" spans="1:10" hidden="1" x14ac:dyDescent="0.25">
      <c r="A8005" t="s">
        <v>16634</v>
      </c>
      <c r="B8005" s="2" t="s">
        <v>30322</v>
      </c>
      <c r="C8005" t="s">
        <v>16635</v>
      </c>
      <c r="D8005" t="s">
        <v>7172</v>
      </c>
      <c r="E8005" t="s">
        <v>13</v>
      </c>
      <c r="F8005" t="s">
        <v>13</v>
      </c>
      <c r="G8005" t="s">
        <v>14</v>
      </c>
      <c r="H8005">
        <v>1</v>
      </c>
      <c r="I8005">
        <v>399</v>
      </c>
      <c r="J8005">
        <v>0</v>
      </c>
    </row>
    <row r="8006" spans="1:10" hidden="1" x14ac:dyDescent="0.25">
      <c r="A8006" t="s">
        <v>16636</v>
      </c>
      <c r="B8006" s="2" t="s">
        <v>30323</v>
      </c>
      <c r="C8006" t="s">
        <v>16637</v>
      </c>
      <c r="D8006" t="s">
        <v>7172</v>
      </c>
      <c r="E8006" t="s">
        <v>13</v>
      </c>
      <c r="F8006" t="s">
        <v>13</v>
      </c>
      <c r="G8006" t="s">
        <v>14</v>
      </c>
      <c r="H8006">
        <v>1</v>
      </c>
      <c r="I8006">
        <v>399</v>
      </c>
      <c r="J8006">
        <v>0</v>
      </c>
    </row>
    <row r="8007" spans="1:10" hidden="1" x14ac:dyDescent="0.25">
      <c r="A8007" t="s">
        <v>16638</v>
      </c>
      <c r="B8007" s="2" t="s">
        <v>30324</v>
      </c>
      <c r="C8007" t="s">
        <v>16639</v>
      </c>
      <c r="D8007" t="s">
        <v>7172</v>
      </c>
      <c r="E8007" t="s">
        <v>13</v>
      </c>
      <c r="F8007" t="s">
        <v>13</v>
      </c>
      <c r="G8007" t="s">
        <v>14</v>
      </c>
      <c r="H8007">
        <v>1</v>
      </c>
      <c r="I8007">
        <v>399</v>
      </c>
      <c r="J8007">
        <v>0</v>
      </c>
    </row>
    <row r="8008" spans="1:10" hidden="1" x14ac:dyDescent="0.25">
      <c r="A8008" t="s">
        <v>16640</v>
      </c>
      <c r="B8008" s="2" t="s">
        <v>30325</v>
      </c>
      <c r="C8008" t="s">
        <v>16641</v>
      </c>
      <c r="D8008" t="s">
        <v>7172</v>
      </c>
      <c r="E8008" t="s">
        <v>13</v>
      </c>
      <c r="F8008" t="s">
        <v>13</v>
      </c>
      <c r="G8008" t="s">
        <v>14</v>
      </c>
      <c r="H8008">
        <v>1</v>
      </c>
      <c r="I8008">
        <v>299</v>
      </c>
      <c r="J8008">
        <v>0</v>
      </c>
    </row>
    <row r="8009" spans="1:10" hidden="1" x14ac:dyDescent="0.25">
      <c r="A8009" t="s">
        <v>16642</v>
      </c>
      <c r="B8009" s="2" t="s">
        <v>30326</v>
      </c>
      <c r="C8009" t="s">
        <v>16643</v>
      </c>
      <c r="D8009" t="s">
        <v>7172</v>
      </c>
      <c r="E8009" t="s">
        <v>13</v>
      </c>
      <c r="F8009" t="s">
        <v>13</v>
      </c>
      <c r="G8009" t="s">
        <v>14</v>
      </c>
      <c r="H8009">
        <v>1</v>
      </c>
      <c r="I8009">
        <v>299</v>
      </c>
      <c r="J8009">
        <v>0</v>
      </c>
    </row>
    <row r="8010" spans="1:10" hidden="1" x14ac:dyDescent="0.25">
      <c r="A8010" t="s">
        <v>16644</v>
      </c>
      <c r="B8010" s="2" t="s">
        <v>30327</v>
      </c>
      <c r="C8010" t="s">
        <v>16645</v>
      </c>
      <c r="D8010" t="s">
        <v>7172</v>
      </c>
      <c r="E8010" t="s">
        <v>13</v>
      </c>
      <c r="F8010" t="s">
        <v>13</v>
      </c>
      <c r="G8010" t="s">
        <v>14</v>
      </c>
      <c r="H8010">
        <v>1</v>
      </c>
      <c r="I8010">
        <v>299</v>
      </c>
      <c r="J8010">
        <v>0</v>
      </c>
    </row>
    <row r="8011" spans="1:10" hidden="1" x14ac:dyDescent="0.25">
      <c r="A8011" t="s">
        <v>16646</v>
      </c>
      <c r="B8011" s="2" t="s">
        <v>30328</v>
      </c>
      <c r="C8011" t="s">
        <v>16647</v>
      </c>
      <c r="D8011" t="s">
        <v>7172</v>
      </c>
      <c r="E8011" t="s">
        <v>13</v>
      </c>
      <c r="F8011" t="s">
        <v>13</v>
      </c>
      <c r="G8011" t="s">
        <v>14</v>
      </c>
      <c r="H8011">
        <v>1</v>
      </c>
      <c r="I8011">
        <v>299</v>
      </c>
      <c r="J8011">
        <v>0</v>
      </c>
    </row>
    <row r="8012" spans="1:10" hidden="1" x14ac:dyDescent="0.25">
      <c r="A8012" t="s">
        <v>16648</v>
      </c>
      <c r="B8012" s="2" t="s">
        <v>30329</v>
      </c>
      <c r="C8012" t="s">
        <v>16649</v>
      </c>
      <c r="D8012" t="s">
        <v>7172</v>
      </c>
      <c r="E8012" t="s">
        <v>13</v>
      </c>
      <c r="F8012" t="s">
        <v>13</v>
      </c>
      <c r="G8012" t="s">
        <v>14</v>
      </c>
      <c r="H8012">
        <v>1</v>
      </c>
      <c r="I8012">
        <v>299</v>
      </c>
      <c r="J8012">
        <v>0</v>
      </c>
    </row>
    <row r="8013" spans="1:10" hidden="1" x14ac:dyDescent="0.25">
      <c r="A8013" t="s">
        <v>16650</v>
      </c>
      <c r="B8013" s="2" t="s">
        <v>30330</v>
      </c>
      <c r="C8013" t="s">
        <v>16651</v>
      </c>
      <c r="D8013" t="s">
        <v>7172</v>
      </c>
      <c r="E8013" t="s">
        <v>13</v>
      </c>
      <c r="F8013" t="s">
        <v>13</v>
      </c>
      <c r="G8013" t="s">
        <v>14</v>
      </c>
      <c r="H8013">
        <v>1</v>
      </c>
      <c r="I8013">
        <v>299</v>
      </c>
      <c r="J8013">
        <v>0</v>
      </c>
    </row>
    <row r="8014" spans="1:10" hidden="1" x14ac:dyDescent="0.25">
      <c r="A8014" t="s">
        <v>16652</v>
      </c>
      <c r="B8014" s="2" t="s">
        <v>30331</v>
      </c>
      <c r="C8014" t="s">
        <v>16653</v>
      </c>
      <c r="D8014" t="s">
        <v>7172</v>
      </c>
      <c r="E8014" t="s">
        <v>13</v>
      </c>
      <c r="F8014" t="s">
        <v>13</v>
      </c>
      <c r="G8014" t="s">
        <v>14</v>
      </c>
      <c r="H8014">
        <v>1</v>
      </c>
      <c r="I8014">
        <v>299</v>
      </c>
      <c r="J8014">
        <v>0</v>
      </c>
    </row>
    <row r="8015" spans="1:10" hidden="1" x14ac:dyDescent="0.25">
      <c r="A8015" t="s">
        <v>16654</v>
      </c>
      <c r="B8015" s="2" t="s">
        <v>30332</v>
      </c>
      <c r="C8015" t="s">
        <v>16655</v>
      </c>
      <c r="D8015" t="s">
        <v>7172</v>
      </c>
      <c r="E8015" t="s">
        <v>13</v>
      </c>
      <c r="F8015" t="s">
        <v>13</v>
      </c>
      <c r="G8015" t="s">
        <v>14</v>
      </c>
      <c r="H8015">
        <v>1</v>
      </c>
      <c r="I8015">
        <v>299</v>
      </c>
      <c r="J8015">
        <v>0</v>
      </c>
    </row>
    <row r="8016" spans="1:10" hidden="1" x14ac:dyDescent="0.25">
      <c r="A8016" t="s">
        <v>16656</v>
      </c>
      <c r="B8016" s="2" t="s">
        <v>30333</v>
      </c>
      <c r="C8016" t="s">
        <v>16657</v>
      </c>
      <c r="D8016" t="s">
        <v>7172</v>
      </c>
      <c r="E8016" t="s">
        <v>13</v>
      </c>
      <c r="F8016" t="s">
        <v>13</v>
      </c>
      <c r="G8016" t="s">
        <v>14</v>
      </c>
      <c r="H8016">
        <v>1</v>
      </c>
      <c r="I8016">
        <v>299</v>
      </c>
      <c r="J8016">
        <v>0</v>
      </c>
    </row>
    <row r="8017" spans="1:10" hidden="1" x14ac:dyDescent="0.25">
      <c r="A8017" t="s">
        <v>16658</v>
      </c>
      <c r="B8017" s="2" t="s">
        <v>30334</v>
      </c>
      <c r="C8017" t="s">
        <v>16659</v>
      </c>
      <c r="D8017" t="s">
        <v>7172</v>
      </c>
      <c r="E8017" t="s">
        <v>13</v>
      </c>
      <c r="F8017" t="s">
        <v>13</v>
      </c>
      <c r="G8017" t="s">
        <v>14</v>
      </c>
      <c r="H8017">
        <v>1</v>
      </c>
      <c r="I8017">
        <v>299</v>
      </c>
      <c r="J8017">
        <v>0</v>
      </c>
    </row>
    <row r="8018" spans="1:10" hidden="1" x14ac:dyDescent="0.25">
      <c r="A8018" t="s">
        <v>16660</v>
      </c>
      <c r="B8018" s="2" t="s">
        <v>30335</v>
      </c>
      <c r="C8018" t="s">
        <v>16661</v>
      </c>
      <c r="D8018" t="s">
        <v>7172</v>
      </c>
      <c r="E8018" t="s">
        <v>13</v>
      </c>
      <c r="F8018" t="s">
        <v>13</v>
      </c>
      <c r="G8018" t="s">
        <v>14</v>
      </c>
      <c r="H8018">
        <v>1</v>
      </c>
      <c r="I8018">
        <v>299</v>
      </c>
      <c r="J8018">
        <v>0</v>
      </c>
    </row>
    <row r="8019" spans="1:10" hidden="1" x14ac:dyDescent="0.25">
      <c r="A8019" t="s">
        <v>16662</v>
      </c>
      <c r="B8019" s="2" t="s">
        <v>30336</v>
      </c>
      <c r="C8019" t="s">
        <v>16663</v>
      </c>
      <c r="D8019" t="s">
        <v>7172</v>
      </c>
      <c r="E8019" t="s">
        <v>13</v>
      </c>
      <c r="F8019" t="s">
        <v>13</v>
      </c>
      <c r="G8019" t="s">
        <v>14</v>
      </c>
      <c r="H8019">
        <v>1</v>
      </c>
      <c r="I8019">
        <v>299</v>
      </c>
      <c r="J8019">
        <v>0</v>
      </c>
    </row>
    <row r="8020" spans="1:10" hidden="1" x14ac:dyDescent="0.25">
      <c r="A8020" t="s">
        <v>16664</v>
      </c>
      <c r="B8020" s="2" t="s">
        <v>30337</v>
      </c>
      <c r="C8020" t="s">
        <v>16665</v>
      </c>
      <c r="D8020" t="s">
        <v>7172</v>
      </c>
      <c r="E8020" t="s">
        <v>13</v>
      </c>
      <c r="F8020" t="s">
        <v>13</v>
      </c>
      <c r="G8020" t="s">
        <v>14</v>
      </c>
      <c r="H8020">
        <v>1</v>
      </c>
      <c r="I8020">
        <v>279</v>
      </c>
      <c r="J8020">
        <v>0</v>
      </c>
    </row>
    <row r="8021" spans="1:10" hidden="1" x14ac:dyDescent="0.25">
      <c r="A8021" t="s">
        <v>16666</v>
      </c>
      <c r="B8021" s="2" t="s">
        <v>30338</v>
      </c>
      <c r="C8021" t="s">
        <v>16667</v>
      </c>
      <c r="D8021" t="s">
        <v>7172</v>
      </c>
      <c r="E8021" t="s">
        <v>13</v>
      </c>
      <c r="F8021" t="s">
        <v>13</v>
      </c>
      <c r="G8021" t="s">
        <v>14</v>
      </c>
      <c r="H8021">
        <v>1</v>
      </c>
      <c r="I8021">
        <v>279</v>
      </c>
      <c r="J8021">
        <v>0</v>
      </c>
    </row>
    <row r="8022" spans="1:10" hidden="1" x14ac:dyDescent="0.25">
      <c r="A8022" t="s">
        <v>16668</v>
      </c>
      <c r="B8022" s="2" t="s">
        <v>30339</v>
      </c>
      <c r="C8022" t="s">
        <v>16669</v>
      </c>
      <c r="D8022" t="s">
        <v>7172</v>
      </c>
      <c r="E8022" t="s">
        <v>13</v>
      </c>
      <c r="F8022" t="s">
        <v>13</v>
      </c>
      <c r="G8022" t="s">
        <v>14</v>
      </c>
      <c r="H8022">
        <v>1</v>
      </c>
      <c r="I8022">
        <v>279</v>
      </c>
      <c r="J8022">
        <v>0</v>
      </c>
    </row>
    <row r="8023" spans="1:10" hidden="1" x14ac:dyDescent="0.25">
      <c r="A8023" t="s">
        <v>16670</v>
      </c>
      <c r="B8023" s="2" t="s">
        <v>30340</v>
      </c>
      <c r="C8023" t="s">
        <v>16671</v>
      </c>
      <c r="D8023" t="s">
        <v>7172</v>
      </c>
      <c r="E8023" t="s">
        <v>13</v>
      </c>
      <c r="F8023" t="s">
        <v>13</v>
      </c>
      <c r="G8023" t="s">
        <v>14</v>
      </c>
      <c r="H8023">
        <v>1</v>
      </c>
      <c r="I8023">
        <v>279</v>
      </c>
      <c r="J8023">
        <v>0</v>
      </c>
    </row>
    <row r="8024" spans="1:10" hidden="1" x14ac:dyDescent="0.25">
      <c r="A8024" t="s">
        <v>16672</v>
      </c>
      <c r="B8024" s="2" t="s">
        <v>30341</v>
      </c>
      <c r="C8024" t="s">
        <v>16673</v>
      </c>
      <c r="D8024" t="s">
        <v>7172</v>
      </c>
      <c r="E8024" t="s">
        <v>13</v>
      </c>
      <c r="F8024" t="s">
        <v>13</v>
      </c>
      <c r="G8024" t="s">
        <v>14</v>
      </c>
      <c r="H8024">
        <v>1</v>
      </c>
      <c r="I8024">
        <v>279</v>
      </c>
      <c r="J8024">
        <v>0</v>
      </c>
    </row>
    <row r="8025" spans="1:10" hidden="1" x14ac:dyDescent="0.25">
      <c r="A8025" t="s">
        <v>16674</v>
      </c>
      <c r="B8025" s="2" t="s">
        <v>30342</v>
      </c>
      <c r="C8025" t="s">
        <v>16675</v>
      </c>
      <c r="D8025" t="s">
        <v>7172</v>
      </c>
      <c r="E8025" t="s">
        <v>13</v>
      </c>
      <c r="F8025" t="s">
        <v>13</v>
      </c>
      <c r="G8025" t="s">
        <v>14</v>
      </c>
      <c r="H8025">
        <v>1</v>
      </c>
      <c r="I8025">
        <v>279</v>
      </c>
      <c r="J8025">
        <v>0</v>
      </c>
    </row>
    <row r="8026" spans="1:10" hidden="1" x14ac:dyDescent="0.25">
      <c r="A8026" t="s">
        <v>16676</v>
      </c>
      <c r="B8026" s="2" t="s">
        <v>30343</v>
      </c>
      <c r="C8026" t="s">
        <v>16677</v>
      </c>
      <c r="D8026" t="s">
        <v>7172</v>
      </c>
      <c r="E8026" t="s">
        <v>13</v>
      </c>
      <c r="F8026" t="s">
        <v>13</v>
      </c>
      <c r="G8026" t="s">
        <v>14</v>
      </c>
      <c r="H8026">
        <v>1</v>
      </c>
      <c r="I8026">
        <v>499</v>
      </c>
      <c r="J8026">
        <v>0</v>
      </c>
    </row>
    <row r="8027" spans="1:10" hidden="1" x14ac:dyDescent="0.25">
      <c r="A8027" t="s">
        <v>16678</v>
      </c>
      <c r="B8027" s="2" t="s">
        <v>16679</v>
      </c>
      <c r="C8027" t="s">
        <v>16680</v>
      </c>
      <c r="D8027" t="s">
        <v>16607</v>
      </c>
      <c r="E8027" t="s">
        <v>13</v>
      </c>
      <c r="F8027" t="s">
        <v>13</v>
      </c>
      <c r="G8027" t="s">
        <v>14</v>
      </c>
      <c r="H8027">
        <v>0</v>
      </c>
      <c r="I8027">
        <v>279</v>
      </c>
      <c r="J8027">
        <v>0</v>
      </c>
    </row>
    <row r="8028" spans="1:10" hidden="1" x14ac:dyDescent="0.25">
      <c r="A8028" t="s">
        <v>16681</v>
      </c>
      <c r="B8028" s="2" t="s">
        <v>30344</v>
      </c>
      <c r="C8028" t="s">
        <v>16682</v>
      </c>
      <c r="D8028" t="s">
        <v>7172</v>
      </c>
      <c r="E8028" t="s">
        <v>13</v>
      </c>
      <c r="F8028" t="s">
        <v>13</v>
      </c>
      <c r="G8028" t="s">
        <v>14</v>
      </c>
      <c r="H8028">
        <v>1</v>
      </c>
      <c r="I8028">
        <v>499</v>
      </c>
      <c r="J8028">
        <v>0</v>
      </c>
    </row>
    <row r="8029" spans="1:10" hidden="1" x14ac:dyDescent="0.25">
      <c r="A8029" t="s">
        <v>16683</v>
      </c>
      <c r="B8029" s="2" t="s">
        <v>30345</v>
      </c>
      <c r="C8029" t="s">
        <v>16684</v>
      </c>
      <c r="D8029" t="s">
        <v>7172</v>
      </c>
      <c r="E8029" t="s">
        <v>13</v>
      </c>
      <c r="F8029" t="s">
        <v>13</v>
      </c>
      <c r="G8029" t="s">
        <v>14</v>
      </c>
      <c r="H8029">
        <v>1</v>
      </c>
      <c r="I8029">
        <v>499</v>
      </c>
      <c r="J8029">
        <v>0</v>
      </c>
    </row>
    <row r="8030" spans="1:10" hidden="1" x14ac:dyDescent="0.25">
      <c r="A8030" t="s">
        <v>16685</v>
      </c>
      <c r="B8030" s="2" t="s">
        <v>30346</v>
      </c>
      <c r="C8030" t="s">
        <v>16686</v>
      </c>
      <c r="D8030" t="s">
        <v>7172</v>
      </c>
      <c r="E8030" t="s">
        <v>13</v>
      </c>
      <c r="F8030" t="s">
        <v>13</v>
      </c>
      <c r="G8030" t="s">
        <v>14</v>
      </c>
      <c r="H8030">
        <v>1</v>
      </c>
      <c r="I8030">
        <v>499</v>
      </c>
      <c r="J8030">
        <v>0</v>
      </c>
    </row>
    <row r="8031" spans="1:10" hidden="1" x14ac:dyDescent="0.25">
      <c r="A8031" t="s">
        <v>16687</v>
      </c>
      <c r="B8031" s="2" t="s">
        <v>30347</v>
      </c>
      <c r="C8031" t="s">
        <v>16688</v>
      </c>
      <c r="D8031" t="s">
        <v>7172</v>
      </c>
      <c r="E8031" t="s">
        <v>13</v>
      </c>
      <c r="F8031" t="s">
        <v>13</v>
      </c>
      <c r="G8031" t="s">
        <v>14</v>
      </c>
      <c r="H8031">
        <v>1</v>
      </c>
      <c r="I8031">
        <v>499</v>
      </c>
      <c r="J8031">
        <v>0</v>
      </c>
    </row>
    <row r="8032" spans="1:10" hidden="1" x14ac:dyDescent="0.25">
      <c r="A8032" t="s">
        <v>16689</v>
      </c>
      <c r="B8032" s="2" t="s">
        <v>30348</v>
      </c>
      <c r="C8032" t="s">
        <v>16690</v>
      </c>
      <c r="D8032" t="s">
        <v>7172</v>
      </c>
      <c r="E8032" t="s">
        <v>13</v>
      </c>
      <c r="F8032" t="s">
        <v>13</v>
      </c>
      <c r="G8032" t="s">
        <v>14</v>
      </c>
      <c r="H8032">
        <v>1</v>
      </c>
      <c r="I8032">
        <v>499</v>
      </c>
      <c r="J8032">
        <v>0</v>
      </c>
    </row>
    <row r="8033" spans="1:10" hidden="1" x14ac:dyDescent="0.25">
      <c r="A8033" t="s">
        <v>16691</v>
      </c>
      <c r="B8033" s="2" t="s">
        <v>30349</v>
      </c>
      <c r="C8033" t="s">
        <v>16692</v>
      </c>
      <c r="D8033" t="s">
        <v>7172</v>
      </c>
      <c r="E8033" t="s">
        <v>13</v>
      </c>
      <c r="F8033" t="s">
        <v>13</v>
      </c>
      <c r="G8033" t="s">
        <v>14</v>
      </c>
      <c r="H8033">
        <v>1</v>
      </c>
      <c r="I8033">
        <v>499</v>
      </c>
      <c r="J8033">
        <v>0</v>
      </c>
    </row>
    <row r="8034" spans="1:10" hidden="1" x14ac:dyDescent="0.25">
      <c r="A8034" t="s">
        <v>16693</v>
      </c>
      <c r="B8034" s="2" t="s">
        <v>30350</v>
      </c>
      <c r="C8034" t="s">
        <v>16694</v>
      </c>
      <c r="D8034" t="s">
        <v>7172</v>
      </c>
      <c r="E8034" t="s">
        <v>13</v>
      </c>
      <c r="F8034" t="s">
        <v>13</v>
      </c>
      <c r="G8034" t="s">
        <v>14</v>
      </c>
      <c r="H8034">
        <v>1</v>
      </c>
      <c r="I8034">
        <v>499</v>
      </c>
      <c r="J8034">
        <v>0</v>
      </c>
    </row>
    <row r="8035" spans="1:10" hidden="1" x14ac:dyDescent="0.25">
      <c r="A8035" t="s">
        <v>16695</v>
      </c>
      <c r="B8035" s="2" t="s">
        <v>30351</v>
      </c>
      <c r="C8035" t="s">
        <v>16696</v>
      </c>
      <c r="D8035" t="s">
        <v>7172</v>
      </c>
      <c r="E8035" t="s">
        <v>13</v>
      </c>
      <c r="F8035" t="s">
        <v>13</v>
      </c>
      <c r="G8035" t="s">
        <v>14</v>
      </c>
      <c r="H8035">
        <v>1</v>
      </c>
      <c r="I8035">
        <v>499</v>
      </c>
      <c r="J8035">
        <v>0</v>
      </c>
    </row>
    <row r="8036" spans="1:10" hidden="1" x14ac:dyDescent="0.25">
      <c r="A8036" t="s">
        <v>16697</v>
      </c>
      <c r="B8036" s="2" t="s">
        <v>30352</v>
      </c>
      <c r="C8036" t="s">
        <v>16698</v>
      </c>
      <c r="D8036" t="s">
        <v>7172</v>
      </c>
      <c r="E8036" t="s">
        <v>13</v>
      </c>
      <c r="F8036" t="s">
        <v>13</v>
      </c>
      <c r="G8036" t="s">
        <v>14</v>
      </c>
      <c r="H8036">
        <v>1</v>
      </c>
      <c r="I8036">
        <v>499</v>
      </c>
      <c r="J8036">
        <v>0</v>
      </c>
    </row>
    <row r="8037" spans="1:10" hidden="1" x14ac:dyDescent="0.25">
      <c r="A8037" t="s">
        <v>16699</v>
      </c>
      <c r="B8037" s="2" t="s">
        <v>30353</v>
      </c>
      <c r="C8037" t="s">
        <v>16700</v>
      </c>
      <c r="D8037" t="s">
        <v>7172</v>
      </c>
      <c r="E8037" t="s">
        <v>13</v>
      </c>
      <c r="F8037" t="s">
        <v>13</v>
      </c>
      <c r="G8037" t="s">
        <v>14</v>
      </c>
      <c r="H8037">
        <v>1</v>
      </c>
      <c r="I8037">
        <v>499</v>
      </c>
      <c r="J8037">
        <v>0</v>
      </c>
    </row>
    <row r="8038" spans="1:10" hidden="1" x14ac:dyDescent="0.25">
      <c r="A8038" t="s">
        <v>16701</v>
      </c>
      <c r="B8038" s="2" t="s">
        <v>30354</v>
      </c>
      <c r="C8038" t="s">
        <v>16702</v>
      </c>
      <c r="D8038" t="s">
        <v>7172</v>
      </c>
      <c r="E8038" t="s">
        <v>13</v>
      </c>
      <c r="F8038" t="s">
        <v>13</v>
      </c>
      <c r="G8038" t="s">
        <v>14</v>
      </c>
      <c r="H8038">
        <v>1</v>
      </c>
      <c r="I8038">
        <v>499</v>
      </c>
      <c r="J8038">
        <v>0</v>
      </c>
    </row>
    <row r="8039" spans="1:10" hidden="1" x14ac:dyDescent="0.25">
      <c r="A8039" t="s">
        <v>16703</v>
      </c>
      <c r="B8039" s="2" t="s">
        <v>30355</v>
      </c>
      <c r="C8039" t="s">
        <v>16704</v>
      </c>
      <c r="D8039" t="s">
        <v>7172</v>
      </c>
      <c r="E8039" t="s">
        <v>13</v>
      </c>
      <c r="F8039" t="s">
        <v>13</v>
      </c>
      <c r="G8039" t="s">
        <v>14</v>
      </c>
      <c r="H8039">
        <v>1</v>
      </c>
      <c r="I8039">
        <v>499</v>
      </c>
      <c r="J8039">
        <v>0</v>
      </c>
    </row>
    <row r="8040" spans="1:10" hidden="1" x14ac:dyDescent="0.25">
      <c r="A8040" t="s">
        <v>16705</v>
      </c>
      <c r="B8040" s="2" t="s">
        <v>30356</v>
      </c>
      <c r="C8040" t="s">
        <v>16706</v>
      </c>
      <c r="D8040" t="s">
        <v>7172</v>
      </c>
      <c r="E8040" t="s">
        <v>13</v>
      </c>
      <c r="F8040" t="s">
        <v>13</v>
      </c>
      <c r="G8040" t="s">
        <v>14</v>
      </c>
      <c r="H8040">
        <v>1</v>
      </c>
      <c r="I8040">
        <v>499</v>
      </c>
      <c r="J8040">
        <v>0</v>
      </c>
    </row>
    <row r="8041" spans="1:10" hidden="1" x14ac:dyDescent="0.25">
      <c r="A8041" t="s">
        <v>16707</v>
      </c>
      <c r="B8041" s="2" t="s">
        <v>30357</v>
      </c>
      <c r="C8041" t="s">
        <v>16708</v>
      </c>
      <c r="D8041" t="s">
        <v>7172</v>
      </c>
      <c r="E8041" t="s">
        <v>13</v>
      </c>
      <c r="F8041" t="s">
        <v>13</v>
      </c>
      <c r="G8041" t="s">
        <v>14</v>
      </c>
      <c r="H8041">
        <v>1</v>
      </c>
      <c r="I8041">
        <v>499</v>
      </c>
      <c r="J8041">
        <v>0</v>
      </c>
    </row>
    <row r="8042" spans="1:10" hidden="1" x14ac:dyDescent="0.25">
      <c r="A8042" t="s">
        <v>16709</v>
      </c>
      <c r="B8042" s="2" t="s">
        <v>30358</v>
      </c>
      <c r="C8042" t="s">
        <v>16710</v>
      </c>
      <c r="D8042" t="s">
        <v>7172</v>
      </c>
      <c r="E8042" t="s">
        <v>13</v>
      </c>
      <c r="F8042" t="s">
        <v>13</v>
      </c>
      <c r="G8042" t="s">
        <v>14</v>
      </c>
      <c r="H8042">
        <v>1</v>
      </c>
      <c r="I8042">
        <v>499</v>
      </c>
      <c r="J8042">
        <v>0</v>
      </c>
    </row>
    <row r="8043" spans="1:10" hidden="1" x14ac:dyDescent="0.25">
      <c r="A8043" t="s">
        <v>16711</v>
      </c>
      <c r="B8043" s="2" t="s">
        <v>30359</v>
      </c>
      <c r="C8043" t="s">
        <v>16712</v>
      </c>
      <c r="D8043" t="s">
        <v>7172</v>
      </c>
      <c r="E8043" t="s">
        <v>13</v>
      </c>
      <c r="F8043" t="s">
        <v>13</v>
      </c>
      <c r="G8043" t="s">
        <v>14</v>
      </c>
      <c r="H8043">
        <v>1</v>
      </c>
      <c r="I8043">
        <v>199</v>
      </c>
      <c r="J8043">
        <v>0</v>
      </c>
    </row>
    <row r="8044" spans="1:10" hidden="1" x14ac:dyDescent="0.25">
      <c r="A8044" t="s">
        <v>16713</v>
      </c>
      <c r="B8044" s="2" t="s">
        <v>30360</v>
      </c>
      <c r="C8044" t="s">
        <v>16714</v>
      </c>
      <c r="D8044" t="s">
        <v>7172</v>
      </c>
      <c r="E8044" t="s">
        <v>13</v>
      </c>
      <c r="F8044" t="s">
        <v>13</v>
      </c>
      <c r="G8044" t="s">
        <v>14</v>
      </c>
      <c r="H8044">
        <v>1</v>
      </c>
      <c r="I8044">
        <v>199</v>
      </c>
      <c r="J8044">
        <v>0</v>
      </c>
    </row>
    <row r="8045" spans="1:10" hidden="1" x14ac:dyDescent="0.25">
      <c r="A8045" t="s">
        <v>16715</v>
      </c>
      <c r="B8045" s="2" t="s">
        <v>30361</v>
      </c>
      <c r="C8045" t="s">
        <v>16716</v>
      </c>
      <c r="D8045" t="s">
        <v>7172</v>
      </c>
      <c r="E8045" t="s">
        <v>13</v>
      </c>
      <c r="F8045" t="s">
        <v>13</v>
      </c>
      <c r="G8045" t="s">
        <v>14</v>
      </c>
      <c r="H8045">
        <v>1</v>
      </c>
      <c r="I8045">
        <v>199</v>
      </c>
      <c r="J8045">
        <v>0</v>
      </c>
    </row>
    <row r="8046" spans="1:10" hidden="1" x14ac:dyDescent="0.25">
      <c r="A8046" t="s">
        <v>16717</v>
      </c>
      <c r="B8046" s="2" t="s">
        <v>30362</v>
      </c>
      <c r="C8046" t="s">
        <v>16718</v>
      </c>
      <c r="D8046" t="s">
        <v>7172</v>
      </c>
      <c r="E8046" t="s">
        <v>13</v>
      </c>
      <c r="F8046" t="s">
        <v>13</v>
      </c>
      <c r="G8046" t="s">
        <v>14</v>
      </c>
      <c r="H8046">
        <v>1</v>
      </c>
      <c r="I8046">
        <v>199</v>
      </c>
      <c r="J8046">
        <v>0</v>
      </c>
    </row>
    <row r="8047" spans="1:10" hidden="1" x14ac:dyDescent="0.25">
      <c r="A8047" t="s">
        <v>16719</v>
      </c>
      <c r="B8047" s="2" t="s">
        <v>30363</v>
      </c>
      <c r="C8047" t="s">
        <v>16720</v>
      </c>
      <c r="D8047" t="s">
        <v>7172</v>
      </c>
      <c r="E8047" t="s">
        <v>13</v>
      </c>
      <c r="F8047" t="s">
        <v>13</v>
      </c>
      <c r="G8047" t="s">
        <v>14</v>
      </c>
      <c r="H8047">
        <v>1</v>
      </c>
      <c r="I8047">
        <v>199</v>
      </c>
      <c r="J8047">
        <v>0</v>
      </c>
    </row>
    <row r="8048" spans="1:10" hidden="1" x14ac:dyDescent="0.25">
      <c r="A8048" t="s">
        <v>16721</v>
      </c>
      <c r="B8048" s="2" t="s">
        <v>30364</v>
      </c>
      <c r="C8048" t="s">
        <v>16722</v>
      </c>
      <c r="D8048" t="s">
        <v>7172</v>
      </c>
      <c r="E8048" t="s">
        <v>13</v>
      </c>
      <c r="F8048" t="s">
        <v>13</v>
      </c>
      <c r="G8048" t="s">
        <v>14</v>
      </c>
      <c r="H8048">
        <v>1</v>
      </c>
      <c r="I8048">
        <v>199</v>
      </c>
      <c r="J8048">
        <v>0</v>
      </c>
    </row>
    <row r="8049" spans="1:10" hidden="1" x14ac:dyDescent="0.25">
      <c r="A8049" t="s">
        <v>16723</v>
      </c>
      <c r="B8049" s="2" t="s">
        <v>30365</v>
      </c>
      <c r="C8049" t="s">
        <v>16724</v>
      </c>
      <c r="D8049" t="s">
        <v>7172</v>
      </c>
      <c r="E8049" t="s">
        <v>13</v>
      </c>
      <c r="F8049" t="s">
        <v>13</v>
      </c>
      <c r="G8049" t="s">
        <v>14</v>
      </c>
      <c r="H8049">
        <v>1</v>
      </c>
      <c r="I8049">
        <v>199</v>
      </c>
      <c r="J8049">
        <v>0</v>
      </c>
    </row>
    <row r="8050" spans="1:10" hidden="1" x14ac:dyDescent="0.25">
      <c r="A8050" t="s">
        <v>16725</v>
      </c>
      <c r="B8050" s="2" t="s">
        <v>30366</v>
      </c>
      <c r="C8050" t="s">
        <v>16726</v>
      </c>
      <c r="D8050" t="s">
        <v>7172</v>
      </c>
      <c r="E8050" t="s">
        <v>13</v>
      </c>
      <c r="F8050" t="s">
        <v>13</v>
      </c>
      <c r="G8050" t="s">
        <v>14</v>
      </c>
      <c r="H8050">
        <v>1</v>
      </c>
      <c r="I8050">
        <v>199</v>
      </c>
      <c r="J8050">
        <v>0</v>
      </c>
    </row>
    <row r="8051" spans="1:10" hidden="1" x14ac:dyDescent="0.25">
      <c r="A8051" t="s">
        <v>16727</v>
      </c>
      <c r="B8051" s="2" t="s">
        <v>30367</v>
      </c>
      <c r="C8051" t="s">
        <v>16728</v>
      </c>
      <c r="D8051" t="s">
        <v>7172</v>
      </c>
      <c r="E8051" t="s">
        <v>13</v>
      </c>
      <c r="F8051" t="s">
        <v>13</v>
      </c>
      <c r="G8051" t="s">
        <v>14</v>
      </c>
      <c r="H8051">
        <v>1</v>
      </c>
      <c r="I8051">
        <v>199</v>
      </c>
      <c r="J8051">
        <v>0</v>
      </c>
    </row>
    <row r="8052" spans="1:10" hidden="1" x14ac:dyDescent="0.25">
      <c r="A8052" t="s">
        <v>16729</v>
      </c>
      <c r="B8052" s="2" t="s">
        <v>30368</v>
      </c>
      <c r="C8052" t="s">
        <v>16730</v>
      </c>
      <c r="D8052" t="s">
        <v>7172</v>
      </c>
      <c r="E8052" t="s">
        <v>13</v>
      </c>
      <c r="F8052" t="s">
        <v>13</v>
      </c>
      <c r="G8052" t="s">
        <v>14</v>
      </c>
      <c r="H8052">
        <v>1</v>
      </c>
      <c r="I8052">
        <v>199</v>
      </c>
      <c r="J8052">
        <v>0</v>
      </c>
    </row>
    <row r="8053" spans="1:10" hidden="1" x14ac:dyDescent="0.25">
      <c r="A8053" s="1" t="s">
        <v>16731</v>
      </c>
      <c r="B8053" s="2" t="s">
        <v>30369</v>
      </c>
      <c r="C8053" t="s">
        <v>16732</v>
      </c>
      <c r="D8053" t="s">
        <v>7172</v>
      </c>
      <c r="E8053" t="s">
        <v>13</v>
      </c>
      <c r="F8053" t="s">
        <v>13</v>
      </c>
      <c r="G8053" t="s">
        <v>14</v>
      </c>
      <c r="H8053">
        <v>1</v>
      </c>
      <c r="I8053">
        <v>199</v>
      </c>
      <c r="J8053">
        <v>0</v>
      </c>
    </row>
    <row r="8054" spans="1:10" hidden="1" x14ac:dyDescent="0.25">
      <c r="A8054" t="s">
        <v>16733</v>
      </c>
      <c r="B8054" s="2" t="s">
        <v>30370</v>
      </c>
      <c r="C8054" t="s">
        <v>16734</v>
      </c>
      <c r="D8054" t="s">
        <v>7172</v>
      </c>
      <c r="E8054" t="s">
        <v>13</v>
      </c>
      <c r="F8054" t="s">
        <v>13</v>
      </c>
      <c r="G8054" t="s">
        <v>14</v>
      </c>
      <c r="H8054">
        <v>1</v>
      </c>
      <c r="I8054">
        <v>199</v>
      </c>
      <c r="J8054">
        <v>0</v>
      </c>
    </row>
    <row r="8055" spans="1:10" hidden="1" x14ac:dyDescent="0.25">
      <c r="A8055" t="s">
        <v>16735</v>
      </c>
      <c r="B8055" s="2" t="s">
        <v>30371</v>
      </c>
      <c r="C8055" t="s">
        <v>16736</v>
      </c>
      <c r="D8055" t="s">
        <v>7172</v>
      </c>
      <c r="E8055" t="s">
        <v>13</v>
      </c>
      <c r="F8055" t="s">
        <v>13</v>
      </c>
      <c r="G8055" t="s">
        <v>14</v>
      </c>
      <c r="H8055">
        <v>1</v>
      </c>
      <c r="I8055">
        <v>349</v>
      </c>
      <c r="J8055">
        <v>0</v>
      </c>
    </row>
    <row r="8056" spans="1:10" hidden="1" x14ac:dyDescent="0.25">
      <c r="A8056" t="s">
        <v>16737</v>
      </c>
      <c r="B8056" s="2" t="s">
        <v>30372</v>
      </c>
      <c r="C8056" t="s">
        <v>16738</v>
      </c>
      <c r="D8056" t="s">
        <v>7172</v>
      </c>
      <c r="E8056" t="s">
        <v>13</v>
      </c>
      <c r="F8056" t="s">
        <v>13</v>
      </c>
      <c r="G8056" t="s">
        <v>14</v>
      </c>
      <c r="H8056">
        <v>1</v>
      </c>
      <c r="I8056">
        <v>349</v>
      </c>
      <c r="J8056">
        <v>0</v>
      </c>
    </row>
    <row r="8057" spans="1:10" hidden="1" x14ac:dyDescent="0.25">
      <c r="A8057" t="s">
        <v>16739</v>
      </c>
      <c r="B8057" s="2" t="s">
        <v>30373</v>
      </c>
      <c r="C8057" t="s">
        <v>16740</v>
      </c>
      <c r="D8057" t="s">
        <v>7172</v>
      </c>
      <c r="E8057" t="s">
        <v>13</v>
      </c>
      <c r="F8057" t="s">
        <v>13</v>
      </c>
      <c r="G8057" t="s">
        <v>14</v>
      </c>
      <c r="H8057">
        <v>1</v>
      </c>
      <c r="I8057">
        <v>349</v>
      </c>
      <c r="J8057">
        <v>0</v>
      </c>
    </row>
    <row r="8058" spans="1:10" hidden="1" x14ac:dyDescent="0.25">
      <c r="A8058" t="s">
        <v>16741</v>
      </c>
      <c r="B8058" s="2" t="s">
        <v>30374</v>
      </c>
      <c r="C8058" t="s">
        <v>16742</v>
      </c>
      <c r="D8058" t="s">
        <v>7172</v>
      </c>
      <c r="E8058" t="s">
        <v>13</v>
      </c>
      <c r="F8058" t="s">
        <v>13</v>
      </c>
      <c r="G8058" t="s">
        <v>14</v>
      </c>
      <c r="H8058">
        <v>1</v>
      </c>
      <c r="I8058">
        <v>349</v>
      </c>
      <c r="J8058">
        <v>0</v>
      </c>
    </row>
    <row r="8059" spans="1:10" hidden="1" x14ac:dyDescent="0.25">
      <c r="A8059" t="s">
        <v>16743</v>
      </c>
      <c r="B8059" s="2" t="s">
        <v>30375</v>
      </c>
      <c r="C8059" t="s">
        <v>16744</v>
      </c>
      <c r="D8059" t="s">
        <v>7172</v>
      </c>
      <c r="E8059" t="s">
        <v>13</v>
      </c>
      <c r="F8059" t="s">
        <v>13</v>
      </c>
      <c r="G8059" t="s">
        <v>14</v>
      </c>
      <c r="H8059">
        <v>1</v>
      </c>
      <c r="I8059">
        <v>349</v>
      </c>
      <c r="J8059">
        <v>0</v>
      </c>
    </row>
    <row r="8060" spans="1:10" hidden="1" x14ac:dyDescent="0.25">
      <c r="A8060" t="s">
        <v>16745</v>
      </c>
      <c r="B8060" s="2" t="s">
        <v>30376</v>
      </c>
      <c r="C8060" t="s">
        <v>16746</v>
      </c>
      <c r="D8060" t="s">
        <v>7172</v>
      </c>
      <c r="E8060" t="s">
        <v>13</v>
      </c>
      <c r="F8060" t="s">
        <v>13</v>
      </c>
      <c r="G8060" t="s">
        <v>14</v>
      </c>
      <c r="H8060">
        <v>1</v>
      </c>
      <c r="I8060">
        <v>349</v>
      </c>
      <c r="J8060">
        <v>0</v>
      </c>
    </row>
    <row r="8061" spans="1:10" hidden="1" x14ac:dyDescent="0.25">
      <c r="A8061" t="s">
        <v>16747</v>
      </c>
      <c r="B8061" s="2" t="s">
        <v>30377</v>
      </c>
      <c r="C8061" t="s">
        <v>14562</v>
      </c>
      <c r="D8061" t="s">
        <v>61</v>
      </c>
      <c r="E8061" t="s">
        <v>13</v>
      </c>
      <c r="F8061" t="s">
        <v>13</v>
      </c>
      <c r="G8061" t="s">
        <v>14</v>
      </c>
      <c r="H8061">
        <v>1</v>
      </c>
      <c r="I8061">
        <v>280</v>
      </c>
      <c r="J8061">
        <v>0</v>
      </c>
    </row>
    <row r="8062" spans="1:10" hidden="1" x14ac:dyDescent="0.25">
      <c r="A8062" t="s">
        <v>16748</v>
      </c>
      <c r="B8062" s="2" t="s">
        <v>30378</v>
      </c>
      <c r="C8062" t="s">
        <v>16749</v>
      </c>
      <c r="D8062" t="s">
        <v>138</v>
      </c>
      <c r="E8062" t="s">
        <v>13</v>
      </c>
      <c r="F8062" t="s">
        <v>13</v>
      </c>
      <c r="G8062" t="s">
        <v>14</v>
      </c>
      <c r="H8062">
        <v>1</v>
      </c>
      <c r="I8062">
        <v>325</v>
      </c>
      <c r="J8062">
        <v>0</v>
      </c>
    </row>
    <row r="8063" spans="1:10" hidden="1" x14ac:dyDescent="0.25">
      <c r="A8063" t="s">
        <v>16750</v>
      </c>
      <c r="B8063" s="2" t="s">
        <v>30379</v>
      </c>
      <c r="C8063" t="s">
        <v>16751</v>
      </c>
      <c r="D8063" t="s">
        <v>138</v>
      </c>
      <c r="E8063" t="s">
        <v>13</v>
      </c>
      <c r="F8063" t="s">
        <v>13</v>
      </c>
      <c r="G8063" t="s">
        <v>14</v>
      </c>
      <c r="H8063">
        <v>1</v>
      </c>
      <c r="I8063">
        <v>425</v>
      </c>
      <c r="J8063">
        <v>0</v>
      </c>
    </row>
    <row r="8064" spans="1:10" hidden="1" x14ac:dyDescent="0.25">
      <c r="A8064" t="s">
        <v>16752</v>
      </c>
      <c r="B8064" s="2" t="s">
        <v>30380</v>
      </c>
      <c r="C8064" t="s">
        <v>16753</v>
      </c>
      <c r="D8064" t="s">
        <v>4197</v>
      </c>
      <c r="E8064" t="s">
        <v>13</v>
      </c>
      <c r="F8064" t="s">
        <v>13</v>
      </c>
      <c r="G8064" t="s">
        <v>14</v>
      </c>
      <c r="H8064">
        <v>1</v>
      </c>
      <c r="I8064">
        <v>80</v>
      </c>
      <c r="J8064">
        <v>0</v>
      </c>
    </row>
    <row r="8065" spans="1:10" hidden="1" x14ac:dyDescent="0.25">
      <c r="A8065" t="s">
        <v>16754</v>
      </c>
      <c r="B8065" s="2" t="s">
        <v>30381</v>
      </c>
      <c r="C8065" t="s">
        <v>16755</v>
      </c>
      <c r="D8065" t="s">
        <v>4197</v>
      </c>
      <c r="E8065" t="s">
        <v>13</v>
      </c>
      <c r="F8065" t="s">
        <v>13</v>
      </c>
      <c r="G8065" t="s">
        <v>14</v>
      </c>
      <c r="H8065">
        <v>1</v>
      </c>
      <c r="I8065">
        <v>80</v>
      </c>
      <c r="J8065">
        <v>0</v>
      </c>
    </row>
    <row r="8066" spans="1:10" hidden="1" x14ac:dyDescent="0.25">
      <c r="A8066" t="s">
        <v>16756</v>
      </c>
      <c r="B8066" s="2" t="s">
        <v>30382</v>
      </c>
      <c r="C8066" t="s">
        <v>16757</v>
      </c>
      <c r="D8066" t="s">
        <v>4197</v>
      </c>
      <c r="E8066" t="s">
        <v>13</v>
      </c>
      <c r="F8066" t="s">
        <v>13</v>
      </c>
      <c r="G8066" t="s">
        <v>14</v>
      </c>
      <c r="H8066">
        <v>1</v>
      </c>
      <c r="I8066">
        <v>80</v>
      </c>
      <c r="J8066">
        <v>0</v>
      </c>
    </row>
    <row r="8067" spans="1:10" hidden="1" x14ac:dyDescent="0.25">
      <c r="A8067" t="s">
        <v>16758</v>
      </c>
      <c r="B8067" s="2" t="s">
        <v>30383</v>
      </c>
      <c r="C8067" t="s">
        <v>16759</v>
      </c>
      <c r="D8067" t="s">
        <v>4197</v>
      </c>
      <c r="E8067" t="s">
        <v>13</v>
      </c>
      <c r="F8067" t="s">
        <v>13</v>
      </c>
      <c r="G8067" t="s">
        <v>14</v>
      </c>
      <c r="H8067">
        <v>1</v>
      </c>
      <c r="I8067">
        <v>110</v>
      </c>
      <c r="J8067">
        <v>0</v>
      </c>
    </row>
    <row r="8068" spans="1:10" hidden="1" x14ac:dyDescent="0.25">
      <c r="A8068" t="s">
        <v>16760</v>
      </c>
      <c r="B8068" s="2" t="s">
        <v>30384</v>
      </c>
      <c r="C8068" t="s">
        <v>16761</v>
      </c>
      <c r="D8068" t="s">
        <v>2440</v>
      </c>
      <c r="E8068" t="s">
        <v>13</v>
      </c>
      <c r="F8068" t="s">
        <v>13</v>
      </c>
      <c r="G8068" t="s">
        <v>14</v>
      </c>
      <c r="H8068">
        <v>1</v>
      </c>
      <c r="I8068">
        <v>110</v>
      </c>
      <c r="J8068">
        <v>0</v>
      </c>
    </row>
    <row r="8069" spans="1:10" hidden="1" x14ac:dyDescent="0.25">
      <c r="A8069" t="s">
        <v>16762</v>
      </c>
      <c r="B8069" s="2" t="s">
        <v>30385</v>
      </c>
      <c r="C8069" t="s">
        <v>16763</v>
      </c>
      <c r="D8069" t="s">
        <v>2440</v>
      </c>
      <c r="E8069" t="s">
        <v>13</v>
      </c>
      <c r="F8069" t="s">
        <v>13</v>
      </c>
      <c r="G8069" t="s">
        <v>14</v>
      </c>
      <c r="H8069">
        <v>1</v>
      </c>
      <c r="I8069">
        <v>110</v>
      </c>
      <c r="J8069">
        <v>0</v>
      </c>
    </row>
    <row r="8070" spans="1:10" hidden="1" x14ac:dyDescent="0.25">
      <c r="A8070" t="s">
        <v>16764</v>
      </c>
      <c r="B8070" s="2" t="s">
        <v>30386</v>
      </c>
      <c r="C8070" t="s">
        <v>16765</v>
      </c>
      <c r="D8070" t="s">
        <v>1410</v>
      </c>
      <c r="E8070" t="s">
        <v>13</v>
      </c>
      <c r="F8070" t="s">
        <v>13</v>
      </c>
      <c r="G8070" t="s">
        <v>14</v>
      </c>
      <c r="H8070">
        <v>1</v>
      </c>
      <c r="I8070">
        <v>75</v>
      </c>
      <c r="J8070">
        <v>0</v>
      </c>
    </row>
    <row r="8071" spans="1:10" hidden="1" x14ac:dyDescent="0.25">
      <c r="A8071" t="s">
        <v>16766</v>
      </c>
      <c r="B8071" s="2" t="s">
        <v>30387</v>
      </c>
      <c r="C8071" t="s">
        <v>16767</v>
      </c>
      <c r="D8071" t="s">
        <v>2443</v>
      </c>
      <c r="E8071" t="s">
        <v>13</v>
      </c>
      <c r="F8071" t="s">
        <v>13</v>
      </c>
      <c r="G8071" t="s">
        <v>14</v>
      </c>
      <c r="H8071">
        <v>1</v>
      </c>
      <c r="I8071">
        <v>70</v>
      </c>
      <c r="J8071">
        <v>0</v>
      </c>
    </row>
    <row r="8072" spans="1:10" hidden="1" x14ac:dyDescent="0.25">
      <c r="A8072" t="s">
        <v>16768</v>
      </c>
      <c r="B8072" s="2" t="s">
        <v>16769</v>
      </c>
      <c r="C8072" t="s">
        <v>16770</v>
      </c>
      <c r="D8072" t="s">
        <v>2440</v>
      </c>
      <c r="E8072" t="s">
        <v>13</v>
      </c>
      <c r="F8072" t="s">
        <v>13</v>
      </c>
      <c r="G8072" t="s">
        <v>14</v>
      </c>
      <c r="H8072">
        <v>0</v>
      </c>
      <c r="I8072">
        <v>70</v>
      </c>
      <c r="J8072">
        <v>0</v>
      </c>
    </row>
    <row r="8073" spans="1:10" hidden="1" x14ac:dyDescent="0.25">
      <c r="A8073" t="s">
        <v>16771</v>
      </c>
      <c r="B8073" s="2" t="s">
        <v>30388</v>
      </c>
      <c r="C8073" t="s">
        <v>16772</v>
      </c>
      <c r="D8073" t="s">
        <v>1410</v>
      </c>
      <c r="E8073" t="s">
        <v>13</v>
      </c>
      <c r="F8073" t="s">
        <v>13</v>
      </c>
      <c r="G8073" t="s">
        <v>14</v>
      </c>
      <c r="H8073">
        <v>1</v>
      </c>
      <c r="I8073">
        <v>200</v>
      </c>
      <c r="J8073">
        <v>0</v>
      </c>
    </row>
    <row r="8074" spans="1:10" hidden="1" x14ac:dyDescent="0.25">
      <c r="A8074" t="s">
        <v>16773</v>
      </c>
      <c r="B8074" s="2" t="s">
        <v>16774</v>
      </c>
      <c r="C8074" t="s">
        <v>16775</v>
      </c>
      <c r="D8074" t="s">
        <v>13411</v>
      </c>
      <c r="E8074" t="s">
        <v>13</v>
      </c>
      <c r="F8074" t="s">
        <v>13</v>
      </c>
      <c r="G8074" t="s">
        <v>14</v>
      </c>
      <c r="H8074">
        <v>0</v>
      </c>
      <c r="I8074">
        <v>200</v>
      </c>
      <c r="J8074">
        <v>0</v>
      </c>
    </row>
    <row r="8075" spans="1:10" hidden="1" x14ac:dyDescent="0.25">
      <c r="A8075" t="s">
        <v>16776</v>
      </c>
      <c r="B8075" s="2" t="s">
        <v>30389</v>
      </c>
      <c r="C8075" t="s">
        <v>16777</v>
      </c>
      <c r="D8075" t="s">
        <v>13411</v>
      </c>
      <c r="E8075" t="s">
        <v>13</v>
      </c>
      <c r="F8075" t="s">
        <v>13</v>
      </c>
      <c r="G8075" t="s">
        <v>14</v>
      </c>
      <c r="H8075">
        <v>0</v>
      </c>
      <c r="I8075">
        <v>170</v>
      </c>
      <c r="J8075">
        <v>0</v>
      </c>
    </row>
    <row r="8076" spans="1:10" hidden="1" x14ac:dyDescent="0.25">
      <c r="A8076" t="s">
        <v>16778</v>
      </c>
      <c r="B8076" s="2" t="s">
        <v>30390</v>
      </c>
      <c r="C8076" t="s">
        <v>16779</v>
      </c>
      <c r="D8076" t="s">
        <v>13411</v>
      </c>
      <c r="E8076" t="s">
        <v>13</v>
      </c>
      <c r="F8076" t="s">
        <v>13</v>
      </c>
      <c r="G8076" t="s">
        <v>14</v>
      </c>
      <c r="H8076">
        <v>0</v>
      </c>
      <c r="I8076">
        <v>200</v>
      </c>
      <c r="J8076">
        <v>0</v>
      </c>
    </row>
    <row r="8077" spans="1:10" hidden="1" x14ac:dyDescent="0.25">
      <c r="A8077" s="1" t="s">
        <v>16780</v>
      </c>
      <c r="B8077" s="2" t="s">
        <v>30391</v>
      </c>
      <c r="C8077" t="s">
        <v>16781</v>
      </c>
      <c r="D8077" t="s">
        <v>3006</v>
      </c>
      <c r="E8077" t="s">
        <v>13</v>
      </c>
      <c r="F8077" t="s">
        <v>13</v>
      </c>
      <c r="G8077" t="s">
        <v>14</v>
      </c>
      <c r="H8077">
        <v>1</v>
      </c>
      <c r="I8077">
        <v>180</v>
      </c>
      <c r="J8077">
        <v>0</v>
      </c>
    </row>
    <row r="8078" spans="1:10" hidden="1" x14ac:dyDescent="0.25">
      <c r="A8078" t="s">
        <v>16782</v>
      </c>
      <c r="B8078" s="2" t="s">
        <v>30392</v>
      </c>
      <c r="C8078" t="s">
        <v>16783</v>
      </c>
      <c r="D8078" t="s">
        <v>3161</v>
      </c>
      <c r="E8078" t="s">
        <v>13</v>
      </c>
      <c r="F8078" t="s">
        <v>13</v>
      </c>
      <c r="G8078" t="s">
        <v>14</v>
      </c>
      <c r="H8078">
        <v>1</v>
      </c>
      <c r="I8078">
        <v>90</v>
      </c>
      <c r="J8078">
        <v>0</v>
      </c>
    </row>
    <row r="8079" spans="1:10" hidden="1" x14ac:dyDescent="0.25">
      <c r="A8079" t="s">
        <v>16784</v>
      </c>
      <c r="B8079" s="2" t="s">
        <v>30393</v>
      </c>
      <c r="C8079" t="s">
        <v>16785</v>
      </c>
      <c r="D8079" t="s">
        <v>9504</v>
      </c>
      <c r="E8079" t="s">
        <v>13</v>
      </c>
      <c r="F8079" t="s">
        <v>13</v>
      </c>
      <c r="G8079" t="s">
        <v>14</v>
      </c>
      <c r="H8079">
        <v>1</v>
      </c>
      <c r="I8079">
        <v>215</v>
      </c>
      <c r="J8079">
        <v>0</v>
      </c>
    </row>
    <row r="8080" spans="1:10" hidden="1" x14ac:dyDescent="0.25">
      <c r="A8080" t="s">
        <v>16786</v>
      </c>
      <c r="B8080" s="2" t="s">
        <v>16787</v>
      </c>
      <c r="C8080" t="s">
        <v>16788</v>
      </c>
      <c r="D8080" t="s">
        <v>13949</v>
      </c>
      <c r="E8080" t="s">
        <v>13</v>
      </c>
      <c r="F8080" t="s">
        <v>13</v>
      </c>
      <c r="G8080" t="s">
        <v>14</v>
      </c>
      <c r="H8080">
        <v>0</v>
      </c>
      <c r="I8080">
        <v>65</v>
      </c>
      <c r="J8080">
        <v>0</v>
      </c>
    </row>
    <row r="8081" spans="1:10" hidden="1" x14ac:dyDescent="0.25">
      <c r="A8081" t="s">
        <v>16789</v>
      </c>
      <c r="B8081" s="2" t="s">
        <v>30394</v>
      </c>
      <c r="C8081" t="s">
        <v>16790</v>
      </c>
      <c r="D8081" t="s">
        <v>9504</v>
      </c>
      <c r="E8081" t="s">
        <v>13</v>
      </c>
      <c r="F8081" t="s">
        <v>13</v>
      </c>
      <c r="G8081" t="s">
        <v>14</v>
      </c>
      <c r="H8081">
        <v>1</v>
      </c>
      <c r="I8081">
        <v>470</v>
      </c>
      <c r="J8081">
        <v>0</v>
      </c>
    </row>
    <row r="8082" spans="1:10" hidden="1" x14ac:dyDescent="0.25">
      <c r="A8082" t="s">
        <v>16791</v>
      </c>
      <c r="B8082" s="2" t="s">
        <v>30395</v>
      </c>
      <c r="C8082" t="s">
        <v>16792</v>
      </c>
      <c r="D8082" t="s">
        <v>54</v>
      </c>
      <c r="E8082" t="s">
        <v>13</v>
      </c>
      <c r="F8082" t="s">
        <v>13</v>
      </c>
      <c r="G8082" t="s">
        <v>14</v>
      </c>
      <c r="H8082">
        <v>1</v>
      </c>
      <c r="I8082">
        <v>105</v>
      </c>
      <c r="J8082">
        <v>0</v>
      </c>
    </row>
    <row r="8083" spans="1:10" hidden="1" x14ac:dyDescent="0.25">
      <c r="A8083" t="s">
        <v>16793</v>
      </c>
      <c r="B8083" s="2" t="s">
        <v>30396</v>
      </c>
      <c r="C8083" t="s">
        <v>16794</v>
      </c>
      <c r="D8083" t="s">
        <v>54</v>
      </c>
      <c r="E8083" t="s">
        <v>13</v>
      </c>
      <c r="F8083" t="s">
        <v>13</v>
      </c>
      <c r="G8083" t="s">
        <v>14</v>
      </c>
      <c r="H8083">
        <v>1</v>
      </c>
      <c r="I8083">
        <v>105</v>
      </c>
      <c r="J8083">
        <v>0</v>
      </c>
    </row>
    <row r="8084" spans="1:10" hidden="1" x14ac:dyDescent="0.25">
      <c r="A8084" t="s">
        <v>16795</v>
      </c>
      <c r="B8084" s="2" t="s">
        <v>30397</v>
      </c>
      <c r="C8084" t="s">
        <v>16796</v>
      </c>
      <c r="D8084" t="s">
        <v>54</v>
      </c>
      <c r="E8084" t="s">
        <v>13</v>
      </c>
      <c r="F8084" t="s">
        <v>13</v>
      </c>
      <c r="G8084" t="s">
        <v>14</v>
      </c>
      <c r="H8084">
        <v>1</v>
      </c>
      <c r="I8084">
        <v>145</v>
      </c>
      <c r="J8084">
        <v>0</v>
      </c>
    </row>
    <row r="8085" spans="1:10" hidden="1" x14ac:dyDescent="0.25">
      <c r="A8085" t="s">
        <v>16797</v>
      </c>
      <c r="B8085" s="2" t="s">
        <v>30398</v>
      </c>
      <c r="C8085" t="s">
        <v>16798</v>
      </c>
      <c r="D8085" t="s">
        <v>54</v>
      </c>
      <c r="E8085" t="s">
        <v>13</v>
      </c>
      <c r="F8085" t="s">
        <v>13</v>
      </c>
      <c r="G8085" t="s">
        <v>14</v>
      </c>
      <c r="H8085">
        <v>1</v>
      </c>
      <c r="I8085">
        <v>140</v>
      </c>
      <c r="J8085">
        <v>0</v>
      </c>
    </row>
    <row r="8086" spans="1:10" hidden="1" x14ac:dyDescent="0.25">
      <c r="A8086" t="s">
        <v>16799</v>
      </c>
      <c r="B8086" s="2" t="s">
        <v>30399</v>
      </c>
      <c r="C8086" t="s">
        <v>16800</v>
      </c>
      <c r="D8086" t="s">
        <v>54</v>
      </c>
      <c r="E8086" t="s">
        <v>13</v>
      </c>
      <c r="F8086" t="s">
        <v>13</v>
      </c>
      <c r="G8086" t="s">
        <v>37</v>
      </c>
      <c r="H8086">
        <v>1</v>
      </c>
      <c r="I8086">
        <v>125</v>
      </c>
      <c r="J8086">
        <v>0</v>
      </c>
    </row>
    <row r="8087" spans="1:10" hidden="1" x14ac:dyDescent="0.25">
      <c r="A8087" t="s">
        <v>16801</v>
      </c>
      <c r="B8087" s="2" t="s">
        <v>30400</v>
      </c>
      <c r="C8087" t="s">
        <v>16802</v>
      </c>
      <c r="D8087" t="s">
        <v>54</v>
      </c>
      <c r="E8087" t="s">
        <v>13</v>
      </c>
      <c r="F8087" t="s">
        <v>13</v>
      </c>
      <c r="G8087" t="s">
        <v>37</v>
      </c>
      <c r="H8087">
        <v>1</v>
      </c>
      <c r="I8087">
        <v>125</v>
      </c>
      <c r="J8087">
        <v>0</v>
      </c>
    </row>
    <row r="8088" spans="1:10" hidden="1" x14ac:dyDescent="0.25">
      <c r="A8088" t="s">
        <v>16803</v>
      </c>
      <c r="B8088" s="2" t="s">
        <v>30401</v>
      </c>
      <c r="C8088" t="s">
        <v>16804</v>
      </c>
      <c r="D8088" t="s">
        <v>54</v>
      </c>
      <c r="E8088" t="s">
        <v>13</v>
      </c>
      <c r="F8088" t="s">
        <v>13</v>
      </c>
      <c r="G8088" t="s">
        <v>37</v>
      </c>
      <c r="H8088">
        <v>1</v>
      </c>
      <c r="I8088">
        <v>125</v>
      </c>
      <c r="J8088">
        <v>0</v>
      </c>
    </row>
    <row r="8089" spans="1:10" hidden="1" x14ac:dyDescent="0.25">
      <c r="A8089" t="s">
        <v>16805</v>
      </c>
      <c r="B8089" s="2" t="s">
        <v>30402</v>
      </c>
      <c r="C8089" t="s">
        <v>16806</v>
      </c>
      <c r="D8089" t="s">
        <v>54</v>
      </c>
      <c r="E8089" t="s">
        <v>13</v>
      </c>
      <c r="F8089" t="s">
        <v>13</v>
      </c>
      <c r="G8089" t="s">
        <v>37</v>
      </c>
      <c r="H8089">
        <v>1</v>
      </c>
      <c r="I8089">
        <v>125</v>
      </c>
      <c r="J8089">
        <v>0</v>
      </c>
    </row>
    <row r="8090" spans="1:10" hidden="1" x14ac:dyDescent="0.25">
      <c r="A8090" t="s">
        <v>16807</v>
      </c>
      <c r="B8090" s="2" t="s">
        <v>30403</v>
      </c>
      <c r="C8090" t="s">
        <v>16808</v>
      </c>
      <c r="D8090" t="s">
        <v>4161</v>
      </c>
      <c r="E8090" t="s">
        <v>13</v>
      </c>
      <c r="F8090" t="s">
        <v>13</v>
      </c>
      <c r="G8090" t="s">
        <v>14</v>
      </c>
      <c r="H8090">
        <v>1</v>
      </c>
      <c r="I8090">
        <v>245</v>
      </c>
      <c r="J8090">
        <v>0</v>
      </c>
    </row>
    <row r="8091" spans="1:10" hidden="1" x14ac:dyDescent="0.25">
      <c r="A8091" t="s">
        <v>16809</v>
      </c>
      <c r="B8091" s="2" t="s">
        <v>16810</v>
      </c>
      <c r="C8091" t="s">
        <v>16811</v>
      </c>
      <c r="D8091" t="s">
        <v>4620</v>
      </c>
      <c r="E8091" t="s">
        <v>13</v>
      </c>
      <c r="F8091" t="s">
        <v>13</v>
      </c>
      <c r="G8091" t="s">
        <v>14</v>
      </c>
      <c r="H8091">
        <v>0</v>
      </c>
      <c r="I8091">
        <v>100</v>
      </c>
      <c r="J8091">
        <v>0</v>
      </c>
    </row>
    <row r="8092" spans="1:10" hidden="1" x14ac:dyDescent="0.25">
      <c r="A8092" t="s">
        <v>16812</v>
      </c>
      <c r="B8092" s="2" t="s">
        <v>30404</v>
      </c>
      <c r="C8092" t="s">
        <v>16813</v>
      </c>
      <c r="D8092" t="s">
        <v>9504</v>
      </c>
      <c r="E8092" t="s">
        <v>13</v>
      </c>
      <c r="F8092" t="s">
        <v>13</v>
      </c>
      <c r="G8092" t="s">
        <v>14</v>
      </c>
      <c r="H8092">
        <v>1</v>
      </c>
      <c r="I8092">
        <v>108</v>
      </c>
      <c r="J8092">
        <v>0</v>
      </c>
    </row>
    <row r="8093" spans="1:10" hidden="1" x14ac:dyDescent="0.25">
      <c r="A8093" t="s">
        <v>16814</v>
      </c>
      <c r="B8093" s="2" t="s">
        <v>30405</v>
      </c>
      <c r="C8093" t="s">
        <v>16815</v>
      </c>
      <c r="D8093" t="s">
        <v>9504</v>
      </c>
      <c r="E8093" t="s">
        <v>13</v>
      </c>
      <c r="F8093" t="s">
        <v>13</v>
      </c>
      <c r="G8093" t="s">
        <v>14</v>
      </c>
      <c r="H8093">
        <v>1</v>
      </c>
      <c r="I8093">
        <v>110</v>
      </c>
      <c r="J8093">
        <v>0</v>
      </c>
    </row>
    <row r="8094" spans="1:10" hidden="1" x14ac:dyDescent="0.25">
      <c r="A8094" t="s">
        <v>16816</v>
      </c>
      <c r="B8094" s="2" t="s">
        <v>30406</v>
      </c>
      <c r="C8094" t="s">
        <v>16817</v>
      </c>
      <c r="D8094" t="s">
        <v>1410</v>
      </c>
      <c r="E8094" t="s">
        <v>13</v>
      </c>
      <c r="F8094" t="s">
        <v>13</v>
      </c>
      <c r="G8094" t="s">
        <v>14</v>
      </c>
      <c r="H8094">
        <v>1</v>
      </c>
      <c r="I8094">
        <v>220</v>
      </c>
      <c r="J8094">
        <v>0</v>
      </c>
    </row>
    <row r="8095" spans="1:10" hidden="1" x14ac:dyDescent="0.25">
      <c r="A8095" t="s">
        <v>16818</v>
      </c>
      <c r="B8095" s="2" t="s">
        <v>30407</v>
      </c>
      <c r="C8095" t="s">
        <v>16819</v>
      </c>
      <c r="D8095" t="s">
        <v>138</v>
      </c>
      <c r="E8095" t="s">
        <v>13</v>
      </c>
      <c r="F8095" t="s">
        <v>13</v>
      </c>
      <c r="G8095" t="s">
        <v>14</v>
      </c>
      <c r="H8095">
        <v>1</v>
      </c>
      <c r="I8095">
        <v>125</v>
      </c>
      <c r="J8095">
        <v>0</v>
      </c>
    </row>
    <row r="8096" spans="1:10" hidden="1" x14ac:dyDescent="0.25">
      <c r="A8096" t="s">
        <v>16820</v>
      </c>
      <c r="B8096" s="2" t="s">
        <v>30408</v>
      </c>
      <c r="C8096" t="s">
        <v>16821</v>
      </c>
      <c r="D8096" t="s">
        <v>7172</v>
      </c>
      <c r="E8096" t="s">
        <v>13</v>
      </c>
      <c r="F8096" t="s">
        <v>13</v>
      </c>
      <c r="G8096" t="s">
        <v>14</v>
      </c>
      <c r="H8096">
        <v>1</v>
      </c>
      <c r="I8096">
        <v>10</v>
      </c>
      <c r="J8096">
        <v>0</v>
      </c>
    </row>
    <row r="8097" spans="1:10" hidden="1" x14ac:dyDescent="0.25">
      <c r="A8097" t="s">
        <v>16822</v>
      </c>
      <c r="B8097" s="2" t="s">
        <v>30409</v>
      </c>
      <c r="C8097" t="s">
        <v>16823</v>
      </c>
      <c r="D8097" t="s">
        <v>1116</v>
      </c>
      <c r="E8097" t="s">
        <v>13</v>
      </c>
      <c r="F8097" t="s">
        <v>13</v>
      </c>
      <c r="G8097" t="s">
        <v>14</v>
      </c>
      <c r="H8097">
        <v>1</v>
      </c>
      <c r="I8097">
        <v>180</v>
      </c>
      <c r="J8097">
        <v>0</v>
      </c>
    </row>
    <row r="8098" spans="1:10" hidden="1" x14ac:dyDescent="0.25">
      <c r="A8098" t="s">
        <v>16824</v>
      </c>
      <c r="B8098" s="2" t="s">
        <v>30410</v>
      </c>
      <c r="C8098" t="s">
        <v>16825</v>
      </c>
      <c r="D8098" t="s">
        <v>1116</v>
      </c>
      <c r="E8098" t="s">
        <v>13</v>
      </c>
      <c r="F8098" t="s">
        <v>13</v>
      </c>
      <c r="G8098" t="s">
        <v>14</v>
      </c>
      <c r="H8098">
        <v>1</v>
      </c>
      <c r="I8098">
        <v>500</v>
      </c>
      <c r="J8098">
        <v>0</v>
      </c>
    </row>
    <row r="8099" spans="1:10" hidden="1" x14ac:dyDescent="0.25">
      <c r="A8099" t="s">
        <v>16826</v>
      </c>
      <c r="B8099" s="2" t="s">
        <v>30411</v>
      </c>
      <c r="C8099" t="s">
        <v>16827</v>
      </c>
      <c r="D8099" t="s">
        <v>2437</v>
      </c>
      <c r="E8099" t="s">
        <v>13</v>
      </c>
      <c r="F8099" t="s">
        <v>13</v>
      </c>
      <c r="G8099" t="s">
        <v>14</v>
      </c>
      <c r="H8099">
        <v>1</v>
      </c>
      <c r="I8099">
        <v>365</v>
      </c>
      <c r="J8099">
        <v>0</v>
      </c>
    </row>
    <row r="8100" spans="1:10" hidden="1" x14ac:dyDescent="0.25">
      <c r="A8100" t="s">
        <v>16828</v>
      </c>
      <c r="B8100" s="2" t="s">
        <v>30412</v>
      </c>
      <c r="C8100" t="s">
        <v>16829</v>
      </c>
      <c r="D8100" t="s">
        <v>2437</v>
      </c>
      <c r="E8100" t="s">
        <v>13</v>
      </c>
      <c r="F8100" t="s">
        <v>13</v>
      </c>
      <c r="G8100" t="s">
        <v>14</v>
      </c>
      <c r="H8100">
        <v>1</v>
      </c>
      <c r="I8100">
        <v>370</v>
      </c>
      <c r="J8100">
        <v>0</v>
      </c>
    </row>
    <row r="8101" spans="1:10" hidden="1" x14ac:dyDescent="0.25">
      <c r="A8101" t="s">
        <v>16830</v>
      </c>
      <c r="B8101" s="2" t="s">
        <v>30413</v>
      </c>
      <c r="C8101" t="s">
        <v>16831</v>
      </c>
      <c r="D8101" t="s">
        <v>4161</v>
      </c>
      <c r="E8101" t="s">
        <v>13</v>
      </c>
      <c r="F8101" t="s">
        <v>13</v>
      </c>
      <c r="G8101" t="s">
        <v>14</v>
      </c>
      <c r="H8101">
        <v>1</v>
      </c>
      <c r="I8101">
        <v>270</v>
      </c>
      <c r="J8101">
        <v>0</v>
      </c>
    </row>
    <row r="8102" spans="1:10" hidden="1" x14ac:dyDescent="0.25">
      <c r="A8102" t="s">
        <v>16832</v>
      </c>
      <c r="B8102" s="2" t="s">
        <v>30414</v>
      </c>
      <c r="C8102" t="s">
        <v>16833</v>
      </c>
      <c r="D8102" t="s">
        <v>4161</v>
      </c>
      <c r="E8102" t="s">
        <v>13</v>
      </c>
      <c r="F8102" t="s">
        <v>13</v>
      </c>
      <c r="G8102" t="s">
        <v>14</v>
      </c>
      <c r="H8102">
        <v>1</v>
      </c>
      <c r="I8102">
        <v>320</v>
      </c>
      <c r="J8102">
        <v>0</v>
      </c>
    </row>
    <row r="8103" spans="1:10" hidden="1" x14ac:dyDescent="0.25">
      <c r="A8103" t="s">
        <v>16834</v>
      </c>
      <c r="B8103" s="2" t="s">
        <v>30415</v>
      </c>
      <c r="C8103" t="s">
        <v>16835</v>
      </c>
      <c r="D8103" t="s">
        <v>4161</v>
      </c>
      <c r="E8103" t="s">
        <v>13</v>
      </c>
      <c r="F8103" t="s">
        <v>13</v>
      </c>
      <c r="G8103" t="s">
        <v>14</v>
      </c>
      <c r="H8103">
        <v>1</v>
      </c>
      <c r="I8103">
        <v>375</v>
      </c>
      <c r="J8103">
        <v>0</v>
      </c>
    </row>
    <row r="8104" spans="1:10" hidden="1" x14ac:dyDescent="0.25">
      <c r="A8104" t="s">
        <v>16836</v>
      </c>
      <c r="B8104" s="2" t="s">
        <v>30416</v>
      </c>
      <c r="C8104" t="s">
        <v>16837</v>
      </c>
      <c r="D8104" t="s">
        <v>7688</v>
      </c>
      <c r="E8104" t="s">
        <v>13</v>
      </c>
      <c r="F8104" t="s">
        <v>13</v>
      </c>
      <c r="G8104" t="s">
        <v>14</v>
      </c>
      <c r="H8104">
        <v>1</v>
      </c>
      <c r="I8104">
        <v>460</v>
      </c>
      <c r="J8104">
        <v>0</v>
      </c>
    </row>
    <row r="8105" spans="1:10" hidden="1" x14ac:dyDescent="0.25">
      <c r="A8105" t="s">
        <v>16838</v>
      </c>
      <c r="B8105" s="2" t="s">
        <v>30417</v>
      </c>
      <c r="C8105" t="s">
        <v>16839</v>
      </c>
      <c r="D8105" t="s">
        <v>7688</v>
      </c>
      <c r="E8105" t="s">
        <v>13</v>
      </c>
      <c r="F8105" t="s">
        <v>13</v>
      </c>
      <c r="G8105" t="s">
        <v>14</v>
      </c>
      <c r="H8105">
        <v>1</v>
      </c>
      <c r="I8105">
        <v>375</v>
      </c>
      <c r="J8105">
        <v>0</v>
      </c>
    </row>
    <row r="8106" spans="1:10" hidden="1" x14ac:dyDescent="0.25">
      <c r="A8106" t="s">
        <v>16840</v>
      </c>
      <c r="B8106" s="2" t="s">
        <v>30418</v>
      </c>
      <c r="C8106" t="s">
        <v>16841</v>
      </c>
      <c r="D8106" t="s">
        <v>1151</v>
      </c>
      <c r="E8106" t="s">
        <v>13</v>
      </c>
      <c r="F8106" t="s">
        <v>13</v>
      </c>
      <c r="G8106" t="s">
        <v>14</v>
      </c>
      <c r="H8106">
        <v>1</v>
      </c>
      <c r="I8106">
        <v>355</v>
      </c>
      <c r="J8106">
        <v>0</v>
      </c>
    </row>
    <row r="8107" spans="1:10" hidden="1" x14ac:dyDescent="0.25">
      <c r="A8107" t="s">
        <v>16842</v>
      </c>
      <c r="B8107" s="2" t="s">
        <v>30419</v>
      </c>
      <c r="C8107" t="s">
        <v>16843</v>
      </c>
      <c r="D8107" t="s">
        <v>4161</v>
      </c>
      <c r="E8107" t="s">
        <v>13</v>
      </c>
      <c r="F8107" t="s">
        <v>13</v>
      </c>
      <c r="G8107" t="s">
        <v>14</v>
      </c>
      <c r="H8107">
        <v>1</v>
      </c>
      <c r="I8107">
        <v>280</v>
      </c>
      <c r="J8107">
        <v>0</v>
      </c>
    </row>
    <row r="8108" spans="1:10" hidden="1" x14ac:dyDescent="0.25">
      <c r="A8108" t="s">
        <v>16844</v>
      </c>
      <c r="B8108" s="2" t="s">
        <v>30420</v>
      </c>
      <c r="C8108" t="s">
        <v>16845</v>
      </c>
      <c r="D8108" t="s">
        <v>1151</v>
      </c>
      <c r="E8108" t="s">
        <v>13</v>
      </c>
      <c r="F8108" t="s">
        <v>13</v>
      </c>
      <c r="G8108" t="s">
        <v>14</v>
      </c>
      <c r="H8108">
        <v>1</v>
      </c>
      <c r="I8108">
        <v>290</v>
      </c>
      <c r="J8108">
        <v>0</v>
      </c>
    </row>
    <row r="8109" spans="1:10" hidden="1" x14ac:dyDescent="0.25">
      <c r="A8109" t="s">
        <v>16846</v>
      </c>
      <c r="B8109" s="2" t="s">
        <v>30421</v>
      </c>
      <c r="C8109" t="s">
        <v>16847</v>
      </c>
      <c r="D8109" t="s">
        <v>4161</v>
      </c>
      <c r="E8109" t="s">
        <v>13</v>
      </c>
      <c r="F8109" t="s">
        <v>13</v>
      </c>
      <c r="G8109" t="s">
        <v>14</v>
      </c>
      <c r="H8109">
        <v>1</v>
      </c>
      <c r="I8109">
        <v>720</v>
      </c>
      <c r="J8109">
        <v>0</v>
      </c>
    </row>
    <row r="8110" spans="1:10" hidden="1" x14ac:dyDescent="0.25">
      <c r="A8110" t="s">
        <v>16848</v>
      </c>
      <c r="B8110" s="2" t="s">
        <v>30422</v>
      </c>
      <c r="C8110" t="s">
        <v>16849</v>
      </c>
      <c r="D8110" t="s">
        <v>7688</v>
      </c>
      <c r="E8110" t="s">
        <v>13</v>
      </c>
      <c r="F8110" t="s">
        <v>13</v>
      </c>
      <c r="G8110" t="s">
        <v>14</v>
      </c>
      <c r="H8110">
        <v>1</v>
      </c>
      <c r="I8110">
        <v>419.4</v>
      </c>
      <c r="J8110">
        <v>0</v>
      </c>
    </row>
    <row r="8111" spans="1:10" hidden="1" x14ac:dyDescent="0.25">
      <c r="A8111" t="s">
        <v>16850</v>
      </c>
      <c r="B8111" s="2" t="s">
        <v>16851</v>
      </c>
      <c r="C8111" t="s">
        <v>16852</v>
      </c>
      <c r="D8111" t="s">
        <v>4620</v>
      </c>
      <c r="E8111" t="s">
        <v>13</v>
      </c>
      <c r="F8111" t="s">
        <v>13</v>
      </c>
      <c r="G8111" t="s">
        <v>14</v>
      </c>
      <c r="H8111">
        <v>0</v>
      </c>
      <c r="I8111">
        <v>40</v>
      </c>
      <c r="J8111">
        <v>0</v>
      </c>
    </row>
    <row r="8112" spans="1:10" hidden="1" x14ac:dyDescent="0.25">
      <c r="A8112" t="s">
        <v>16853</v>
      </c>
      <c r="B8112" s="2" t="s">
        <v>30423</v>
      </c>
      <c r="C8112" t="s">
        <v>16854</v>
      </c>
      <c r="D8112" t="s">
        <v>4197</v>
      </c>
      <c r="E8112" t="s">
        <v>13</v>
      </c>
      <c r="F8112" t="s">
        <v>13</v>
      </c>
      <c r="G8112" t="s">
        <v>14</v>
      </c>
      <c r="H8112">
        <v>1</v>
      </c>
      <c r="I8112">
        <v>35</v>
      </c>
      <c r="J8112">
        <v>0</v>
      </c>
    </row>
    <row r="8113" spans="1:10" hidden="1" x14ac:dyDescent="0.25">
      <c r="A8113" t="s">
        <v>16855</v>
      </c>
      <c r="B8113" s="2" t="s">
        <v>30424</v>
      </c>
      <c r="C8113" t="s">
        <v>16856</v>
      </c>
      <c r="D8113" t="s">
        <v>7688</v>
      </c>
      <c r="E8113" t="s">
        <v>13</v>
      </c>
      <c r="F8113" t="s">
        <v>13</v>
      </c>
      <c r="G8113" t="s">
        <v>14</v>
      </c>
      <c r="H8113">
        <v>1</v>
      </c>
      <c r="I8113">
        <v>419.4</v>
      </c>
      <c r="J8113">
        <v>0</v>
      </c>
    </row>
    <row r="8114" spans="1:10" hidden="1" x14ac:dyDescent="0.25">
      <c r="A8114" t="s">
        <v>16857</v>
      </c>
      <c r="B8114" s="2" t="s">
        <v>30425</v>
      </c>
      <c r="C8114" t="s">
        <v>16858</v>
      </c>
      <c r="D8114" t="s">
        <v>4197</v>
      </c>
      <c r="E8114" t="s">
        <v>13</v>
      </c>
      <c r="F8114" t="s">
        <v>13</v>
      </c>
      <c r="G8114" t="s">
        <v>14</v>
      </c>
      <c r="H8114">
        <v>1</v>
      </c>
      <c r="I8114">
        <v>130</v>
      </c>
      <c r="J8114">
        <v>0</v>
      </c>
    </row>
    <row r="8115" spans="1:10" hidden="1" x14ac:dyDescent="0.25">
      <c r="A8115" t="s">
        <v>16859</v>
      </c>
      <c r="B8115" s="2" t="s">
        <v>30426</v>
      </c>
      <c r="C8115" t="s">
        <v>16860</v>
      </c>
      <c r="D8115" t="s">
        <v>7688</v>
      </c>
      <c r="E8115" t="s">
        <v>13</v>
      </c>
      <c r="F8115" t="s">
        <v>13</v>
      </c>
      <c r="G8115" t="s">
        <v>14</v>
      </c>
      <c r="H8115">
        <v>1</v>
      </c>
      <c r="I8115">
        <v>419.4</v>
      </c>
      <c r="J8115">
        <v>0</v>
      </c>
    </row>
    <row r="8116" spans="1:10" hidden="1" x14ac:dyDescent="0.25">
      <c r="A8116" t="s">
        <v>16861</v>
      </c>
      <c r="B8116" s="2" t="s">
        <v>30427</v>
      </c>
      <c r="C8116" t="s">
        <v>16862</v>
      </c>
      <c r="D8116" t="s">
        <v>4122</v>
      </c>
      <c r="E8116" t="s">
        <v>13</v>
      </c>
      <c r="F8116" t="s">
        <v>13</v>
      </c>
      <c r="G8116" t="s">
        <v>14</v>
      </c>
      <c r="H8116">
        <v>1</v>
      </c>
      <c r="I8116">
        <v>230</v>
      </c>
      <c r="J8116">
        <v>0</v>
      </c>
    </row>
    <row r="8117" spans="1:10" x14ac:dyDescent="0.25">
      <c r="A8117" t="s">
        <v>12928</v>
      </c>
      <c r="B8117" s="2" t="s">
        <v>28624</v>
      </c>
      <c r="C8117" t="s">
        <v>12929</v>
      </c>
      <c r="D8117" t="s">
        <v>11975</v>
      </c>
      <c r="E8117" t="s">
        <v>13</v>
      </c>
      <c r="F8117" t="s">
        <v>13</v>
      </c>
      <c r="G8117" t="s">
        <v>37</v>
      </c>
      <c r="H8117">
        <v>0</v>
      </c>
      <c r="I8117">
        <v>120</v>
      </c>
      <c r="J8117">
        <v>0</v>
      </c>
    </row>
    <row r="8118" spans="1:10" hidden="1" x14ac:dyDescent="0.25">
      <c r="A8118" t="s">
        <v>16865</v>
      </c>
      <c r="B8118" s="2" t="s">
        <v>30429</v>
      </c>
      <c r="C8118" t="s">
        <v>16866</v>
      </c>
      <c r="D8118" t="s">
        <v>3006</v>
      </c>
      <c r="E8118" t="s">
        <v>13</v>
      </c>
      <c r="F8118" t="s">
        <v>13</v>
      </c>
      <c r="G8118" t="s">
        <v>14</v>
      </c>
      <c r="H8118">
        <v>1</v>
      </c>
      <c r="I8118">
        <v>135</v>
      </c>
      <c r="J8118">
        <v>0</v>
      </c>
    </row>
    <row r="8119" spans="1:10" hidden="1" x14ac:dyDescent="0.25">
      <c r="A8119" t="s">
        <v>16867</v>
      </c>
      <c r="B8119" s="2" t="s">
        <v>30430</v>
      </c>
      <c r="C8119" t="s">
        <v>16868</v>
      </c>
      <c r="D8119" t="s">
        <v>3124</v>
      </c>
      <c r="E8119" t="s">
        <v>13</v>
      </c>
      <c r="F8119" t="s">
        <v>13</v>
      </c>
      <c r="G8119" t="s">
        <v>14</v>
      </c>
      <c r="H8119">
        <v>1</v>
      </c>
      <c r="I8119">
        <v>650</v>
      </c>
      <c r="J8119">
        <v>0</v>
      </c>
    </row>
    <row r="8120" spans="1:10" hidden="1" x14ac:dyDescent="0.25">
      <c r="A8120" t="s">
        <v>16869</v>
      </c>
      <c r="B8120" s="2" t="s">
        <v>16870</v>
      </c>
      <c r="C8120" t="s">
        <v>16871</v>
      </c>
      <c r="D8120" t="s">
        <v>13009</v>
      </c>
      <c r="E8120" t="s">
        <v>13</v>
      </c>
      <c r="F8120" t="s">
        <v>13</v>
      </c>
      <c r="G8120" t="s">
        <v>14</v>
      </c>
      <c r="H8120">
        <v>0</v>
      </c>
      <c r="I8120">
        <v>75</v>
      </c>
      <c r="J8120">
        <v>0</v>
      </c>
    </row>
    <row r="8121" spans="1:10" hidden="1" x14ac:dyDescent="0.25">
      <c r="A8121" t="s">
        <v>16872</v>
      </c>
      <c r="B8121" s="2" t="s">
        <v>30431</v>
      </c>
      <c r="C8121" t="s">
        <v>16873</v>
      </c>
      <c r="D8121" t="s">
        <v>1151</v>
      </c>
      <c r="E8121" t="s">
        <v>13</v>
      </c>
      <c r="F8121" t="s">
        <v>13</v>
      </c>
      <c r="G8121" t="s">
        <v>14</v>
      </c>
      <c r="H8121">
        <v>1</v>
      </c>
      <c r="I8121">
        <v>160</v>
      </c>
      <c r="J8121">
        <v>0</v>
      </c>
    </row>
    <row r="8122" spans="1:10" hidden="1" x14ac:dyDescent="0.25">
      <c r="A8122" t="s">
        <v>16874</v>
      </c>
      <c r="B8122" s="2" t="s">
        <v>30432</v>
      </c>
      <c r="C8122" t="s">
        <v>16875</v>
      </c>
      <c r="D8122" t="s">
        <v>141</v>
      </c>
      <c r="E8122" t="s">
        <v>13</v>
      </c>
      <c r="F8122" t="s">
        <v>13</v>
      </c>
      <c r="G8122" t="s">
        <v>14</v>
      </c>
      <c r="H8122">
        <v>1</v>
      </c>
      <c r="I8122">
        <v>130</v>
      </c>
      <c r="J8122">
        <v>0</v>
      </c>
    </row>
    <row r="8123" spans="1:10" hidden="1" x14ac:dyDescent="0.25">
      <c r="A8123" t="s">
        <v>16876</v>
      </c>
      <c r="B8123" s="2" t="s">
        <v>16877</v>
      </c>
      <c r="C8123" t="s">
        <v>16878</v>
      </c>
      <c r="D8123" t="s">
        <v>13009</v>
      </c>
      <c r="E8123" t="s">
        <v>13</v>
      </c>
      <c r="F8123" t="s">
        <v>13</v>
      </c>
      <c r="G8123" t="s">
        <v>14</v>
      </c>
      <c r="H8123">
        <v>0</v>
      </c>
      <c r="I8123">
        <v>130</v>
      </c>
      <c r="J8123">
        <v>0</v>
      </c>
    </row>
    <row r="8124" spans="1:10" hidden="1" x14ac:dyDescent="0.25">
      <c r="A8124" t="s">
        <v>16879</v>
      </c>
      <c r="B8124" s="2" t="s">
        <v>30433</v>
      </c>
      <c r="C8124" t="s">
        <v>16880</v>
      </c>
      <c r="D8124" t="s">
        <v>3006</v>
      </c>
      <c r="E8124" t="s">
        <v>13</v>
      </c>
      <c r="F8124" t="s">
        <v>13</v>
      </c>
      <c r="G8124" t="s">
        <v>14</v>
      </c>
      <c r="H8124">
        <v>1</v>
      </c>
      <c r="I8124">
        <v>260</v>
      </c>
      <c r="J8124">
        <v>0</v>
      </c>
    </row>
    <row r="8125" spans="1:10" hidden="1" x14ac:dyDescent="0.25">
      <c r="A8125" t="s">
        <v>16881</v>
      </c>
      <c r="B8125" s="2" t="s">
        <v>30434</v>
      </c>
      <c r="C8125" t="s">
        <v>16882</v>
      </c>
      <c r="D8125" t="s">
        <v>4190</v>
      </c>
      <c r="E8125" t="s">
        <v>13</v>
      </c>
      <c r="F8125" t="s">
        <v>13</v>
      </c>
      <c r="G8125" t="s">
        <v>14</v>
      </c>
      <c r="H8125">
        <v>1</v>
      </c>
      <c r="I8125">
        <v>735</v>
      </c>
      <c r="J8125">
        <v>0</v>
      </c>
    </row>
    <row r="8126" spans="1:10" hidden="1" x14ac:dyDescent="0.25">
      <c r="A8126" t="s">
        <v>16883</v>
      </c>
      <c r="B8126" s="2" t="s">
        <v>30435</v>
      </c>
      <c r="C8126" t="s">
        <v>16884</v>
      </c>
      <c r="D8126" t="s">
        <v>4197</v>
      </c>
      <c r="E8126" t="s">
        <v>13</v>
      </c>
      <c r="F8126" t="s">
        <v>13</v>
      </c>
      <c r="G8126" t="s">
        <v>14</v>
      </c>
      <c r="H8126">
        <v>1</v>
      </c>
      <c r="I8126">
        <v>325</v>
      </c>
      <c r="J8126">
        <v>0</v>
      </c>
    </row>
    <row r="8127" spans="1:10" hidden="1" x14ac:dyDescent="0.25">
      <c r="A8127" t="s">
        <v>16885</v>
      </c>
      <c r="B8127" s="2" t="s">
        <v>30436</v>
      </c>
      <c r="C8127" t="s">
        <v>16886</v>
      </c>
      <c r="D8127" t="s">
        <v>4197</v>
      </c>
      <c r="E8127" t="s">
        <v>13</v>
      </c>
      <c r="F8127" t="s">
        <v>13</v>
      </c>
      <c r="G8127" t="s">
        <v>14</v>
      </c>
      <c r="H8127">
        <v>1</v>
      </c>
      <c r="I8127">
        <v>325</v>
      </c>
      <c r="J8127">
        <v>0</v>
      </c>
    </row>
    <row r="8128" spans="1:10" hidden="1" x14ac:dyDescent="0.25">
      <c r="A8128" t="s">
        <v>16887</v>
      </c>
      <c r="B8128" s="2" t="s">
        <v>30437</v>
      </c>
      <c r="C8128" t="s">
        <v>16888</v>
      </c>
      <c r="D8128" t="s">
        <v>4197</v>
      </c>
      <c r="E8128" t="s">
        <v>13</v>
      </c>
      <c r="F8128" t="s">
        <v>13</v>
      </c>
      <c r="G8128" t="s">
        <v>14</v>
      </c>
      <c r="H8128">
        <v>1</v>
      </c>
      <c r="I8128">
        <v>550</v>
      </c>
      <c r="J8128">
        <v>0</v>
      </c>
    </row>
    <row r="8129" spans="1:10" hidden="1" x14ac:dyDescent="0.25">
      <c r="A8129" t="s">
        <v>16889</v>
      </c>
      <c r="B8129" s="2" t="s">
        <v>30438</v>
      </c>
      <c r="C8129" t="s">
        <v>16890</v>
      </c>
      <c r="D8129" t="s">
        <v>4197</v>
      </c>
      <c r="E8129" t="s">
        <v>13</v>
      </c>
      <c r="F8129" t="s">
        <v>13</v>
      </c>
      <c r="G8129" t="s">
        <v>14</v>
      </c>
      <c r="H8129">
        <v>1</v>
      </c>
      <c r="I8129">
        <v>650</v>
      </c>
      <c r="J8129">
        <v>0</v>
      </c>
    </row>
    <row r="8130" spans="1:10" hidden="1" x14ac:dyDescent="0.25">
      <c r="A8130" t="s">
        <v>16891</v>
      </c>
      <c r="B8130" s="2" t="s">
        <v>30439</v>
      </c>
      <c r="C8130" t="s">
        <v>16892</v>
      </c>
      <c r="D8130" t="s">
        <v>4190</v>
      </c>
      <c r="E8130" t="s">
        <v>13</v>
      </c>
      <c r="F8130" t="s">
        <v>13</v>
      </c>
      <c r="G8130" t="s">
        <v>14</v>
      </c>
      <c r="H8130">
        <v>1</v>
      </c>
      <c r="I8130">
        <v>850</v>
      </c>
      <c r="J8130">
        <v>0</v>
      </c>
    </row>
    <row r="8131" spans="1:10" hidden="1" x14ac:dyDescent="0.25">
      <c r="A8131" t="s">
        <v>16893</v>
      </c>
      <c r="B8131" s="2" t="s">
        <v>30440</v>
      </c>
      <c r="C8131" t="s">
        <v>16894</v>
      </c>
      <c r="D8131" t="s">
        <v>4190</v>
      </c>
      <c r="E8131" t="s">
        <v>13</v>
      </c>
      <c r="F8131" t="s">
        <v>13</v>
      </c>
      <c r="G8131" t="s">
        <v>14</v>
      </c>
      <c r="H8131">
        <v>1</v>
      </c>
      <c r="I8131">
        <v>890</v>
      </c>
      <c r="J8131">
        <v>0</v>
      </c>
    </row>
    <row r="8132" spans="1:10" hidden="1" x14ac:dyDescent="0.25">
      <c r="A8132" t="s">
        <v>16895</v>
      </c>
      <c r="B8132" s="2" t="s">
        <v>30441</v>
      </c>
      <c r="C8132" t="s">
        <v>16896</v>
      </c>
      <c r="D8132" t="s">
        <v>4190</v>
      </c>
      <c r="E8132" t="s">
        <v>13</v>
      </c>
      <c r="F8132" t="s">
        <v>13</v>
      </c>
      <c r="G8132" t="s">
        <v>14</v>
      </c>
      <c r="H8132">
        <v>1</v>
      </c>
      <c r="I8132">
        <v>890</v>
      </c>
      <c r="J8132">
        <v>0</v>
      </c>
    </row>
    <row r="8133" spans="1:10" hidden="1" x14ac:dyDescent="0.25">
      <c r="A8133" t="s">
        <v>16897</v>
      </c>
      <c r="B8133" s="2" t="s">
        <v>30442</v>
      </c>
      <c r="C8133" t="s">
        <v>16898</v>
      </c>
      <c r="D8133" t="s">
        <v>4161</v>
      </c>
      <c r="E8133" t="s">
        <v>13</v>
      </c>
      <c r="F8133" t="s">
        <v>13</v>
      </c>
      <c r="G8133" t="s">
        <v>14</v>
      </c>
      <c r="H8133">
        <v>1</v>
      </c>
      <c r="I8133">
        <v>315</v>
      </c>
      <c r="J8133">
        <v>0</v>
      </c>
    </row>
    <row r="8134" spans="1:10" hidden="1" x14ac:dyDescent="0.25">
      <c r="A8134" t="s">
        <v>16899</v>
      </c>
      <c r="B8134" s="2" t="s">
        <v>30443</v>
      </c>
      <c r="C8134" t="s">
        <v>16900</v>
      </c>
      <c r="D8134" t="s">
        <v>4161</v>
      </c>
      <c r="E8134" t="s">
        <v>13</v>
      </c>
      <c r="F8134" t="s">
        <v>13</v>
      </c>
      <c r="G8134" t="s">
        <v>14</v>
      </c>
      <c r="H8134">
        <v>1</v>
      </c>
      <c r="I8134">
        <v>840</v>
      </c>
      <c r="J8134">
        <v>0</v>
      </c>
    </row>
    <row r="8135" spans="1:10" hidden="1" x14ac:dyDescent="0.25">
      <c r="A8135" t="s">
        <v>16901</v>
      </c>
      <c r="B8135" s="2" t="s">
        <v>30444</v>
      </c>
      <c r="C8135" t="s">
        <v>16902</v>
      </c>
      <c r="D8135" t="s">
        <v>4161</v>
      </c>
      <c r="E8135" t="s">
        <v>13</v>
      </c>
      <c r="F8135" t="s">
        <v>13</v>
      </c>
      <c r="G8135" t="s">
        <v>14</v>
      </c>
      <c r="H8135">
        <v>1</v>
      </c>
      <c r="I8135">
        <v>460</v>
      </c>
      <c r="J8135">
        <v>0</v>
      </c>
    </row>
    <row r="8136" spans="1:10" hidden="1" x14ac:dyDescent="0.25">
      <c r="A8136" t="s">
        <v>16903</v>
      </c>
      <c r="B8136" s="2" t="s">
        <v>30445</v>
      </c>
      <c r="C8136" t="s">
        <v>16904</v>
      </c>
      <c r="D8136" t="s">
        <v>4197</v>
      </c>
      <c r="E8136" t="s">
        <v>13</v>
      </c>
      <c r="F8136" t="s">
        <v>13</v>
      </c>
      <c r="G8136" t="s">
        <v>14</v>
      </c>
      <c r="H8136">
        <v>1</v>
      </c>
      <c r="I8136">
        <v>600</v>
      </c>
      <c r="J8136">
        <v>0</v>
      </c>
    </row>
    <row r="8137" spans="1:10" hidden="1" x14ac:dyDescent="0.25">
      <c r="A8137" t="s">
        <v>16905</v>
      </c>
      <c r="B8137" s="2" t="s">
        <v>30446</v>
      </c>
      <c r="C8137" t="s">
        <v>16906</v>
      </c>
      <c r="D8137" t="s">
        <v>4161</v>
      </c>
      <c r="E8137" t="s">
        <v>13</v>
      </c>
      <c r="F8137" t="s">
        <v>13</v>
      </c>
      <c r="G8137" t="s">
        <v>14</v>
      </c>
      <c r="H8137">
        <v>1</v>
      </c>
      <c r="I8137">
        <v>1535</v>
      </c>
      <c r="J8137">
        <v>0</v>
      </c>
    </row>
    <row r="8138" spans="1:10" hidden="1" x14ac:dyDescent="0.25">
      <c r="A8138" t="s">
        <v>16907</v>
      </c>
      <c r="B8138" s="2" t="s">
        <v>30447</v>
      </c>
      <c r="C8138" t="s">
        <v>16908</v>
      </c>
      <c r="D8138" t="s">
        <v>4190</v>
      </c>
      <c r="E8138" t="s">
        <v>13</v>
      </c>
      <c r="F8138" t="s">
        <v>13</v>
      </c>
      <c r="G8138" t="s">
        <v>14</v>
      </c>
      <c r="H8138">
        <v>1</v>
      </c>
      <c r="I8138">
        <v>700</v>
      </c>
      <c r="J8138">
        <v>0</v>
      </c>
    </row>
    <row r="8139" spans="1:10" hidden="1" x14ac:dyDescent="0.25">
      <c r="A8139" t="s">
        <v>16909</v>
      </c>
      <c r="B8139" s="2" t="s">
        <v>30448</v>
      </c>
      <c r="C8139" t="s">
        <v>16910</v>
      </c>
      <c r="D8139" t="s">
        <v>4161</v>
      </c>
      <c r="E8139" t="s">
        <v>13</v>
      </c>
      <c r="F8139" t="s">
        <v>13</v>
      </c>
      <c r="G8139" t="s">
        <v>14</v>
      </c>
      <c r="H8139">
        <v>1</v>
      </c>
      <c r="I8139">
        <v>1535</v>
      </c>
      <c r="J8139">
        <v>0</v>
      </c>
    </row>
    <row r="8140" spans="1:10" hidden="1" x14ac:dyDescent="0.25">
      <c r="A8140" t="s">
        <v>16911</v>
      </c>
      <c r="B8140" s="2" t="s">
        <v>30449</v>
      </c>
      <c r="C8140" t="s">
        <v>16912</v>
      </c>
      <c r="D8140" t="s">
        <v>2215</v>
      </c>
      <c r="E8140" t="s">
        <v>13</v>
      </c>
      <c r="F8140" t="s">
        <v>13</v>
      </c>
      <c r="G8140" t="s">
        <v>14</v>
      </c>
      <c r="H8140">
        <v>1</v>
      </c>
      <c r="I8140">
        <v>200</v>
      </c>
      <c r="J8140">
        <v>0</v>
      </c>
    </row>
    <row r="8141" spans="1:10" hidden="1" x14ac:dyDescent="0.25">
      <c r="A8141" t="s">
        <v>16913</v>
      </c>
      <c r="B8141" s="2" t="s">
        <v>30450</v>
      </c>
      <c r="C8141" t="s">
        <v>16914</v>
      </c>
      <c r="D8141" t="s">
        <v>2215</v>
      </c>
      <c r="E8141" t="s">
        <v>13</v>
      </c>
      <c r="F8141" t="s">
        <v>13</v>
      </c>
      <c r="G8141" t="s">
        <v>14</v>
      </c>
      <c r="H8141">
        <v>1</v>
      </c>
      <c r="I8141">
        <v>200</v>
      </c>
      <c r="J8141">
        <v>0</v>
      </c>
    </row>
    <row r="8142" spans="1:10" hidden="1" x14ac:dyDescent="0.25">
      <c r="A8142" t="s">
        <v>16915</v>
      </c>
      <c r="B8142" s="2" t="s">
        <v>30451</v>
      </c>
      <c r="C8142" t="s">
        <v>16916</v>
      </c>
      <c r="D8142" t="s">
        <v>2215</v>
      </c>
      <c r="E8142" t="s">
        <v>13</v>
      </c>
      <c r="F8142" t="s">
        <v>13</v>
      </c>
      <c r="G8142" t="s">
        <v>14</v>
      </c>
      <c r="H8142">
        <v>1</v>
      </c>
      <c r="I8142">
        <v>90</v>
      </c>
      <c r="J8142">
        <v>0</v>
      </c>
    </row>
    <row r="8143" spans="1:10" hidden="1" x14ac:dyDescent="0.25">
      <c r="A8143" t="s">
        <v>16917</v>
      </c>
      <c r="B8143" s="2" t="s">
        <v>16918</v>
      </c>
      <c r="C8143" t="s">
        <v>16919</v>
      </c>
      <c r="D8143" t="s">
        <v>13949</v>
      </c>
      <c r="E8143" t="s">
        <v>13</v>
      </c>
      <c r="F8143" t="s">
        <v>13</v>
      </c>
      <c r="G8143" t="s">
        <v>14</v>
      </c>
      <c r="H8143">
        <v>0</v>
      </c>
      <c r="I8143">
        <v>70</v>
      </c>
      <c r="J8143">
        <v>0</v>
      </c>
    </row>
    <row r="8144" spans="1:10" hidden="1" x14ac:dyDescent="0.25">
      <c r="A8144" t="s">
        <v>16920</v>
      </c>
      <c r="B8144" s="2" t="s">
        <v>30452</v>
      </c>
      <c r="C8144" t="s">
        <v>16921</v>
      </c>
      <c r="D8144" t="s">
        <v>3006</v>
      </c>
      <c r="E8144" t="s">
        <v>13</v>
      </c>
      <c r="F8144" t="s">
        <v>13</v>
      </c>
      <c r="G8144" t="s">
        <v>14</v>
      </c>
      <c r="H8144">
        <v>1</v>
      </c>
      <c r="I8144">
        <v>165</v>
      </c>
      <c r="J8144">
        <v>0</v>
      </c>
    </row>
    <row r="8145" spans="1:10" hidden="1" x14ac:dyDescent="0.25">
      <c r="A8145" t="s">
        <v>16922</v>
      </c>
      <c r="B8145" s="2" t="s">
        <v>30453</v>
      </c>
      <c r="C8145" t="s">
        <v>16923</v>
      </c>
      <c r="D8145" t="s">
        <v>4197</v>
      </c>
      <c r="E8145" t="s">
        <v>13</v>
      </c>
      <c r="F8145" t="s">
        <v>13</v>
      </c>
      <c r="G8145" t="s">
        <v>14</v>
      </c>
      <c r="H8145">
        <v>1</v>
      </c>
      <c r="I8145">
        <v>200</v>
      </c>
      <c r="J8145">
        <v>0</v>
      </c>
    </row>
    <row r="8146" spans="1:10" hidden="1" x14ac:dyDescent="0.25">
      <c r="A8146" t="s">
        <v>16924</v>
      </c>
      <c r="B8146" s="2" t="s">
        <v>30454</v>
      </c>
      <c r="C8146" t="s">
        <v>16925</v>
      </c>
      <c r="D8146" t="s">
        <v>4197</v>
      </c>
      <c r="E8146" t="s">
        <v>13</v>
      </c>
      <c r="F8146" t="s">
        <v>13</v>
      </c>
      <c r="G8146" t="s">
        <v>14</v>
      </c>
      <c r="H8146">
        <v>1</v>
      </c>
      <c r="I8146">
        <v>200</v>
      </c>
      <c r="J8146">
        <v>0</v>
      </c>
    </row>
    <row r="8147" spans="1:10" hidden="1" x14ac:dyDescent="0.25">
      <c r="A8147" t="s">
        <v>16926</v>
      </c>
      <c r="B8147" s="2" t="s">
        <v>30455</v>
      </c>
      <c r="C8147" t="s">
        <v>16927</v>
      </c>
      <c r="D8147" t="s">
        <v>4161</v>
      </c>
      <c r="E8147" t="s">
        <v>13</v>
      </c>
      <c r="F8147" t="s">
        <v>13</v>
      </c>
      <c r="G8147" t="s">
        <v>14</v>
      </c>
      <c r="H8147">
        <v>1</v>
      </c>
      <c r="I8147">
        <v>250</v>
      </c>
      <c r="J8147">
        <v>0</v>
      </c>
    </row>
    <row r="8148" spans="1:10" hidden="1" x14ac:dyDescent="0.25">
      <c r="A8148" t="s">
        <v>16928</v>
      </c>
      <c r="B8148" s="2" t="s">
        <v>30456</v>
      </c>
      <c r="C8148" t="s">
        <v>16929</v>
      </c>
      <c r="D8148" t="s">
        <v>4197</v>
      </c>
      <c r="E8148" t="s">
        <v>13</v>
      </c>
      <c r="F8148" t="s">
        <v>13</v>
      </c>
      <c r="G8148" t="s">
        <v>14</v>
      </c>
      <c r="H8148">
        <v>1</v>
      </c>
      <c r="I8148">
        <v>200</v>
      </c>
      <c r="J8148">
        <v>0</v>
      </c>
    </row>
    <row r="8149" spans="1:10" hidden="1" x14ac:dyDescent="0.25">
      <c r="A8149" t="s">
        <v>16930</v>
      </c>
      <c r="B8149" s="2" t="s">
        <v>30457</v>
      </c>
      <c r="C8149" t="s">
        <v>16931</v>
      </c>
      <c r="D8149" t="s">
        <v>4122</v>
      </c>
      <c r="E8149" t="s">
        <v>13</v>
      </c>
      <c r="F8149" t="s">
        <v>13</v>
      </c>
      <c r="G8149" t="s">
        <v>14</v>
      </c>
      <c r="H8149">
        <v>1</v>
      </c>
      <c r="I8149">
        <v>300</v>
      </c>
      <c r="J8149">
        <v>0</v>
      </c>
    </row>
    <row r="8150" spans="1:10" hidden="1" x14ac:dyDescent="0.25">
      <c r="A8150" t="s">
        <v>16932</v>
      </c>
      <c r="B8150" s="2" t="s">
        <v>16933</v>
      </c>
      <c r="C8150" t="s">
        <v>16934</v>
      </c>
      <c r="D8150" t="s">
        <v>16935</v>
      </c>
      <c r="E8150" t="s">
        <v>13</v>
      </c>
      <c r="F8150" t="s">
        <v>13</v>
      </c>
      <c r="G8150" t="s">
        <v>14</v>
      </c>
      <c r="H8150">
        <v>0</v>
      </c>
      <c r="I8150">
        <v>570</v>
      </c>
      <c r="J8150">
        <v>0</v>
      </c>
    </row>
    <row r="8151" spans="1:10" hidden="1" x14ac:dyDescent="0.25">
      <c r="A8151" t="s">
        <v>16936</v>
      </c>
      <c r="B8151" s="2" t="s">
        <v>30458</v>
      </c>
      <c r="C8151" t="s">
        <v>16937</v>
      </c>
      <c r="D8151" t="s">
        <v>156</v>
      </c>
      <c r="E8151" t="s">
        <v>13</v>
      </c>
      <c r="F8151" t="s">
        <v>13</v>
      </c>
      <c r="G8151" t="s">
        <v>14</v>
      </c>
      <c r="H8151">
        <v>1</v>
      </c>
      <c r="I8151">
        <v>100</v>
      </c>
      <c r="J8151">
        <v>0</v>
      </c>
    </row>
    <row r="8152" spans="1:10" hidden="1" x14ac:dyDescent="0.25">
      <c r="A8152" t="s">
        <v>16938</v>
      </c>
      <c r="B8152" s="2" t="s">
        <v>30459</v>
      </c>
      <c r="C8152" t="s">
        <v>16939</v>
      </c>
      <c r="D8152" t="s">
        <v>156</v>
      </c>
      <c r="E8152" t="s">
        <v>13</v>
      </c>
      <c r="F8152" t="s">
        <v>13</v>
      </c>
      <c r="G8152" t="s">
        <v>14</v>
      </c>
      <c r="H8152">
        <v>1</v>
      </c>
      <c r="I8152">
        <v>100</v>
      </c>
      <c r="J8152">
        <v>0</v>
      </c>
    </row>
    <row r="8153" spans="1:10" hidden="1" x14ac:dyDescent="0.25">
      <c r="A8153" t="s">
        <v>16940</v>
      </c>
      <c r="B8153" s="2" t="s">
        <v>30460</v>
      </c>
      <c r="C8153" t="s">
        <v>16941</v>
      </c>
      <c r="D8153" t="s">
        <v>2410</v>
      </c>
      <c r="E8153" t="s">
        <v>13</v>
      </c>
      <c r="F8153" t="s">
        <v>13</v>
      </c>
      <c r="G8153" t="s">
        <v>14</v>
      </c>
      <c r="H8153">
        <v>1</v>
      </c>
      <c r="I8153">
        <v>300</v>
      </c>
      <c r="J8153">
        <v>0</v>
      </c>
    </row>
    <row r="8154" spans="1:10" hidden="1" x14ac:dyDescent="0.25">
      <c r="A8154" t="s">
        <v>16942</v>
      </c>
      <c r="B8154" s="2" t="s">
        <v>30461</v>
      </c>
      <c r="C8154" t="s">
        <v>16943</v>
      </c>
      <c r="D8154" t="s">
        <v>2437</v>
      </c>
      <c r="E8154" t="s">
        <v>13</v>
      </c>
      <c r="F8154" t="s">
        <v>13</v>
      </c>
      <c r="G8154" t="s">
        <v>13107</v>
      </c>
      <c r="H8154">
        <v>1</v>
      </c>
      <c r="I8154">
        <v>310</v>
      </c>
      <c r="J8154">
        <v>0</v>
      </c>
    </row>
    <row r="8155" spans="1:10" hidden="1" x14ac:dyDescent="0.25">
      <c r="A8155" t="s">
        <v>16944</v>
      </c>
      <c r="B8155" s="2" t="s">
        <v>30462</v>
      </c>
      <c r="C8155" t="s">
        <v>16945</v>
      </c>
      <c r="D8155" t="s">
        <v>156</v>
      </c>
      <c r="E8155" t="s">
        <v>13</v>
      </c>
      <c r="F8155" t="s">
        <v>13</v>
      </c>
      <c r="G8155" t="s">
        <v>14</v>
      </c>
      <c r="H8155">
        <v>1</v>
      </c>
      <c r="I8155">
        <v>110</v>
      </c>
      <c r="J8155">
        <v>0</v>
      </c>
    </row>
    <row r="8156" spans="1:10" hidden="1" x14ac:dyDescent="0.25">
      <c r="A8156" t="s">
        <v>16946</v>
      </c>
      <c r="B8156" s="2" t="s">
        <v>30463</v>
      </c>
      <c r="C8156" t="s">
        <v>16947</v>
      </c>
      <c r="D8156" t="s">
        <v>156</v>
      </c>
      <c r="E8156" t="s">
        <v>13</v>
      </c>
      <c r="F8156" t="s">
        <v>13</v>
      </c>
      <c r="G8156" t="s">
        <v>14</v>
      </c>
      <c r="H8156">
        <v>1</v>
      </c>
      <c r="I8156">
        <v>70</v>
      </c>
      <c r="J8156">
        <v>0</v>
      </c>
    </row>
    <row r="8157" spans="1:10" hidden="1" x14ac:dyDescent="0.25">
      <c r="A8157" t="s">
        <v>16948</v>
      </c>
      <c r="B8157" s="2" t="s">
        <v>30464</v>
      </c>
      <c r="C8157" t="s">
        <v>16949</v>
      </c>
      <c r="D8157" t="s">
        <v>156</v>
      </c>
      <c r="E8157" t="s">
        <v>13</v>
      </c>
      <c r="F8157" t="s">
        <v>13</v>
      </c>
      <c r="G8157" t="s">
        <v>14</v>
      </c>
      <c r="H8157">
        <v>1</v>
      </c>
      <c r="I8157">
        <v>120</v>
      </c>
      <c r="J8157">
        <v>0</v>
      </c>
    </row>
    <row r="8158" spans="1:10" hidden="1" x14ac:dyDescent="0.25">
      <c r="A8158" t="s">
        <v>16950</v>
      </c>
      <c r="B8158" s="2" t="s">
        <v>30465</v>
      </c>
      <c r="C8158" t="s">
        <v>16951</v>
      </c>
      <c r="D8158" t="s">
        <v>156</v>
      </c>
      <c r="E8158" t="s">
        <v>13</v>
      </c>
      <c r="F8158" t="s">
        <v>13</v>
      </c>
      <c r="G8158" t="s">
        <v>14</v>
      </c>
      <c r="H8158">
        <v>1</v>
      </c>
      <c r="I8158">
        <v>100</v>
      </c>
      <c r="J8158">
        <v>0</v>
      </c>
    </row>
    <row r="8159" spans="1:10" hidden="1" x14ac:dyDescent="0.25">
      <c r="A8159" t="s">
        <v>16952</v>
      </c>
      <c r="B8159" s="2" t="s">
        <v>30466</v>
      </c>
      <c r="C8159" t="s">
        <v>16953</v>
      </c>
      <c r="D8159" t="s">
        <v>156</v>
      </c>
      <c r="E8159" t="s">
        <v>13</v>
      </c>
      <c r="F8159" t="s">
        <v>13</v>
      </c>
      <c r="G8159" t="s">
        <v>14</v>
      </c>
      <c r="H8159">
        <v>1</v>
      </c>
      <c r="I8159">
        <v>120</v>
      </c>
      <c r="J8159">
        <v>0</v>
      </c>
    </row>
    <row r="8160" spans="1:10" hidden="1" x14ac:dyDescent="0.25">
      <c r="A8160" t="s">
        <v>16954</v>
      </c>
      <c r="B8160" s="2" t="s">
        <v>30467</v>
      </c>
      <c r="C8160" t="s">
        <v>16955</v>
      </c>
      <c r="D8160" t="s">
        <v>156</v>
      </c>
      <c r="E8160" t="s">
        <v>13</v>
      </c>
      <c r="F8160" t="s">
        <v>13</v>
      </c>
      <c r="G8160" t="s">
        <v>14</v>
      </c>
      <c r="H8160">
        <v>1</v>
      </c>
      <c r="I8160">
        <v>90</v>
      </c>
      <c r="J8160">
        <v>0</v>
      </c>
    </row>
    <row r="8161" spans="1:10" hidden="1" x14ac:dyDescent="0.25">
      <c r="A8161" t="s">
        <v>16956</v>
      </c>
      <c r="B8161" s="2" t="s">
        <v>30468</v>
      </c>
      <c r="C8161" t="s">
        <v>16957</v>
      </c>
      <c r="D8161" t="s">
        <v>156</v>
      </c>
      <c r="E8161" t="s">
        <v>13</v>
      </c>
      <c r="F8161" t="s">
        <v>13</v>
      </c>
      <c r="G8161" t="s">
        <v>14</v>
      </c>
      <c r="H8161">
        <v>1</v>
      </c>
      <c r="I8161">
        <v>120</v>
      </c>
      <c r="J8161">
        <v>0</v>
      </c>
    </row>
    <row r="8162" spans="1:10" hidden="1" x14ac:dyDescent="0.25">
      <c r="A8162" t="s">
        <v>16958</v>
      </c>
      <c r="B8162" s="2" t="s">
        <v>30469</v>
      </c>
      <c r="C8162" t="s">
        <v>16959</v>
      </c>
      <c r="D8162" t="s">
        <v>156</v>
      </c>
      <c r="E8162" t="s">
        <v>13</v>
      </c>
      <c r="F8162" t="s">
        <v>13</v>
      </c>
      <c r="G8162" t="s">
        <v>14</v>
      </c>
      <c r="H8162">
        <v>1</v>
      </c>
      <c r="I8162">
        <v>110</v>
      </c>
      <c r="J8162">
        <v>0</v>
      </c>
    </row>
    <row r="8163" spans="1:10" hidden="1" x14ac:dyDescent="0.25">
      <c r="A8163" t="s">
        <v>16960</v>
      </c>
      <c r="B8163" s="2" t="s">
        <v>30470</v>
      </c>
      <c r="C8163" t="s">
        <v>16961</v>
      </c>
      <c r="D8163" t="s">
        <v>156</v>
      </c>
      <c r="E8163" t="s">
        <v>13</v>
      </c>
      <c r="F8163" t="s">
        <v>13</v>
      </c>
      <c r="G8163" t="s">
        <v>14</v>
      </c>
      <c r="H8163">
        <v>1</v>
      </c>
      <c r="I8163">
        <v>200</v>
      </c>
      <c r="J8163">
        <v>0</v>
      </c>
    </row>
    <row r="8164" spans="1:10" hidden="1" x14ac:dyDescent="0.25">
      <c r="A8164" t="s">
        <v>16962</v>
      </c>
      <c r="B8164" s="2" t="s">
        <v>30471</v>
      </c>
      <c r="C8164" t="s">
        <v>16963</v>
      </c>
      <c r="D8164" t="s">
        <v>308</v>
      </c>
      <c r="E8164" t="s">
        <v>13</v>
      </c>
      <c r="F8164" t="s">
        <v>13</v>
      </c>
      <c r="G8164" t="s">
        <v>14</v>
      </c>
      <c r="H8164">
        <v>1</v>
      </c>
      <c r="I8164">
        <v>425</v>
      </c>
      <c r="J8164">
        <v>0</v>
      </c>
    </row>
    <row r="8165" spans="1:10" hidden="1" x14ac:dyDescent="0.25">
      <c r="A8165" t="s">
        <v>16964</v>
      </c>
      <c r="B8165" s="2" t="s">
        <v>30472</v>
      </c>
      <c r="C8165" t="s">
        <v>16965</v>
      </c>
      <c r="D8165" t="s">
        <v>308</v>
      </c>
      <c r="E8165" t="s">
        <v>13</v>
      </c>
      <c r="F8165" t="s">
        <v>13</v>
      </c>
      <c r="G8165" t="s">
        <v>14</v>
      </c>
      <c r="H8165">
        <v>1</v>
      </c>
      <c r="I8165">
        <v>425</v>
      </c>
      <c r="J8165">
        <v>0</v>
      </c>
    </row>
    <row r="8166" spans="1:10" hidden="1" x14ac:dyDescent="0.25">
      <c r="A8166" t="s">
        <v>16966</v>
      </c>
      <c r="B8166" s="2" t="s">
        <v>30473</v>
      </c>
      <c r="C8166" t="s">
        <v>16967</v>
      </c>
      <c r="D8166" t="s">
        <v>308</v>
      </c>
      <c r="E8166" t="s">
        <v>13</v>
      </c>
      <c r="F8166" t="s">
        <v>13</v>
      </c>
      <c r="G8166" t="s">
        <v>14</v>
      </c>
      <c r="H8166">
        <v>1</v>
      </c>
      <c r="I8166">
        <v>425</v>
      </c>
      <c r="J8166">
        <v>0</v>
      </c>
    </row>
    <row r="8167" spans="1:10" hidden="1" x14ac:dyDescent="0.25">
      <c r="A8167" t="s">
        <v>16968</v>
      </c>
      <c r="B8167" s="2" t="s">
        <v>30474</v>
      </c>
      <c r="C8167" t="s">
        <v>16969</v>
      </c>
      <c r="D8167" t="s">
        <v>3417</v>
      </c>
      <c r="E8167" t="s">
        <v>13</v>
      </c>
      <c r="F8167" t="s">
        <v>13</v>
      </c>
      <c r="G8167" t="s">
        <v>14</v>
      </c>
      <c r="H8167">
        <v>1</v>
      </c>
      <c r="I8167">
        <v>100</v>
      </c>
      <c r="J8167">
        <v>0</v>
      </c>
    </row>
    <row r="8168" spans="1:10" hidden="1" x14ac:dyDescent="0.25">
      <c r="A8168" t="s">
        <v>16970</v>
      </c>
      <c r="B8168" s="2" t="s">
        <v>30475</v>
      </c>
      <c r="C8168" t="s">
        <v>16971</v>
      </c>
      <c r="D8168" t="s">
        <v>159</v>
      </c>
      <c r="E8168" t="s">
        <v>13</v>
      </c>
      <c r="F8168" t="s">
        <v>13</v>
      </c>
      <c r="G8168" t="s">
        <v>14</v>
      </c>
      <c r="H8168">
        <v>1</v>
      </c>
      <c r="I8168">
        <v>50</v>
      </c>
      <c r="J8168">
        <v>0</v>
      </c>
    </row>
    <row r="8169" spans="1:10" hidden="1" x14ac:dyDescent="0.25">
      <c r="A8169" s="1" t="s">
        <v>16972</v>
      </c>
      <c r="B8169" s="2" t="s">
        <v>30476</v>
      </c>
      <c r="C8169" t="s">
        <v>16973</v>
      </c>
      <c r="D8169" t="s">
        <v>159</v>
      </c>
      <c r="E8169" t="s">
        <v>13</v>
      </c>
      <c r="F8169" t="s">
        <v>13</v>
      </c>
      <c r="G8169" t="s">
        <v>14</v>
      </c>
      <c r="H8169">
        <v>1</v>
      </c>
      <c r="I8169">
        <v>50</v>
      </c>
      <c r="J8169">
        <v>0</v>
      </c>
    </row>
    <row r="8170" spans="1:10" hidden="1" x14ac:dyDescent="0.25">
      <c r="A8170" t="s">
        <v>16974</v>
      </c>
      <c r="B8170" s="2" t="s">
        <v>30477</v>
      </c>
      <c r="C8170" t="s">
        <v>16975</v>
      </c>
      <c r="D8170" t="s">
        <v>159</v>
      </c>
      <c r="E8170" t="s">
        <v>13</v>
      </c>
      <c r="F8170" t="s">
        <v>13</v>
      </c>
      <c r="G8170" t="s">
        <v>14</v>
      </c>
      <c r="H8170">
        <v>1</v>
      </c>
      <c r="I8170">
        <v>50</v>
      </c>
      <c r="J8170">
        <v>0</v>
      </c>
    </row>
    <row r="8171" spans="1:10" hidden="1" x14ac:dyDescent="0.25">
      <c r="A8171" t="s">
        <v>16976</v>
      </c>
      <c r="B8171" s="2" t="s">
        <v>30478</v>
      </c>
      <c r="C8171" t="s">
        <v>16977</v>
      </c>
      <c r="D8171" t="s">
        <v>159</v>
      </c>
      <c r="E8171" t="s">
        <v>13</v>
      </c>
      <c r="F8171" t="s">
        <v>13</v>
      </c>
      <c r="G8171" t="s">
        <v>14</v>
      </c>
      <c r="H8171">
        <v>1</v>
      </c>
      <c r="I8171">
        <v>20</v>
      </c>
      <c r="J8171">
        <v>0</v>
      </c>
    </row>
    <row r="8172" spans="1:10" hidden="1" x14ac:dyDescent="0.25">
      <c r="A8172" t="s">
        <v>16978</v>
      </c>
      <c r="B8172" s="2" t="s">
        <v>30479</v>
      </c>
      <c r="C8172" t="s">
        <v>16979</v>
      </c>
      <c r="D8172" t="s">
        <v>159</v>
      </c>
      <c r="E8172" t="s">
        <v>13</v>
      </c>
      <c r="F8172" t="s">
        <v>13</v>
      </c>
      <c r="G8172" t="s">
        <v>14</v>
      </c>
      <c r="H8172">
        <v>1</v>
      </c>
      <c r="I8172">
        <v>20</v>
      </c>
      <c r="J8172">
        <v>0</v>
      </c>
    </row>
    <row r="8173" spans="1:10" hidden="1" x14ac:dyDescent="0.25">
      <c r="A8173" t="s">
        <v>16980</v>
      </c>
      <c r="B8173" s="2" t="s">
        <v>30480</v>
      </c>
      <c r="C8173" t="s">
        <v>16981</v>
      </c>
      <c r="D8173" t="s">
        <v>159</v>
      </c>
      <c r="E8173" t="s">
        <v>13</v>
      </c>
      <c r="F8173" t="s">
        <v>13</v>
      </c>
      <c r="G8173" t="s">
        <v>14</v>
      </c>
      <c r="H8173">
        <v>1</v>
      </c>
      <c r="I8173">
        <v>20</v>
      </c>
      <c r="J8173">
        <v>0</v>
      </c>
    </row>
    <row r="8174" spans="1:10" hidden="1" x14ac:dyDescent="0.25">
      <c r="A8174" t="s">
        <v>16982</v>
      </c>
      <c r="B8174" s="2" t="s">
        <v>30481</v>
      </c>
      <c r="C8174" t="s">
        <v>16983</v>
      </c>
      <c r="D8174" t="s">
        <v>138</v>
      </c>
      <c r="E8174" t="s">
        <v>13</v>
      </c>
      <c r="F8174" t="s">
        <v>13</v>
      </c>
      <c r="G8174" t="s">
        <v>14</v>
      </c>
      <c r="H8174">
        <v>1</v>
      </c>
      <c r="I8174">
        <v>185</v>
      </c>
      <c r="J8174">
        <v>0</v>
      </c>
    </row>
    <row r="8175" spans="1:10" hidden="1" x14ac:dyDescent="0.25">
      <c r="A8175" t="s">
        <v>16984</v>
      </c>
      <c r="B8175" s="2" t="s">
        <v>30482</v>
      </c>
      <c r="C8175" t="s">
        <v>16985</v>
      </c>
      <c r="D8175" t="s">
        <v>1151</v>
      </c>
      <c r="E8175" t="s">
        <v>13</v>
      </c>
      <c r="F8175" t="s">
        <v>13</v>
      </c>
      <c r="G8175" t="s">
        <v>14</v>
      </c>
      <c r="H8175">
        <v>1</v>
      </c>
      <c r="I8175">
        <v>185</v>
      </c>
      <c r="J8175">
        <v>0</v>
      </c>
    </row>
    <row r="8176" spans="1:10" hidden="1" x14ac:dyDescent="0.25">
      <c r="A8176" t="s">
        <v>16986</v>
      </c>
      <c r="B8176" s="2" t="s">
        <v>30483</v>
      </c>
      <c r="C8176" t="s">
        <v>16987</v>
      </c>
      <c r="D8176" t="s">
        <v>138</v>
      </c>
      <c r="E8176" t="s">
        <v>13</v>
      </c>
      <c r="F8176" t="s">
        <v>13</v>
      </c>
      <c r="G8176" t="s">
        <v>14</v>
      </c>
      <c r="H8176">
        <v>1</v>
      </c>
      <c r="I8176">
        <v>210</v>
      </c>
      <c r="J8176">
        <v>0</v>
      </c>
    </row>
    <row r="8177" spans="1:10" hidden="1" x14ac:dyDescent="0.25">
      <c r="A8177" t="s">
        <v>16988</v>
      </c>
      <c r="B8177" s="2" t="s">
        <v>30484</v>
      </c>
      <c r="C8177" t="s">
        <v>16989</v>
      </c>
      <c r="D8177" t="s">
        <v>159</v>
      </c>
      <c r="E8177" t="s">
        <v>13</v>
      </c>
      <c r="F8177" t="s">
        <v>13</v>
      </c>
      <c r="G8177" t="s">
        <v>14</v>
      </c>
      <c r="H8177">
        <v>1</v>
      </c>
      <c r="I8177">
        <v>195</v>
      </c>
      <c r="J8177">
        <v>0</v>
      </c>
    </row>
    <row r="8178" spans="1:10" hidden="1" x14ac:dyDescent="0.25">
      <c r="A8178" t="s">
        <v>16990</v>
      </c>
      <c r="B8178" s="2" t="s">
        <v>30485</v>
      </c>
      <c r="C8178" t="s">
        <v>16991</v>
      </c>
      <c r="D8178" t="s">
        <v>3417</v>
      </c>
      <c r="E8178" t="s">
        <v>13</v>
      </c>
      <c r="F8178" t="s">
        <v>13</v>
      </c>
      <c r="G8178" t="s">
        <v>14</v>
      </c>
      <c r="H8178">
        <v>1</v>
      </c>
      <c r="I8178">
        <v>310</v>
      </c>
      <c r="J8178">
        <v>0</v>
      </c>
    </row>
    <row r="8179" spans="1:10" hidden="1" x14ac:dyDescent="0.25">
      <c r="A8179" t="s">
        <v>16992</v>
      </c>
      <c r="B8179" s="2" t="s">
        <v>16993</v>
      </c>
      <c r="C8179" t="s">
        <v>16994</v>
      </c>
      <c r="D8179" t="s">
        <v>13009</v>
      </c>
      <c r="E8179" t="s">
        <v>13</v>
      </c>
      <c r="F8179" t="s">
        <v>13</v>
      </c>
      <c r="G8179" t="s">
        <v>14</v>
      </c>
      <c r="H8179">
        <v>0</v>
      </c>
      <c r="I8179">
        <v>90</v>
      </c>
      <c r="J8179">
        <v>0</v>
      </c>
    </row>
    <row r="8180" spans="1:10" hidden="1" x14ac:dyDescent="0.25">
      <c r="A8180" t="s">
        <v>16995</v>
      </c>
      <c r="B8180" s="2" t="s">
        <v>30486</v>
      </c>
      <c r="C8180" t="s">
        <v>16996</v>
      </c>
      <c r="D8180" t="s">
        <v>1151</v>
      </c>
      <c r="E8180" t="s">
        <v>13</v>
      </c>
      <c r="F8180" t="s">
        <v>13</v>
      </c>
      <c r="G8180" t="s">
        <v>14</v>
      </c>
      <c r="H8180">
        <v>1</v>
      </c>
      <c r="I8180">
        <v>450</v>
      </c>
      <c r="J8180">
        <v>0</v>
      </c>
    </row>
    <row r="8181" spans="1:10" hidden="1" x14ac:dyDescent="0.25">
      <c r="A8181" t="s">
        <v>16997</v>
      </c>
      <c r="B8181" s="2" t="s">
        <v>30487</v>
      </c>
      <c r="C8181" t="s">
        <v>16998</v>
      </c>
      <c r="D8181" t="s">
        <v>7411</v>
      </c>
      <c r="E8181" t="s">
        <v>13</v>
      </c>
      <c r="F8181" t="s">
        <v>13</v>
      </c>
      <c r="G8181" t="s">
        <v>14</v>
      </c>
      <c r="H8181">
        <v>1</v>
      </c>
      <c r="I8181">
        <v>330</v>
      </c>
      <c r="J8181">
        <v>0</v>
      </c>
    </row>
    <row r="8182" spans="1:10" hidden="1" x14ac:dyDescent="0.25">
      <c r="A8182" t="s">
        <v>16999</v>
      </c>
      <c r="B8182" s="2" t="s">
        <v>30488</v>
      </c>
      <c r="C8182" t="s">
        <v>17000</v>
      </c>
      <c r="D8182" t="s">
        <v>3006</v>
      </c>
      <c r="E8182" t="s">
        <v>13</v>
      </c>
      <c r="F8182" t="s">
        <v>13</v>
      </c>
      <c r="G8182" t="s">
        <v>14</v>
      </c>
      <c r="H8182">
        <v>1</v>
      </c>
      <c r="I8182">
        <v>325</v>
      </c>
      <c r="J8182">
        <v>0</v>
      </c>
    </row>
    <row r="8183" spans="1:10" hidden="1" x14ac:dyDescent="0.25">
      <c r="A8183" t="s">
        <v>17001</v>
      </c>
      <c r="B8183" s="2" t="s">
        <v>30489</v>
      </c>
      <c r="C8183" t="s">
        <v>17002</v>
      </c>
      <c r="D8183" t="s">
        <v>2045</v>
      </c>
      <c r="E8183" t="s">
        <v>13</v>
      </c>
      <c r="F8183" t="s">
        <v>13</v>
      </c>
      <c r="G8183" t="s">
        <v>14</v>
      </c>
      <c r="H8183">
        <v>1</v>
      </c>
      <c r="I8183">
        <v>1520</v>
      </c>
      <c r="J8183">
        <v>0</v>
      </c>
    </row>
    <row r="8184" spans="1:10" x14ac:dyDescent="0.25">
      <c r="A8184" t="s">
        <v>12918</v>
      </c>
      <c r="B8184" s="2" t="s">
        <v>28640</v>
      </c>
      <c r="C8184" t="s">
        <v>12919</v>
      </c>
      <c r="D8184" t="s">
        <v>11326</v>
      </c>
      <c r="E8184" t="s">
        <v>13</v>
      </c>
      <c r="F8184" t="s">
        <v>13</v>
      </c>
      <c r="G8184" t="s">
        <v>37</v>
      </c>
      <c r="H8184">
        <v>0</v>
      </c>
      <c r="I8184">
        <v>80</v>
      </c>
      <c r="J8184">
        <v>0</v>
      </c>
    </row>
    <row r="8185" spans="1:10" hidden="1" x14ac:dyDescent="0.25">
      <c r="A8185" t="s">
        <v>17005</v>
      </c>
      <c r="B8185" s="2" t="s">
        <v>30491</v>
      </c>
      <c r="C8185" t="s">
        <v>17006</v>
      </c>
      <c r="D8185" t="s">
        <v>3006</v>
      </c>
      <c r="E8185" t="s">
        <v>13</v>
      </c>
      <c r="F8185" t="s">
        <v>13</v>
      </c>
      <c r="G8185" t="s">
        <v>14</v>
      </c>
      <c r="H8185">
        <v>1</v>
      </c>
      <c r="I8185">
        <v>310</v>
      </c>
      <c r="J8185">
        <v>0</v>
      </c>
    </row>
    <row r="8186" spans="1:10" hidden="1" x14ac:dyDescent="0.25">
      <c r="A8186" t="s">
        <v>17007</v>
      </c>
      <c r="B8186" s="2" t="s">
        <v>30492</v>
      </c>
      <c r="C8186" t="s">
        <v>17008</v>
      </c>
      <c r="D8186" t="s">
        <v>4161</v>
      </c>
      <c r="E8186" t="s">
        <v>13</v>
      </c>
      <c r="F8186" t="s">
        <v>13</v>
      </c>
      <c r="G8186" t="s">
        <v>14</v>
      </c>
      <c r="H8186">
        <v>1</v>
      </c>
      <c r="I8186">
        <v>445</v>
      </c>
      <c r="J8186">
        <v>0</v>
      </c>
    </row>
    <row r="8187" spans="1:10" hidden="1" x14ac:dyDescent="0.25">
      <c r="A8187" t="s">
        <v>17009</v>
      </c>
      <c r="B8187" s="2" t="s">
        <v>30493</v>
      </c>
      <c r="C8187" t="s">
        <v>17010</v>
      </c>
      <c r="D8187" t="s">
        <v>4197</v>
      </c>
      <c r="E8187" t="s">
        <v>13</v>
      </c>
      <c r="F8187" t="s">
        <v>13</v>
      </c>
      <c r="G8187" t="s">
        <v>14</v>
      </c>
      <c r="H8187">
        <v>1</v>
      </c>
      <c r="I8187">
        <v>95</v>
      </c>
      <c r="J8187">
        <v>0</v>
      </c>
    </row>
    <row r="8188" spans="1:10" hidden="1" x14ac:dyDescent="0.25">
      <c r="A8188" t="s">
        <v>17011</v>
      </c>
      <c r="B8188" s="2" t="s">
        <v>30494</v>
      </c>
      <c r="C8188" t="s">
        <v>17012</v>
      </c>
      <c r="D8188" t="s">
        <v>3161</v>
      </c>
      <c r="E8188" t="s">
        <v>13</v>
      </c>
      <c r="F8188" t="s">
        <v>13</v>
      </c>
      <c r="G8188" t="s">
        <v>14</v>
      </c>
      <c r="H8188">
        <v>1</v>
      </c>
      <c r="I8188">
        <v>415</v>
      </c>
      <c r="J8188">
        <v>0</v>
      </c>
    </row>
    <row r="8189" spans="1:10" hidden="1" x14ac:dyDescent="0.25">
      <c r="A8189" t="s">
        <v>17013</v>
      </c>
      <c r="B8189" s="2" t="s">
        <v>30495</v>
      </c>
      <c r="C8189" t="s">
        <v>17014</v>
      </c>
      <c r="D8189" t="s">
        <v>3161</v>
      </c>
      <c r="E8189" t="s">
        <v>13</v>
      </c>
      <c r="F8189" t="s">
        <v>13</v>
      </c>
      <c r="G8189" t="s">
        <v>14</v>
      </c>
      <c r="H8189">
        <v>1</v>
      </c>
      <c r="I8189">
        <v>180</v>
      </c>
      <c r="J8189">
        <v>0</v>
      </c>
    </row>
    <row r="8190" spans="1:10" hidden="1" x14ac:dyDescent="0.25">
      <c r="A8190" t="s">
        <v>17015</v>
      </c>
      <c r="B8190" s="2" t="s">
        <v>30496</v>
      </c>
      <c r="C8190" t="s">
        <v>17016</v>
      </c>
      <c r="D8190" t="s">
        <v>3182</v>
      </c>
      <c r="E8190" t="s">
        <v>13</v>
      </c>
      <c r="F8190" t="s">
        <v>13</v>
      </c>
      <c r="G8190" t="s">
        <v>14</v>
      </c>
      <c r="H8190">
        <v>1</v>
      </c>
      <c r="I8190">
        <v>75</v>
      </c>
      <c r="J8190">
        <v>0</v>
      </c>
    </row>
    <row r="8191" spans="1:10" hidden="1" x14ac:dyDescent="0.25">
      <c r="A8191" t="s">
        <v>17017</v>
      </c>
      <c r="B8191" s="2" t="s">
        <v>30497</v>
      </c>
      <c r="C8191" t="s">
        <v>17018</v>
      </c>
      <c r="D8191" t="s">
        <v>3182</v>
      </c>
      <c r="E8191" t="s">
        <v>13</v>
      </c>
      <c r="F8191" t="s">
        <v>13</v>
      </c>
      <c r="G8191" t="s">
        <v>14</v>
      </c>
      <c r="H8191">
        <v>1</v>
      </c>
      <c r="I8191">
        <v>75</v>
      </c>
      <c r="J8191">
        <v>0</v>
      </c>
    </row>
    <row r="8192" spans="1:10" hidden="1" x14ac:dyDescent="0.25">
      <c r="A8192" t="s">
        <v>17019</v>
      </c>
      <c r="B8192" s="2" t="s">
        <v>30498</v>
      </c>
      <c r="C8192" t="s">
        <v>17020</v>
      </c>
      <c r="D8192" t="s">
        <v>159</v>
      </c>
      <c r="E8192" t="s">
        <v>13</v>
      </c>
      <c r="F8192" t="s">
        <v>13</v>
      </c>
      <c r="G8192" t="s">
        <v>14</v>
      </c>
      <c r="H8192">
        <v>1</v>
      </c>
      <c r="I8192">
        <v>80</v>
      </c>
      <c r="J8192">
        <v>0</v>
      </c>
    </row>
    <row r="8193" spans="1:10" hidden="1" x14ac:dyDescent="0.25">
      <c r="A8193" t="s">
        <v>17021</v>
      </c>
      <c r="B8193" s="2" t="s">
        <v>30499</v>
      </c>
      <c r="C8193" t="s">
        <v>17022</v>
      </c>
      <c r="D8193" t="s">
        <v>159</v>
      </c>
      <c r="E8193" t="s">
        <v>13</v>
      </c>
      <c r="F8193" t="s">
        <v>13</v>
      </c>
      <c r="G8193" t="s">
        <v>14</v>
      </c>
      <c r="H8193">
        <v>1</v>
      </c>
      <c r="I8193">
        <v>80</v>
      </c>
      <c r="J8193">
        <v>0</v>
      </c>
    </row>
    <row r="8194" spans="1:10" hidden="1" x14ac:dyDescent="0.25">
      <c r="A8194" t="s">
        <v>17023</v>
      </c>
      <c r="B8194" s="2" t="s">
        <v>30500</v>
      </c>
      <c r="C8194" t="s">
        <v>17024</v>
      </c>
      <c r="D8194" t="s">
        <v>159</v>
      </c>
      <c r="E8194" t="s">
        <v>13</v>
      </c>
      <c r="F8194" t="s">
        <v>13</v>
      </c>
      <c r="G8194" t="s">
        <v>14</v>
      </c>
      <c r="H8194">
        <v>1</v>
      </c>
      <c r="I8194">
        <v>80</v>
      </c>
      <c r="J8194">
        <v>0</v>
      </c>
    </row>
    <row r="8195" spans="1:10" hidden="1" x14ac:dyDescent="0.25">
      <c r="A8195" t="s">
        <v>17025</v>
      </c>
      <c r="B8195" s="2" t="s">
        <v>30501</v>
      </c>
      <c r="C8195" t="s">
        <v>17026</v>
      </c>
      <c r="D8195" t="s">
        <v>159</v>
      </c>
      <c r="E8195" t="s">
        <v>13</v>
      </c>
      <c r="F8195" t="s">
        <v>13</v>
      </c>
      <c r="G8195" t="s">
        <v>14</v>
      </c>
      <c r="H8195">
        <v>1</v>
      </c>
      <c r="I8195">
        <v>80</v>
      </c>
      <c r="J8195">
        <v>0</v>
      </c>
    </row>
    <row r="8196" spans="1:10" hidden="1" x14ac:dyDescent="0.25">
      <c r="A8196" t="s">
        <v>17027</v>
      </c>
      <c r="B8196" s="2" t="s">
        <v>30502</v>
      </c>
      <c r="C8196" t="s">
        <v>17028</v>
      </c>
      <c r="D8196" t="s">
        <v>159</v>
      </c>
      <c r="E8196" t="s">
        <v>13</v>
      </c>
      <c r="F8196" t="s">
        <v>13</v>
      </c>
      <c r="G8196" t="s">
        <v>14</v>
      </c>
      <c r="H8196">
        <v>1</v>
      </c>
      <c r="I8196">
        <v>80</v>
      </c>
      <c r="J8196">
        <v>0</v>
      </c>
    </row>
    <row r="8197" spans="1:10" hidden="1" x14ac:dyDescent="0.25">
      <c r="A8197" t="s">
        <v>17029</v>
      </c>
      <c r="B8197" s="2" t="s">
        <v>30503</v>
      </c>
      <c r="C8197" t="s">
        <v>17030</v>
      </c>
      <c r="D8197" t="s">
        <v>1151</v>
      </c>
      <c r="E8197" t="s">
        <v>13</v>
      </c>
      <c r="F8197" t="s">
        <v>13</v>
      </c>
      <c r="G8197" t="s">
        <v>14</v>
      </c>
      <c r="H8197">
        <v>1</v>
      </c>
      <c r="I8197">
        <v>115</v>
      </c>
      <c r="J8197">
        <v>0</v>
      </c>
    </row>
    <row r="8198" spans="1:10" hidden="1" x14ac:dyDescent="0.25">
      <c r="A8198" t="s">
        <v>17031</v>
      </c>
      <c r="B8198" s="2" t="s">
        <v>30504</v>
      </c>
      <c r="C8198" t="s">
        <v>17032</v>
      </c>
      <c r="D8198" t="s">
        <v>156</v>
      </c>
      <c r="E8198" t="s">
        <v>13</v>
      </c>
      <c r="F8198" t="s">
        <v>13</v>
      </c>
      <c r="G8198" t="s">
        <v>14</v>
      </c>
      <c r="H8198">
        <v>1</v>
      </c>
      <c r="I8198">
        <v>30</v>
      </c>
      <c r="J8198">
        <v>0</v>
      </c>
    </row>
    <row r="8199" spans="1:10" hidden="1" x14ac:dyDescent="0.25">
      <c r="A8199" t="s">
        <v>17033</v>
      </c>
      <c r="B8199" s="2" t="s">
        <v>30505</v>
      </c>
      <c r="C8199" t="s">
        <v>17034</v>
      </c>
      <c r="D8199" t="s">
        <v>156</v>
      </c>
      <c r="E8199" t="s">
        <v>13</v>
      </c>
      <c r="F8199" t="s">
        <v>13</v>
      </c>
      <c r="G8199" t="s">
        <v>14</v>
      </c>
      <c r="H8199">
        <v>1</v>
      </c>
      <c r="I8199">
        <v>70</v>
      </c>
      <c r="J8199">
        <v>0</v>
      </c>
    </row>
    <row r="8200" spans="1:10" hidden="1" x14ac:dyDescent="0.25">
      <c r="A8200" t="s">
        <v>17035</v>
      </c>
      <c r="B8200" s="2" t="s">
        <v>30506</v>
      </c>
      <c r="C8200" t="s">
        <v>17036</v>
      </c>
      <c r="D8200" t="s">
        <v>159</v>
      </c>
      <c r="E8200" t="s">
        <v>13</v>
      </c>
      <c r="F8200" t="s">
        <v>13</v>
      </c>
      <c r="G8200" t="s">
        <v>14</v>
      </c>
      <c r="H8200">
        <v>1</v>
      </c>
      <c r="I8200">
        <v>70</v>
      </c>
      <c r="J8200">
        <v>0</v>
      </c>
    </row>
    <row r="8201" spans="1:10" hidden="1" x14ac:dyDescent="0.25">
      <c r="A8201" t="s">
        <v>17037</v>
      </c>
      <c r="B8201" s="2" t="s">
        <v>30507</v>
      </c>
      <c r="C8201" t="s">
        <v>17038</v>
      </c>
      <c r="D8201" t="s">
        <v>7567</v>
      </c>
      <c r="E8201" t="s">
        <v>13</v>
      </c>
      <c r="F8201" t="s">
        <v>13</v>
      </c>
      <c r="G8201" t="s">
        <v>14</v>
      </c>
      <c r="H8201">
        <v>1</v>
      </c>
      <c r="I8201">
        <v>75</v>
      </c>
      <c r="J8201">
        <v>0</v>
      </c>
    </row>
    <row r="8202" spans="1:10" hidden="1" x14ac:dyDescent="0.25">
      <c r="A8202" t="s">
        <v>17039</v>
      </c>
      <c r="B8202" s="2" t="s">
        <v>30508</v>
      </c>
      <c r="C8202" t="s">
        <v>17040</v>
      </c>
      <c r="D8202" t="s">
        <v>7567</v>
      </c>
      <c r="E8202" t="s">
        <v>13</v>
      </c>
      <c r="F8202" t="s">
        <v>13</v>
      </c>
      <c r="G8202" t="s">
        <v>14</v>
      </c>
      <c r="H8202">
        <v>1</v>
      </c>
      <c r="I8202">
        <v>75</v>
      </c>
      <c r="J8202">
        <v>0</v>
      </c>
    </row>
    <row r="8203" spans="1:10" hidden="1" x14ac:dyDescent="0.25">
      <c r="A8203" t="s">
        <v>17041</v>
      </c>
      <c r="B8203" s="2" t="s">
        <v>30509</v>
      </c>
      <c r="C8203" t="s">
        <v>17042</v>
      </c>
      <c r="D8203" t="s">
        <v>7567</v>
      </c>
      <c r="E8203" t="s">
        <v>13</v>
      </c>
      <c r="F8203" t="s">
        <v>13</v>
      </c>
      <c r="G8203" t="s">
        <v>14</v>
      </c>
      <c r="H8203">
        <v>1</v>
      </c>
      <c r="I8203">
        <v>75</v>
      </c>
      <c r="J8203">
        <v>0</v>
      </c>
    </row>
    <row r="8204" spans="1:10" hidden="1" x14ac:dyDescent="0.25">
      <c r="A8204" t="s">
        <v>17043</v>
      </c>
      <c r="B8204" s="2" t="s">
        <v>30510</v>
      </c>
      <c r="C8204" t="s">
        <v>17044</v>
      </c>
      <c r="D8204" t="s">
        <v>7567</v>
      </c>
      <c r="E8204" t="s">
        <v>13</v>
      </c>
      <c r="F8204" t="s">
        <v>13</v>
      </c>
      <c r="G8204" t="s">
        <v>14</v>
      </c>
      <c r="H8204">
        <v>1</v>
      </c>
      <c r="I8204">
        <v>75</v>
      </c>
      <c r="J8204">
        <v>0</v>
      </c>
    </row>
    <row r="8205" spans="1:10" hidden="1" x14ac:dyDescent="0.25">
      <c r="A8205" t="s">
        <v>17045</v>
      </c>
      <c r="B8205" s="2" t="s">
        <v>17046</v>
      </c>
      <c r="C8205" t="s">
        <v>17047</v>
      </c>
      <c r="D8205" t="s">
        <v>13286</v>
      </c>
      <c r="E8205" t="s">
        <v>13</v>
      </c>
      <c r="F8205" t="s">
        <v>13</v>
      </c>
      <c r="G8205" t="s">
        <v>14</v>
      </c>
      <c r="H8205">
        <v>0</v>
      </c>
      <c r="I8205">
        <v>1400</v>
      </c>
      <c r="J8205">
        <v>0</v>
      </c>
    </row>
    <row r="8206" spans="1:10" hidden="1" x14ac:dyDescent="0.25">
      <c r="A8206" t="s">
        <v>17048</v>
      </c>
      <c r="B8206" s="2" t="s">
        <v>30511</v>
      </c>
      <c r="C8206" t="s">
        <v>17049</v>
      </c>
      <c r="D8206" t="s">
        <v>61</v>
      </c>
      <c r="E8206" t="s">
        <v>13</v>
      </c>
      <c r="F8206" t="s">
        <v>13</v>
      </c>
      <c r="G8206" t="s">
        <v>14</v>
      </c>
      <c r="H8206">
        <v>1</v>
      </c>
      <c r="I8206">
        <v>685</v>
      </c>
      <c r="J8206">
        <v>0</v>
      </c>
    </row>
    <row r="8207" spans="1:10" hidden="1" x14ac:dyDescent="0.25">
      <c r="A8207" t="s">
        <v>17050</v>
      </c>
      <c r="B8207" s="2" t="s">
        <v>17051</v>
      </c>
      <c r="C8207" t="s">
        <v>17052</v>
      </c>
      <c r="D8207" t="s">
        <v>13286</v>
      </c>
      <c r="E8207" t="s">
        <v>13</v>
      </c>
      <c r="F8207" t="s">
        <v>13</v>
      </c>
      <c r="G8207" t="s">
        <v>14</v>
      </c>
      <c r="H8207">
        <v>0</v>
      </c>
      <c r="I8207">
        <v>450</v>
      </c>
      <c r="J8207">
        <v>0</v>
      </c>
    </row>
    <row r="8208" spans="1:10" hidden="1" x14ac:dyDescent="0.25">
      <c r="A8208" t="s">
        <v>17053</v>
      </c>
      <c r="B8208" s="2" t="s">
        <v>30512</v>
      </c>
      <c r="C8208" t="s">
        <v>17054</v>
      </c>
      <c r="D8208" t="s">
        <v>308</v>
      </c>
      <c r="E8208" t="s">
        <v>13</v>
      </c>
      <c r="F8208" t="s">
        <v>13</v>
      </c>
      <c r="G8208" t="s">
        <v>14</v>
      </c>
      <c r="H8208">
        <v>1</v>
      </c>
      <c r="I8208">
        <v>480</v>
      </c>
      <c r="J8208">
        <v>0</v>
      </c>
    </row>
    <row r="8209" spans="1:10" hidden="1" x14ac:dyDescent="0.25">
      <c r="A8209" t="s">
        <v>17055</v>
      </c>
      <c r="B8209" s="2" t="s">
        <v>30513</v>
      </c>
      <c r="C8209" t="s">
        <v>17056</v>
      </c>
      <c r="D8209" t="s">
        <v>1151</v>
      </c>
      <c r="E8209" t="s">
        <v>13</v>
      </c>
      <c r="F8209" t="s">
        <v>13</v>
      </c>
      <c r="G8209" t="s">
        <v>14</v>
      </c>
      <c r="H8209">
        <v>1</v>
      </c>
      <c r="I8209">
        <v>460</v>
      </c>
      <c r="J8209">
        <v>0</v>
      </c>
    </row>
    <row r="8210" spans="1:10" hidden="1" x14ac:dyDescent="0.25">
      <c r="A8210" t="s">
        <v>17057</v>
      </c>
      <c r="B8210" s="2" t="s">
        <v>30514</v>
      </c>
      <c r="C8210" t="s">
        <v>17058</v>
      </c>
      <c r="D8210" t="s">
        <v>4122</v>
      </c>
      <c r="E8210" t="s">
        <v>13</v>
      </c>
      <c r="F8210" t="s">
        <v>13</v>
      </c>
      <c r="G8210" t="s">
        <v>14</v>
      </c>
      <c r="H8210">
        <v>1</v>
      </c>
      <c r="I8210">
        <v>50</v>
      </c>
      <c r="J8210">
        <v>0</v>
      </c>
    </row>
    <row r="8211" spans="1:10" hidden="1" x14ac:dyDescent="0.25">
      <c r="A8211" t="s">
        <v>17059</v>
      </c>
      <c r="B8211" s="2" t="s">
        <v>30515</v>
      </c>
      <c r="C8211" t="s">
        <v>17060</v>
      </c>
      <c r="D8211" t="s">
        <v>3417</v>
      </c>
      <c r="E8211" t="s">
        <v>13</v>
      </c>
      <c r="F8211" t="s">
        <v>13</v>
      </c>
      <c r="G8211" t="s">
        <v>14</v>
      </c>
      <c r="H8211">
        <v>1</v>
      </c>
      <c r="I8211">
        <v>300</v>
      </c>
      <c r="J8211">
        <v>0</v>
      </c>
    </row>
    <row r="8212" spans="1:10" hidden="1" x14ac:dyDescent="0.25">
      <c r="A8212" t="s">
        <v>17061</v>
      </c>
      <c r="B8212" s="2" t="s">
        <v>30516</v>
      </c>
      <c r="C8212" t="s">
        <v>17062</v>
      </c>
      <c r="D8212" t="s">
        <v>1283</v>
      </c>
      <c r="E8212" t="s">
        <v>13</v>
      </c>
      <c r="F8212" t="s">
        <v>13</v>
      </c>
      <c r="G8212" t="s">
        <v>14</v>
      </c>
      <c r="H8212">
        <v>1</v>
      </c>
      <c r="I8212">
        <v>585</v>
      </c>
      <c r="J8212">
        <v>0</v>
      </c>
    </row>
    <row r="8213" spans="1:10" hidden="1" x14ac:dyDescent="0.25">
      <c r="A8213" t="s">
        <v>17063</v>
      </c>
      <c r="B8213" s="2" t="s">
        <v>30517</v>
      </c>
      <c r="C8213" t="s">
        <v>17064</v>
      </c>
      <c r="D8213" t="s">
        <v>11975</v>
      </c>
      <c r="E8213" t="s">
        <v>13</v>
      </c>
      <c r="F8213" t="s">
        <v>13</v>
      </c>
      <c r="G8213" t="s">
        <v>37</v>
      </c>
      <c r="H8213">
        <v>0</v>
      </c>
      <c r="I8213">
        <v>68</v>
      </c>
      <c r="J8213">
        <v>0</v>
      </c>
    </row>
    <row r="8214" spans="1:10" hidden="1" x14ac:dyDescent="0.25">
      <c r="A8214" t="s">
        <v>17065</v>
      </c>
      <c r="B8214" s="2" t="s">
        <v>30518</v>
      </c>
      <c r="C8214" t="s">
        <v>17066</v>
      </c>
      <c r="D8214" t="s">
        <v>156</v>
      </c>
      <c r="E8214" t="s">
        <v>13</v>
      </c>
      <c r="F8214" t="s">
        <v>13</v>
      </c>
      <c r="G8214" t="s">
        <v>14</v>
      </c>
      <c r="H8214">
        <v>1</v>
      </c>
      <c r="I8214">
        <v>60</v>
      </c>
      <c r="J8214">
        <v>0</v>
      </c>
    </row>
    <row r="8215" spans="1:10" hidden="1" x14ac:dyDescent="0.25">
      <c r="A8215" t="s">
        <v>17067</v>
      </c>
      <c r="B8215" s="2" t="s">
        <v>30519</v>
      </c>
      <c r="C8215" t="s">
        <v>17068</v>
      </c>
      <c r="D8215" t="s">
        <v>9504</v>
      </c>
      <c r="E8215" t="s">
        <v>13</v>
      </c>
      <c r="F8215" t="s">
        <v>13</v>
      </c>
      <c r="G8215" t="s">
        <v>14</v>
      </c>
      <c r="H8215">
        <v>1</v>
      </c>
      <c r="I8215">
        <v>350</v>
      </c>
      <c r="J8215">
        <v>0</v>
      </c>
    </row>
    <row r="8216" spans="1:10" hidden="1" x14ac:dyDescent="0.25">
      <c r="A8216" t="s">
        <v>17069</v>
      </c>
      <c r="B8216" s="2" t="s">
        <v>30520</v>
      </c>
      <c r="C8216" t="s">
        <v>17070</v>
      </c>
      <c r="D8216" t="s">
        <v>2410</v>
      </c>
      <c r="E8216" t="s">
        <v>13</v>
      </c>
      <c r="F8216" t="s">
        <v>13</v>
      </c>
      <c r="G8216" t="s">
        <v>14</v>
      </c>
      <c r="H8216">
        <v>1</v>
      </c>
      <c r="I8216">
        <v>415</v>
      </c>
      <c r="J8216">
        <v>0</v>
      </c>
    </row>
    <row r="8217" spans="1:10" hidden="1" x14ac:dyDescent="0.25">
      <c r="A8217" t="s">
        <v>17071</v>
      </c>
      <c r="B8217" s="2" t="s">
        <v>30521</v>
      </c>
      <c r="C8217" t="s">
        <v>17072</v>
      </c>
      <c r="D8217" t="s">
        <v>9504</v>
      </c>
      <c r="E8217" t="s">
        <v>13</v>
      </c>
      <c r="F8217" t="s">
        <v>13</v>
      </c>
      <c r="G8217" t="s">
        <v>14</v>
      </c>
      <c r="H8217">
        <v>1</v>
      </c>
      <c r="I8217">
        <v>50</v>
      </c>
      <c r="J8217">
        <v>0</v>
      </c>
    </row>
    <row r="8218" spans="1:10" hidden="1" x14ac:dyDescent="0.25">
      <c r="A8218" t="s">
        <v>17073</v>
      </c>
      <c r="B8218" s="2" t="s">
        <v>30522</v>
      </c>
      <c r="C8218" t="s">
        <v>17074</v>
      </c>
      <c r="D8218" t="s">
        <v>9504</v>
      </c>
      <c r="E8218" t="s">
        <v>13</v>
      </c>
      <c r="F8218" t="s">
        <v>13</v>
      </c>
      <c r="G8218" t="s">
        <v>14</v>
      </c>
      <c r="H8218">
        <v>1</v>
      </c>
      <c r="I8218">
        <v>220</v>
      </c>
      <c r="J8218">
        <v>0</v>
      </c>
    </row>
    <row r="8219" spans="1:10" hidden="1" x14ac:dyDescent="0.25">
      <c r="A8219" t="s">
        <v>17075</v>
      </c>
      <c r="B8219" s="2" t="s">
        <v>30523</v>
      </c>
      <c r="C8219" t="s">
        <v>17076</v>
      </c>
      <c r="D8219" t="s">
        <v>9504</v>
      </c>
      <c r="E8219" t="s">
        <v>13</v>
      </c>
      <c r="F8219" t="s">
        <v>13</v>
      </c>
      <c r="G8219" t="s">
        <v>14</v>
      </c>
      <c r="H8219">
        <v>1</v>
      </c>
      <c r="I8219">
        <v>490</v>
      </c>
      <c r="J8219">
        <v>0</v>
      </c>
    </row>
    <row r="8220" spans="1:10" hidden="1" x14ac:dyDescent="0.25">
      <c r="A8220" t="s">
        <v>17077</v>
      </c>
      <c r="B8220" s="2" t="s">
        <v>17078</v>
      </c>
      <c r="C8220" t="s">
        <v>17079</v>
      </c>
      <c r="D8220" t="s">
        <v>9504</v>
      </c>
      <c r="E8220" t="s">
        <v>13</v>
      </c>
      <c r="F8220" t="s">
        <v>13</v>
      </c>
      <c r="G8220" t="s">
        <v>14</v>
      </c>
      <c r="H8220">
        <v>0</v>
      </c>
      <c r="I8220">
        <v>490</v>
      </c>
      <c r="J8220">
        <v>0</v>
      </c>
    </row>
    <row r="8221" spans="1:10" hidden="1" x14ac:dyDescent="0.25">
      <c r="A8221" t="s">
        <v>17080</v>
      </c>
      <c r="B8221" s="2" t="s">
        <v>30524</v>
      </c>
      <c r="C8221" t="s">
        <v>17081</v>
      </c>
      <c r="D8221" t="s">
        <v>151</v>
      </c>
      <c r="E8221" t="s">
        <v>13</v>
      </c>
      <c r="F8221" t="s">
        <v>13</v>
      </c>
      <c r="G8221" t="s">
        <v>14</v>
      </c>
      <c r="H8221">
        <v>1</v>
      </c>
      <c r="I8221">
        <v>27</v>
      </c>
      <c r="J8221">
        <v>0</v>
      </c>
    </row>
    <row r="8222" spans="1:10" hidden="1" x14ac:dyDescent="0.25">
      <c r="A8222" t="s">
        <v>17082</v>
      </c>
      <c r="B8222" s="2" t="s">
        <v>30525</v>
      </c>
      <c r="C8222" t="s">
        <v>17083</v>
      </c>
      <c r="D8222" t="s">
        <v>144</v>
      </c>
      <c r="E8222" t="s">
        <v>13</v>
      </c>
      <c r="F8222" t="s">
        <v>13</v>
      </c>
      <c r="G8222" t="s">
        <v>14</v>
      </c>
      <c r="H8222">
        <v>1</v>
      </c>
      <c r="I8222">
        <v>261</v>
      </c>
      <c r="J8222">
        <v>0</v>
      </c>
    </row>
    <row r="8223" spans="1:10" hidden="1" x14ac:dyDescent="0.25">
      <c r="A8223" t="s">
        <v>17084</v>
      </c>
      <c r="B8223" s="2" t="s">
        <v>30526</v>
      </c>
      <c r="C8223" t="s">
        <v>17085</v>
      </c>
      <c r="D8223" t="s">
        <v>144</v>
      </c>
      <c r="E8223" t="s">
        <v>13</v>
      </c>
      <c r="F8223" t="s">
        <v>13</v>
      </c>
      <c r="G8223" t="s">
        <v>14</v>
      </c>
      <c r="H8223">
        <v>1</v>
      </c>
      <c r="I8223">
        <v>261</v>
      </c>
      <c r="J8223">
        <v>0</v>
      </c>
    </row>
    <row r="8224" spans="1:10" hidden="1" x14ac:dyDescent="0.25">
      <c r="A8224" t="s">
        <v>17086</v>
      </c>
      <c r="B8224" s="2" t="s">
        <v>30527</v>
      </c>
      <c r="C8224" t="s">
        <v>17087</v>
      </c>
      <c r="D8224" t="s">
        <v>3182</v>
      </c>
      <c r="E8224" t="s">
        <v>13</v>
      </c>
      <c r="F8224" t="s">
        <v>13</v>
      </c>
      <c r="G8224" t="s">
        <v>14</v>
      </c>
      <c r="H8224">
        <v>1</v>
      </c>
      <c r="I8224">
        <v>27</v>
      </c>
      <c r="J8224">
        <v>0</v>
      </c>
    </row>
    <row r="8225" spans="1:10" hidden="1" x14ac:dyDescent="0.25">
      <c r="A8225" t="s">
        <v>17088</v>
      </c>
      <c r="B8225" s="2" t="s">
        <v>17089</v>
      </c>
      <c r="C8225" t="s">
        <v>17090</v>
      </c>
      <c r="D8225" t="s">
        <v>13009</v>
      </c>
      <c r="E8225" t="s">
        <v>13</v>
      </c>
      <c r="F8225" t="s">
        <v>13</v>
      </c>
      <c r="G8225" t="s">
        <v>14</v>
      </c>
      <c r="H8225">
        <v>0</v>
      </c>
      <c r="I8225">
        <v>59</v>
      </c>
      <c r="J8225">
        <v>0</v>
      </c>
    </row>
    <row r="8226" spans="1:10" hidden="1" x14ac:dyDescent="0.25">
      <c r="A8226" t="s">
        <v>17091</v>
      </c>
      <c r="B8226" s="2" t="s">
        <v>17092</v>
      </c>
      <c r="C8226" t="s">
        <v>17093</v>
      </c>
      <c r="D8226" t="s">
        <v>13009</v>
      </c>
      <c r="E8226" t="s">
        <v>13</v>
      </c>
      <c r="F8226" t="s">
        <v>13</v>
      </c>
      <c r="G8226" t="s">
        <v>14</v>
      </c>
      <c r="H8226">
        <v>0</v>
      </c>
      <c r="I8226">
        <v>130</v>
      </c>
      <c r="J8226">
        <v>0</v>
      </c>
    </row>
    <row r="8227" spans="1:10" hidden="1" x14ac:dyDescent="0.25">
      <c r="A8227" s="1" t="s">
        <v>17094</v>
      </c>
      <c r="B8227" s="2" t="s">
        <v>30528</v>
      </c>
      <c r="C8227" t="s">
        <v>17095</v>
      </c>
      <c r="D8227" t="s">
        <v>7172</v>
      </c>
      <c r="E8227" t="s">
        <v>13</v>
      </c>
      <c r="F8227" t="s">
        <v>13</v>
      </c>
      <c r="G8227" t="s">
        <v>14</v>
      </c>
      <c r="H8227">
        <v>1</v>
      </c>
      <c r="I8227">
        <v>330</v>
      </c>
      <c r="J8227">
        <v>0</v>
      </c>
    </row>
    <row r="8228" spans="1:10" hidden="1" x14ac:dyDescent="0.25">
      <c r="A8228" t="s">
        <v>17096</v>
      </c>
      <c r="B8228" s="2" t="s">
        <v>30529</v>
      </c>
      <c r="C8228" t="s">
        <v>17097</v>
      </c>
      <c r="D8228" t="s">
        <v>7172</v>
      </c>
      <c r="E8228" t="s">
        <v>13</v>
      </c>
      <c r="F8228" t="s">
        <v>13</v>
      </c>
      <c r="G8228" t="s">
        <v>14</v>
      </c>
      <c r="H8228">
        <v>1</v>
      </c>
      <c r="I8228">
        <v>330</v>
      </c>
      <c r="J8228">
        <v>0</v>
      </c>
    </row>
    <row r="8229" spans="1:10" hidden="1" x14ac:dyDescent="0.25">
      <c r="A8229" t="s">
        <v>17098</v>
      </c>
      <c r="B8229" s="2" t="s">
        <v>30530</v>
      </c>
      <c r="C8229" t="s">
        <v>17099</v>
      </c>
      <c r="D8229" t="s">
        <v>7172</v>
      </c>
      <c r="E8229" t="s">
        <v>13</v>
      </c>
      <c r="F8229" t="s">
        <v>13</v>
      </c>
      <c r="G8229" t="s">
        <v>14</v>
      </c>
      <c r="H8229">
        <v>1</v>
      </c>
      <c r="I8229">
        <v>330</v>
      </c>
      <c r="J8229">
        <v>0</v>
      </c>
    </row>
    <row r="8230" spans="1:10" hidden="1" x14ac:dyDescent="0.25">
      <c r="A8230" t="s">
        <v>17100</v>
      </c>
      <c r="B8230" s="2" t="s">
        <v>30531</v>
      </c>
      <c r="C8230" t="s">
        <v>17101</v>
      </c>
      <c r="D8230" t="s">
        <v>7172</v>
      </c>
      <c r="E8230" t="s">
        <v>13</v>
      </c>
      <c r="F8230" t="s">
        <v>13</v>
      </c>
      <c r="G8230" t="s">
        <v>14</v>
      </c>
      <c r="H8230">
        <v>1</v>
      </c>
      <c r="I8230">
        <v>330</v>
      </c>
      <c r="J8230">
        <v>0</v>
      </c>
    </row>
    <row r="8231" spans="1:10" hidden="1" x14ac:dyDescent="0.25">
      <c r="A8231" t="s">
        <v>17102</v>
      </c>
      <c r="B8231" s="2" t="s">
        <v>17103</v>
      </c>
      <c r="C8231" t="s">
        <v>17104</v>
      </c>
      <c r="D8231" t="s">
        <v>12935</v>
      </c>
      <c r="E8231" t="s">
        <v>13</v>
      </c>
      <c r="F8231" t="s">
        <v>13</v>
      </c>
      <c r="G8231" t="s">
        <v>14</v>
      </c>
      <c r="H8231">
        <v>0</v>
      </c>
      <c r="I8231">
        <v>330</v>
      </c>
      <c r="J8231">
        <v>0</v>
      </c>
    </row>
    <row r="8232" spans="1:10" x14ac:dyDescent="0.25">
      <c r="A8232" t="s">
        <v>22147</v>
      </c>
      <c r="B8232" s="2" t="s">
        <v>28640</v>
      </c>
      <c r="C8232" t="s">
        <v>22148</v>
      </c>
      <c r="D8232" t="s">
        <v>11975</v>
      </c>
      <c r="E8232" t="s">
        <v>13</v>
      </c>
      <c r="F8232" t="s">
        <v>13</v>
      </c>
      <c r="G8232" t="s">
        <v>37</v>
      </c>
      <c r="H8232">
        <v>0</v>
      </c>
      <c r="I8232">
        <v>240</v>
      </c>
      <c r="J8232">
        <v>0</v>
      </c>
    </row>
    <row r="8233" spans="1:10" hidden="1" x14ac:dyDescent="0.25">
      <c r="A8233" t="s">
        <v>17107</v>
      </c>
      <c r="B8233" s="2" t="s">
        <v>30532</v>
      </c>
      <c r="C8233" t="s">
        <v>17108</v>
      </c>
      <c r="D8233" t="s">
        <v>4122</v>
      </c>
      <c r="E8233" t="s">
        <v>13</v>
      </c>
      <c r="F8233" t="s">
        <v>13</v>
      </c>
      <c r="G8233" t="s">
        <v>14</v>
      </c>
      <c r="H8233">
        <v>1</v>
      </c>
      <c r="I8233">
        <v>155</v>
      </c>
      <c r="J8233">
        <v>0</v>
      </c>
    </row>
    <row r="8234" spans="1:10" hidden="1" x14ac:dyDescent="0.25">
      <c r="A8234" t="s">
        <v>17109</v>
      </c>
      <c r="B8234" s="2" t="s">
        <v>30533</v>
      </c>
      <c r="C8234" t="s">
        <v>17110</v>
      </c>
      <c r="D8234" t="s">
        <v>26</v>
      </c>
      <c r="E8234" t="s">
        <v>13</v>
      </c>
      <c r="F8234" t="s">
        <v>13</v>
      </c>
      <c r="G8234" t="s">
        <v>14</v>
      </c>
      <c r="H8234">
        <v>1</v>
      </c>
      <c r="I8234">
        <v>172</v>
      </c>
      <c r="J8234">
        <v>0</v>
      </c>
    </row>
    <row r="8235" spans="1:10" hidden="1" x14ac:dyDescent="0.25">
      <c r="A8235" t="s">
        <v>17111</v>
      </c>
      <c r="B8235" s="2" t="s">
        <v>30534</v>
      </c>
      <c r="C8235" t="s">
        <v>17112</v>
      </c>
      <c r="D8235" t="s">
        <v>26</v>
      </c>
      <c r="E8235" t="s">
        <v>13</v>
      </c>
      <c r="F8235" t="s">
        <v>13</v>
      </c>
      <c r="G8235" t="s">
        <v>14</v>
      </c>
      <c r="H8235">
        <v>1</v>
      </c>
      <c r="I8235">
        <v>92</v>
      </c>
      <c r="J8235">
        <v>0</v>
      </c>
    </row>
    <row r="8236" spans="1:10" hidden="1" x14ac:dyDescent="0.25">
      <c r="A8236" t="s">
        <v>17113</v>
      </c>
      <c r="B8236" s="2" t="s">
        <v>30535</v>
      </c>
      <c r="C8236" t="s">
        <v>17114</v>
      </c>
      <c r="D8236" t="s">
        <v>26</v>
      </c>
      <c r="E8236" t="s">
        <v>13</v>
      </c>
      <c r="F8236" t="s">
        <v>13</v>
      </c>
      <c r="G8236" t="s">
        <v>14</v>
      </c>
      <c r="H8236">
        <v>1</v>
      </c>
      <c r="I8236">
        <v>96</v>
      </c>
      <c r="J8236">
        <v>0</v>
      </c>
    </row>
    <row r="8237" spans="1:10" hidden="1" x14ac:dyDescent="0.25">
      <c r="A8237" t="s">
        <v>17115</v>
      </c>
      <c r="B8237" s="2" t="s">
        <v>30536</v>
      </c>
      <c r="C8237" t="s">
        <v>17116</v>
      </c>
      <c r="D8237" t="s">
        <v>2437</v>
      </c>
      <c r="E8237" t="s">
        <v>13</v>
      </c>
      <c r="F8237" t="s">
        <v>13</v>
      </c>
      <c r="G8237" t="s">
        <v>14</v>
      </c>
      <c r="H8237">
        <v>1</v>
      </c>
      <c r="I8237">
        <v>205</v>
      </c>
      <c r="J8237">
        <v>0</v>
      </c>
    </row>
    <row r="8238" spans="1:10" hidden="1" x14ac:dyDescent="0.25">
      <c r="A8238" t="s">
        <v>17117</v>
      </c>
      <c r="B8238" s="2" t="s">
        <v>30537</v>
      </c>
      <c r="C8238" t="s">
        <v>17118</v>
      </c>
      <c r="D8238" t="s">
        <v>26</v>
      </c>
      <c r="E8238" t="s">
        <v>13</v>
      </c>
      <c r="F8238" t="s">
        <v>13</v>
      </c>
      <c r="G8238" t="s">
        <v>14</v>
      </c>
      <c r="H8238">
        <v>1</v>
      </c>
      <c r="I8238">
        <v>68.8</v>
      </c>
      <c r="J8238">
        <v>0</v>
      </c>
    </row>
    <row r="8239" spans="1:10" hidden="1" x14ac:dyDescent="0.25">
      <c r="A8239" s="1" t="s">
        <v>17119</v>
      </c>
      <c r="B8239" s="2" t="s">
        <v>30538</v>
      </c>
      <c r="C8239" t="s">
        <v>17120</v>
      </c>
      <c r="D8239" t="s">
        <v>2437</v>
      </c>
      <c r="E8239" t="s">
        <v>13</v>
      </c>
      <c r="F8239" t="s">
        <v>13</v>
      </c>
      <c r="G8239" t="s">
        <v>14</v>
      </c>
      <c r="H8239">
        <v>1</v>
      </c>
      <c r="I8239">
        <v>205</v>
      </c>
      <c r="J8239">
        <v>0</v>
      </c>
    </row>
    <row r="8240" spans="1:10" hidden="1" x14ac:dyDescent="0.25">
      <c r="A8240" t="s">
        <v>17121</v>
      </c>
      <c r="B8240" s="2" t="s">
        <v>30539</v>
      </c>
      <c r="C8240" t="s">
        <v>17122</v>
      </c>
      <c r="D8240" t="s">
        <v>2437</v>
      </c>
      <c r="E8240" t="s">
        <v>13</v>
      </c>
      <c r="F8240" t="s">
        <v>13</v>
      </c>
      <c r="G8240" t="s">
        <v>14</v>
      </c>
      <c r="H8240">
        <v>1</v>
      </c>
      <c r="I8240">
        <v>205</v>
      </c>
      <c r="J8240">
        <v>0</v>
      </c>
    </row>
    <row r="8241" spans="1:10" hidden="1" x14ac:dyDescent="0.25">
      <c r="A8241" s="1" t="s">
        <v>17123</v>
      </c>
      <c r="B8241" s="2" t="s">
        <v>30540</v>
      </c>
      <c r="C8241" t="s">
        <v>17124</v>
      </c>
      <c r="D8241" t="s">
        <v>7567</v>
      </c>
      <c r="E8241" t="s">
        <v>13</v>
      </c>
      <c r="F8241" t="s">
        <v>13</v>
      </c>
      <c r="G8241" t="s">
        <v>14</v>
      </c>
      <c r="H8241">
        <v>1</v>
      </c>
      <c r="I8241">
        <v>40</v>
      </c>
      <c r="J8241">
        <v>0</v>
      </c>
    </row>
    <row r="8242" spans="1:10" hidden="1" x14ac:dyDescent="0.25">
      <c r="A8242" t="s">
        <v>17125</v>
      </c>
      <c r="B8242" s="2" t="s">
        <v>30541</v>
      </c>
      <c r="C8242" t="s">
        <v>17126</v>
      </c>
      <c r="D8242" t="s">
        <v>3124</v>
      </c>
      <c r="E8242" t="s">
        <v>13</v>
      </c>
      <c r="F8242" t="s">
        <v>13</v>
      </c>
      <c r="G8242" t="s">
        <v>14</v>
      </c>
      <c r="H8242">
        <v>1</v>
      </c>
      <c r="I8242">
        <v>90</v>
      </c>
      <c r="J8242">
        <v>0</v>
      </c>
    </row>
    <row r="8243" spans="1:10" hidden="1" x14ac:dyDescent="0.25">
      <c r="A8243" t="s">
        <v>17127</v>
      </c>
      <c r="B8243" s="2" t="s">
        <v>30542</v>
      </c>
      <c r="C8243" t="s">
        <v>17128</v>
      </c>
      <c r="D8243" t="s">
        <v>9504</v>
      </c>
      <c r="E8243" t="s">
        <v>13</v>
      </c>
      <c r="F8243" t="s">
        <v>13</v>
      </c>
      <c r="G8243" t="s">
        <v>14</v>
      </c>
      <c r="H8243">
        <v>1</v>
      </c>
      <c r="I8243">
        <v>65</v>
      </c>
      <c r="J8243">
        <v>0</v>
      </c>
    </row>
    <row r="8244" spans="1:10" hidden="1" x14ac:dyDescent="0.25">
      <c r="A8244" t="s">
        <v>17129</v>
      </c>
      <c r="B8244" s="2" t="s">
        <v>30543</v>
      </c>
      <c r="C8244" t="s">
        <v>17130</v>
      </c>
      <c r="D8244" t="s">
        <v>9504</v>
      </c>
      <c r="E8244" t="s">
        <v>13</v>
      </c>
      <c r="F8244" t="s">
        <v>13</v>
      </c>
      <c r="G8244" t="s">
        <v>14</v>
      </c>
      <c r="H8244">
        <v>1</v>
      </c>
      <c r="I8244">
        <v>65</v>
      </c>
      <c r="J8244">
        <v>0</v>
      </c>
    </row>
    <row r="8245" spans="1:10" hidden="1" x14ac:dyDescent="0.25">
      <c r="A8245" t="s">
        <v>17131</v>
      </c>
      <c r="B8245" s="2" t="s">
        <v>30544</v>
      </c>
      <c r="C8245" t="s">
        <v>17132</v>
      </c>
      <c r="D8245" t="s">
        <v>3417</v>
      </c>
      <c r="E8245" t="s">
        <v>13</v>
      </c>
      <c r="F8245" t="s">
        <v>13</v>
      </c>
      <c r="G8245" t="s">
        <v>14</v>
      </c>
      <c r="H8245">
        <v>1</v>
      </c>
      <c r="I8245">
        <v>180</v>
      </c>
      <c r="J8245">
        <v>0</v>
      </c>
    </row>
    <row r="8246" spans="1:10" hidden="1" x14ac:dyDescent="0.25">
      <c r="A8246" t="s">
        <v>17133</v>
      </c>
      <c r="B8246" s="2" t="s">
        <v>30545</v>
      </c>
      <c r="C8246" t="s">
        <v>17134</v>
      </c>
      <c r="D8246" t="s">
        <v>3417</v>
      </c>
      <c r="E8246" t="s">
        <v>13</v>
      </c>
      <c r="F8246" t="s">
        <v>13</v>
      </c>
      <c r="G8246" t="s">
        <v>14</v>
      </c>
      <c r="H8246">
        <v>1</v>
      </c>
      <c r="I8246">
        <v>180</v>
      </c>
      <c r="J8246">
        <v>0</v>
      </c>
    </row>
    <row r="8247" spans="1:10" hidden="1" x14ac:dyDescent="0.25">
      <c r="A8247" t="s">
        <v>17135</v>
      </c>
      <c r="B8247" s="2" t="s">
        <v>30546</v>
      </c>
      <c r="C8247" t="s">
        <v>17136</v>
      </c>
      <c r="D8247" t="s">
        <v>3417</v>
      </c>
      <c r="E8247" t="s">
        <v>13</v>
      </c>
      <c r="F8247" t="s">
        <v>13</v>
      </c>
      <c r="G8247" t="s">
        <v>14</v>
      </c>
      <c r="H8247">
        <v>1</v>
      </c>
      <c r="I8247">
        <v>180</v>
      </c>
      <c r="J8247">
        <v>0</v>
      </c>
    </row>
    <row r="8248" spans="1:10" hidden="1" x14ac:dyDescent="0.25">
      <c r="A8248" t="s">
        <v>17137</v>
      </c>
      <c r="B8248" s="2" t="s">
        <v>30547</v>
      </c>
      <c r="C8248" t="s">
        <v>17138</v>
      </c>
      <c r="D8248" t="s">
        <v>2440</v>
      </c>
      <c r="E8248" t="s">
        <v>13</v>
      </c>
      <c r="F8248" t="s">
        <v>13</v>
      </c>
      <c r="G8248" t="s">
        <v>14</v>
      </c>
      <c r="H8248">
        <v>1</v>
      </c>
      <c r="I8248">
        <v>180</v>
      </c>
      <c r="J8248">
        <v>0</v>
      </c>
    </row>
    <row r="8249" spans="1:10" hidden="1" x14ac:dyDescent="0.25">
      <c r="A8249" t="s">
        <v>17139</v>
      </c>
      <c r="B8249" s="2" t="s">
        <v>30548</v>
      </c>
      <c r="C8249" t="s">
        <v>17140</v>
      </c>
      <c r="D8249" t="s">
        <v>4197</v>
      </c>
      <c r="E8249" t="s">
        <v>13</v>
      </c>
      <c r="F8249" t="s">
        <v>13</v>
      </c>
      <c r="G8249" t="s">
        <v>14</v>
      </c>
      <c r="H8249">
        <v>1</v>
      </c>
      <c r="I8249">
        <v>140</v>
      </c>
      <c r="J8249">
        <v>0</v>
      </c>
    </row>
    <row r="8250" spans="1:10" hidden="1" x14ac:dyDescent="0.25">
      <c r="A8250" t="s">
        <v>17141</v>
      </c>
      <c r="B8250" s="2" t="s">
        <v>30549</v>
      </c>
      <c r="C8250" t="s">
        <v>17142</v>
      </c>
      <c r="D8250" t="s">
        <v>9519</v>
      </c>
      <c r="E8250" t="s">
        <v>13</v>
      </c>
      <c r="F8250" t="s">
        <v>13</v>
      </c>
      <c r="G8250" t="s">
        <v>14</v>
      </c>
      <c r="H8250">
        <v>1</v>
      </c>
      <c r="I8250">
        <v>1000</v>
      </c>
      <c r="J8250">
        <v>0</v>
      </c>
    </row>
    <row r="8251" spans="1:10" hidden="1" x14ac:dyDescent="0.25">
      <c r="A8251" t="s">
        <v>17143</v>
      </c>
      <c r="B8251" s="2" t="s">
        <v>30550</v>
      </c>
      <c r="C8251" t="s">
        <v>17144</v>
      </c>
      <c r="D8251" t="s">
        <v>9504</v>
      </c>
      <c r="E8251" t="s">
        <v>13</v>
      </c>
      <c r="F8251" t="s">
        <v>13</v>
      </c>
      <c r="G8251" t="s">
        <v>14</v>
      </c>
      <c r="H8251">
        <v>1</v>
      </c>
      <c r="I8251">
        <v>150</v>
      </c>
      <c r="J8251">
        <v>0</v>
      </c>
    </row>
    <row r="8252" spans="1:10" hidden="1" x14ac:dyDescent="0.25">
      <c r="A8252" t="s">
        <v>17145</v>
      </c>
      <c r="B8252" s="2" t="s">
        <v>30551</v>
      </c>
      <c r="C8252" t="s">
        <v>17146</v>
      </c>
      <c r="D8252" t="s">
        <v>2410</v>
      </c>
      <c r="E8252" t="s">
        <v>13</v>
      </c>
      <c r="F8252" t="s">
        <v>13</v>
      </c>
      <c r="G8252" t="s">
        <v>14</v>
      </c>
      <c r="H8252">
        <v>1</v>
      </c>
      <c r="I8252">
        <v>161.5</v>
      </c>
      <c r="J8252">
        <v>0</v>
      </c>
    </row>
    <row r="8253" spans="1:10" hidden="1" x14ac:dyDescent="0.25">
      <c r="A8253" t="s">
        <v>17147</v>
      </c>
      <c r="B8253" s="2" t="s">
        <v>30552</v>
      </c>
      <c r="C8253" t="s">
        <v>17148</v>
      </c>
      <c r="D8253" t="s">
        <v>9519</v>
      </c>
      <c r="E8253" t="s">
        <v>13</v>
      </c>
      <c r="F8253" t="s">
        <v>13</v>
      </c>
      <c r="G8253" t="s">
        <v>14</v>
      </c>
      <c r="H8253">
        <v>1</v>
      </c>
      <c r="I8253">
        <v>175</v>
      </c>
      <c r="J8253">
        <v>0</v>
      </c>
    </row>
    <row r="8254" spans="1:10" hidden="1" x14ac:dyDescent="0.25">
      <c r="A8254" t="s">
        <v>17149</v>
      </c>
      <c r="B8254" s="2" t="s">
        <v>30553</v>
      </c>
      <c r="C8254" t="s">
        <v>17150</v>
      </c>
      <c r="D8254" t="s">
        <v>9504</v>
      </c>
      <c r="E8254" t="s">
        <v>13</v>
      </c>
      <c r="F8254" t="s">
        <v>13</v>
      </c>
      <c r="G8254" t="s">
        <v>14</v>
      </c>
      <c r="H8254">
        <v>1</v>
      </c>
      <c r="I8254">
        <v>72</v>
      </c>
      <c r="J8254">
        <v>0</v>
      </c>
    </row>
    <row r="8255" spans="1:10" hidden="1" x14ac:dyDescent="0.25">
      <c r="A8255" t="s">
        <v>17151</v>
      </c>
      <c r="B8255" s="2" t="s">
        <v>30554</v>
      </c>
      <c r="C8255" t="s">
        <v>17152</v>
      </c>
      <c r="D8255" t="s">
        <v>9519</v>
      </c>
      <c r="E8255" t="s">
        <v>13</v>
      </c>
      <c r="F8255" t="s">
        <v>13</v>
      </c>
      <c r="G8255" t="s">
        <v>14</v>
      </c>
      <c r="H8255">
        <v>1</v>
      </c>
      <c r="I8255">
        <v>770</v>
      </c>
      <c r="J8255">
        <v>0</v>
      </c>
    </row>
    <row r="8256" spans="1:10" hidden="1" x14ac:dyDescent="0.25">
      <c r="A8256" t="s">
        <v>17153</v>
      </c>
      <c r="B8256" s="2" t="s">
        <v>30555</v>
      </c>
      <c r="C8256" t="s">
        <v>17154</v>
      </c>
      <c r="D8256" t="s">
        <v>9519</v>
      </c>
      <c r="E8256" t="s">
        <v>13</v>
      </c>
      <c r="F8256" t="s">
        <v>13</v>
      </c>
      <c r="G8256" t="s">
        <v>14</v>
      </c>
      <c r="H8256">
        <v>1</v>
      </c>
      <c r="I8256">
        <v>650</v>
      </c>
      <c r="J8256">
        <v>0</v>
      </c>
    </row>
    <row r="8257" spans="1:10" hidden="1" x14ac:dyDescent="0.25">
      <c r="A8257" t="s">
        <v>17155</v>
      </c>
      <c r="B8257" s="2" t="s">
        <v>17156</v>
      </c>
      <c r="C8257" t="s">
        <v>17157</v>
      </c>
      <c r="D8257" t="s">
        <v>16935</v>
      </c>
      <c r="E8257" t="s">
        <v>13</v>
      </c>
      <c r="F8257" t="s">
        <v>13</v>
      </c>
      <c r="G8257" t="s">
        <v>14</v>
      </c>
      <c r="H8257">
        <v>0</v>
      </c>
      <c r="I8257">
        <v>90</v>
      </c>
      <c r="J8257">
        <v>0</v>
      </c>
    </row>
    <row r="8258" spans="1:10" hidden="1" x14ac:dyDescent="0.25">
      <c r="A8258" t="s">
        <v>17158</v>
      </c>
      <c r="B8258" s="2" t="s">
        <v>30556</v>
      </c>
      <c r="C8258" t="s">
        <v>17159</v>
      </c>
      <c r="D8258" t="s">
        <v>2871</v>
      </c>
      <c r="E8258" t="s">
        <v>13</v>
      </c>
      <c r="F8258" t="s">
        <v>13</v>
      </c>
      <c r="G8258" t="s">
        <v>14</v>
      </c>
      <c r="H8258">
        <v>1</v>
      </c>
      <c r="I8258">
        <v>285</v>
      </c>
      <c r="J8258">
        <v>0</v>
      </c>
    </row>
    <row r="8259" spans="1:10" hidden="1" x14ac:dyDescent="0.25">
      <c r="A8259" t="s">
        <v>17160</v>
      </c>
      <c r="B8259" s="2" t="s">
        <v>30557</v>
      </c>
      <c r="C8259" t="s">
        <v>17161</v>
      </c>
      <c r="D8259" t="s">
        <v>2410</v>
      </c>
      <c r="E8259" t="s">
        <v>13</v>
      </c>
      <c r="F8259" t="s">
        <v>13</v>
      </c>
      <c r="G8259" t="s">
        <v>14</v>
      </c>
      <c r="H8259">
        <v>1</v>
      </c>
      <c r="I8259">
        <v>330</v>
      </c>
      <c r="J8259">
        <v>0</v>
      </c>
    </row>
    <row r="8260" spans="1:10" hidden="1" x14ac:dyDescent="0.25">
      <c r="A8260" t="s">
        <v>17162</v>
      </c>
      <c r="B8260" s="2" t="s">
        <v>30558</v>
      </c>
      <c r="C8260" t="s">
        <v>17163</v>
      </c>
      <c r="D8260" t="s">
        <v>2410</v>
      </c>
      <c r="E8260" t="s">
        <v>13</v>
      </c>
      <c r="F8260" t="s">
        <v>13</v>
      </c>
      <c r="G8260" t="s">
        <v>14</v>
      </c>
      <c r="H8260">
        <v>1</v>
      </c>
      <c r="I8260">
        <v>330</v>
      </c>
      <c r="J8260">
        <v>0</v>
      </c>
    </row>
    <row r="8261" spans="1:10" hidden="1" x14ac:dyDescent="0.25">
      <c r="A8261" t="s">
        <v>17164</v>
      </c>
      <c r="B8261" s="2" t="s">
        <v>30559</v>
      </c>
      <c r="C8261" t="s">
        <v>17165</v>
      </c>
      <c r="D8261" t="s">
        <v>2410</v>
      </c>
      <c r="E8261" t="s">
        <v>13</v>
      </c>
      <c r="F8261" t="s">
        <v>13</v>
      </c>
      <c r="G8261" t="s">
        <v>14</v>
      </c>
      <c r="H8261">
        <v>1</v>
      </c>
      <c r="I8261">
        <v>260</v>
      </c>
      <c r="J8261">
        <v>0</v>
      </c>
    </row>
    <row r="8262" spans="1:10" hidden="1" x14ac:dyDescent="0.25">
      <c r="A8262" t="s">
        <v>17166</v>
      </c>
      <c r="B8262" s="2" t="s">
        <v>30560</v>
      </c>
      <c r="C8262" t="s">
        <v>17167</v>
      </c>
      <c r="D8262" t="s">
        <v>2410</v>
      </c>
      <c r="E8262" t="s">
        <v>13</v>
      </c>
      <c r="F8262" t="s">
        <v>13</v>
      </c>
      <c r="G8262" t="s">
        <v>14</v>
      </c>
      <c r="H8262">
        <v>1</v>
      </c>
      <c r="I8262">
        <v>63</v>
      </c>
      <c r="J8262">
        <v>0</v>
      </c>
    </row>
    <row r="8263" spans="1:10" hidden="1" x14ac:dyDescent="0.25">
      <c r="A8263" t="s">
        <v>17168</v>
      </c>
      <c r="B8263" s="2" t="s">
        <v>30561</v>
      </c>
      <c r="C8263" t="s">
        <v>17169</v>
      </c>
      <c r="D8263" t="s">
        <v>3417</v>
      </c>
      <c r="E8263" t="s">
        <v>13</v>
      </c>
      <c r="F8263" t="s">
        <v>13</v>
      </c>
      <c r="G8263" t="s">
        <v>14</v>
      </c>
      <c r="H8263">
        <v>1</v>
      </c>
      <c r="I8263">
        <v>180</v>
      </c>
      <c r="J8263">
        <v>0</v>
      </c>
    </row>
    <row r="8264" spans="1:10" hidden="1" x14ac:dyDescent="0.25">
      <c r="A8264" t="s">
        <v>17170</v>
      </c>
      <c r="B8264" s="2" t="s">
        <v>30562</v>
      </c>
      <c r="C8264" t="s">
        <v>17171</v>
      </c>
      <c r="D8264" t="s">
        <v>9504</v>
      </c>
      <c r="E8264" t="s">
        <v>13</v>
      </c>
      <c r="F8264" t="s">
        <v>13</v>
      </c>
      <c r="G8264" t="s">
        <v>14</v>
      </c>
      <c r="H8264">
        <v>1</v>
      </c>
      <c r="I8264">
        <v>140</v>
      </c>
      <c r="J8264">
        <v>0</v>
      </c>
    </row>
    <row r="8265" spans="1:10" hidden="1" x14ac:dyDescent="0.25">
      <c r="A8265" t="s">
        <v>17172</v>
      </c>
      <c r="B8265" s="2" t="s">
        <v>30563</v>
      </c>
      <c r="C8265" t="s">
        <v>17173</v>
      </c>
      <c r="D8265" t="s">
        <v>2410</v>
      </c>
      <c r="E8265" t="s">
        <v>13</v>
      </c>
      <c r="F8265" t="s">
        <v>13</v>
      </c>
      <c r="G8265" t="s">
        <v>14</v>
      </c>
      <c r="H8265">
        <v>1</v>
      </c>
      <c r="I8265">
        <v>72</v>
      </c>
      <c r="J8265">
        <v>0</v>
      </c>
    </row>
    <row r="8266" spans="1:10" hidden="1" x14ac:dyDescent="0.25">
      <c r="A8266" t="s">
        <v>17174</v>
      </c>
      <c r="B8266" s="2" t="s">
        <v>30564</v>
      </c>
      <c r="C8266" t="s">
        <v>17175</v>
      </c>
      <c r="D8266" t="s">
        <v>3417</v>
      </c>
      <c r="E8266" t="s">
        <v>13</v>
      </c>
      <c r="F8266" t="s">
        <v>13</v>
      </c>
      <c r="G8266" t="s">
        <v>14</v>
      </c>
      <c r="H8266">
        <v>1</v>
      </c>
      <c r="I8266">
        <v>44</v>
      </c>
      <c r="J8266">
        <v>0</v>
      </c>
    </row>
    <row r="8267" spans="1:10" hidden="1" x14ac:dyDescent="0.25">
      <c r="A8267" t="s">
        <v>17176</v>
      </c>
      <c r="B8267" s="2" t="s">
        <v>30565</v>
      </c>
      <c r="C8267" t="s">
        <v>17177</v>
      </c>
      <c r="D8267" t="s">
        <v>3417</v>
      </c>
      <c r="E8267" t="s">
        <v>13</v>
      </c>
      <c r="F8267" t="s">
        <v>13</v>
      </c>
      <c r="G8267" t="s">
        <v>14</v>
      </c>
      <c r="H8267">
        <v>1</v>
      </c>
      <c r="I8267">
        <v>95</v>
      </c>
      <c r="J8267">
        <v>0</v>
      </c>
    </row>
    <row r="8268" spans="1:10" hidden="1" x14ac:dyDescent="0.25">
      <c r="A8268" t="s">
        <v>17178</v>
      </c>
      <c r="B8268" s="2" t="s">
        <v>30566</v>
      </c>
      <c r="C8268" t="s">
        <v>17179</v>
      </c>
      <c r="D8268" t="s">
        <v>1116</v>
      </c>
      <c r="E8268" t="s">
        <v>13</v>
      </c>
      <c r="F8268" t="s">
        <v>13</v>
      </c>
      <c r="G8268" t="s">
        <v>14</v>
      </c>
      <c r="H8268">
        <v>1</v>
      </c>
      <c r="I8268">
        <v>230</v>
      </c>
      <c r="J8268">
        <v>0</v>
      </c>
    </row>
    <row r="8269" spans="1:10" hidden="1" x14ac:dyDescent="0.25">
      <c r="A8269" t="s">
        <v>17180</v>
      </c>
      <c r="B8269" s="2" t="s">
        <v>30567</v>
      </c>
      <c r="C8269" t="s">
        <v>17181</v>
      </c>
      <c r="D8269" t="s">
        <v>1116</v>
      </c>
      <c r="E8269" t="s">
        <v>13</v>
      </c>
      <c r="F8269" t="s">
        <v>13</v>
      </c>
      <c r="G8269" t="s">
        <v>14</v>
      </c>
      <c r="H8269">
        <v>1</v>
      </c>
      <c r="I8269">
        <v>205</v>
      </c>
      <c r="J8269">
        <v>0</v>
      </c>
    </row>
    <row r="8270" spans="1:10" hidden="1" x14ac:dyDescent="0.25">
      <c r="A8270" t="s">
        <v>17182</v>
      </c>
      <c r="B8270" s="2" t="s">
        <v>17183</v>
      </c>
      <c r="C8270" t="s">
        <v>17184</v>
      </c>
      <c r="D8270" t="s">
        <v>16577</v>
      </c>
      <c r="E8270" t="s">
        <v>13</v>
      </c>
      <c r="F8270" t="s">
        <v>13</v>
      </c>
      <c r="G8270" t="s">
        <v>14</v>
      </c>
      <c r="H8270">
        <v>0</v>
      </c>
      <c r="I8270">
        <v>138</v>
      </c>
      <c r="J8270">
        <v>0</v>
      </c>
    </row>
    <row r="8271" spans="1:10" hidden="1" x14ac:dyDescent="0.25">
      <c r="A8271" t="s">
        <v>17185</v>
      </c>
      <c r="B8271" s="2" t="s">
        <v>30568</v>
      </c>
      <c r="C8271" t="s">
        <v>17186</v>
      </c>
      <c r="D8271" t="s">
        <v>1116</v>
      </c>
      <c r="E8271" t="s">
        <v>13</v>
      </c>
      <c r="F8271" t="s">
        <v>13</v>
      </c>
      <c r="G8271" t="s">
        <v>14</v>
      </c>
      <c r="H8271">
        <v>1</v>
      </c>
      <c r="I8271">
        <v>105</v>
      </c>
      <c r="J8271">
        <v>0</v>
      </c>
    </row>
    <row r="8272" spans="1:10" hidden="1" x14ac:dyDescent="0.25">
      <c r="A8272" t="s">
        <v>17187</v>
      </c>
      <c r="B8272" s="2" t="s">
        <v>30569</v>
      </c>
      <c r="C8272" t="s">
        <v>17188</v>
      </c>
      <c r="D8272" t="s">
        <v>1116</v>
      </c>
      <c r="E8272" t="s">
        <v>13</v>
      </c>
      <c r="F8272" t="s">
        <v>13</v>
      </c>
      <c r="G8272" t="s">
        <v>14</v>
      </c>
      <c r="H8272">
        <v>1</v>
      </c>
      <c r="I8272">
        <v>195</v>
      </c>
      <c r="J8272">
        <v>0</v>
      </c>
    </row>
    <row r="8273" spans="1:10" hidden="1" x14ac:dyDescent="0.25">
      <c r="A8273" t="s">
        <v>17189</v>
      </c>
      <c r="B8273" s="2" t="s">
        <v>30570</v>
      </c>
      <c r="C8273" t="s">
        <v>17190</v>
      </c>
      <c r="D8273" t="s">
        <v>1116</v>
      </c>
      <c r="E8273" t="s">
        <v>13</v>
      </c>
      <c r="F8273" t="s">
        <v>13</v>
      </c>
      <c r="G8273" t="s">
        <v>14</v>
      </c>
      <c r="H8273">
        <v>1</v>
      </c>
      <c r="I8273">
        <v>260</v>
      </c>
      <c r="J8273">
        <v>0</v>
      </c>
    </row>
    <row r="8274" spans="1:10" hidden="1" x14ac:dyDescent="0.25">
      <c r="A8274" t="s">
        <v>17191</v>
      </c>
      <c r="B8274" s="2" t="s">
        <v>30571</v>
      </c>
      <c r="C8274" t="s">
        <v>17192</v>
      </c>
      <c r="D8274" t="s">
        <v>1116</v>
      </c>
      <c r="E8274" t="s">
        <v>13</v>
      </c>
      <c r="F8274" t="s">
        <v>13</v>
      </c>
      <c r="G8274" t="s">
        <v>14</v>
      </c>
      <c r="H8274">
        <v>1</v>
      </c>
      <c r="I8274">
        <v>165</v>
      </c>
      <c r="J8274">
        <v>0</v>
      </c>
    </row>
    <row r="8275" spans="1:10" hidden="1" x14ac:dyDescent="0.25">
      <c r="A8275" t="s">
        <v>17193</v>
      </c>
      <c r="B8275" s="2" t="s">
        <v>30572</v>
      </c>
      <c r="C8275" t="s">
        <v>17194</v>
      </c>
      <c r="D8275" t="s">
        <v>1576</v>
      </c>
      <c r="E8275" t="s">
        <v>13</v>
      </c>
      <c r="F8275" t="s">
        <v>13</v>
      </c>
      <c r="G8275" t="s">
        <v>37</v>
      </c>
      <c r="H8275">
        <v>1</v>
      </c>
      <c r="I8275">
        <v>535</v>
      </c>
      <c r="J8275">
        <v>0</v>
      </c>
    </row>
    <row r="8276" spans="1:10" hidden="1" x14ac:dyDescent="0.25">
      <c r="A8276" t="s">
        <v>17195</v>
      </c>
      <c r="B8276" s="2" t="s">
        <v>30573</v>
      </c>
      <c r="C8276" t="s">
        <v>17196</v>
      </c>
      <c r="D8276" t="s">
        <v>1576</v>
      </c>
      <c r="E8276" t="s">
        <v>13</v>
      </c>
      <c r="F8276" t="s">
        <v>13</v>
      </c>
      <c r="G8276" t="s">
        <v>37</v>
      </c>
      <c r="H8276">
        <v>1</v>
      </c>
      <c r="I8276">
        <v>615</v>
      </c>
      <c r="J8276">
        <v>0</v>
      </c>
    </row>
    <row r="8277" spans="1:10" hidden="1" x14ac:dyDescent="0.25">
      <c r="A8277" t="s">
        <v>17197</v>
      </c>
      <c r="B8277" s="2" t="s">
        <v>30574</v>
      </c>
      <c r="C8277" t="s">
        <v>17198</v>
      </c>
      <c r="D8277" t="s">
        <v>1576</v>
      </c>
      <c r="E8277" t="s">
        <v>13</v>
      </c>
      <c r="F8277" t="s">
        <v>13</v>
      </c>
      <c r="G8277" t="s">
        <v>37</v>
      </c>
      <c r="H8277">
        <v>1</v>
      </c>
      <c r="I8277">
        <v>745</v>
      </c>
      <c r="J8277">
        <v>0</v>
      </c>
    </row>
    <row r="8278" spans="1:10" hidden="1" x14ac:dyDescent="0.25">
      <c r="A8278" t="s">
        <v>17199</v>
      </c>
      <c r="B8278" s="2" t="s">
        <v>30575</v>
      </c>
      <c r="C8278" t="s">
        <v>17200</v>
      </c>
      <c r="D8278" t="s">
        <v>1576</v>
      </c>
      <c r="E8278" t="s">
        <v>13</v>
      </c>
      <c r="F8278" t="s">
        <v>13</v>
      </c>
      <c r="G8278" t="s">
        <v>37</v>
      </c>
      <c r="H8278">
        <v>1</v>
      </c>
      <c r="I8278">
        <v>600</v>
      </c>
      <c r="J8278">
        <v>0</v>
      </c>
    </row>
    <row r="8279" spans="1:10" hidden="1" x14ac:dyDescent="0.25">
      <c r="A8279" t="s">
        <v>17201</v>
      </c>
      <c r="B8279" s="2" t="s">
        <v>30576</v>
      </c>
      <c r="C8279" t="s">
        <v>17202</v>
      </c>
      <c r="D8279" t="s">
        <v>1576</v>
      </c>
      <c r="E8279" t="s">
        <v>13</v>
      </c>
      <c r="F8279" t="s">
        <v>13</v>
      </c>
      <c r="G8279" t="s">
        <v>37</v>
      </c>
      <c r="H8279">
        <v>1</v>
      </c>
      <c r="I8279">
        <v>610</v>
      </c>
      <c r="J8279">
        <v>0</v>
      </c>
    </row>
    <row r="8280" spans="1:10" hidden="1" x14ac:dyDescent="0.25">
      <c r="A8280" t="s">
        <v>17203</v>
      </c>
      <c r="B8280" s="2" t="s">
        <v>30577</v>
      </c>
      <c r="C8280" t="s">
        <v>17204</v>
      </c>
      <c r="D8280" t="s">
        <v>1576</v>
      </c>
      <c r="E8280" t="s">
        <v>13</v>
      </c>
      <c r="F8280" t="s">
        <v>13</v>
      </c>
      <c r="G8280" t="s">
        <v>37</v>
      </c>
      <c r="H8280">
        <v>1</v>
      </c>
      <c r="I8280">
        <v>445</v>
      </c>
      <c r="J8280">
        <v>0</v>
      </c>
    </row>
    <row r="8281" spans="1:10" hidden="1" x14ac:dyDescent="0.25">
      <c r="A8281" t="s">
        <v>17205</v>
      </c>
      <c r="B8281" s="2" t="s">
        <v>30578</v>
      </c>
      <c r="C8281" t="s">
        <v>17206</v>
      </c>
      <c r="D8281" t="s">
        <v>1576</v>
      </c>
      <c r="E8281" t="s">
        <v>13</v>
      </c>
      <c r="F8281" t="s">
        <v>13</v>
      </c>
      <c r="G8281" t="s">
        <v>37</v>
      </c>
      <c r="H8281">
        <v>1</v>
      </c>
      <c r="I8281">
        <v>565</v>
      </c>
      <c r="J8281">
        <v>0</v>
      </c>
    </row>
    <row r="8282" spans="1:10" hidden="1" x14ac:dyDescent="0.25">
      <c r="A8282" t="s">
        <v>17207</v>
      </c>
      <c r="B8282" s="2" t="s">
        <v>30579</v>
      </c>
      <c r="C8282" t="s">
        <v>17208</v>
      </c>
      <c r="D8282" t="s">
        <v>1576</v>
      </c>
      <c r="E8282" t="s">
        <v>13</v>
      </c>
      <c r="F8282" t="s">
        <v>13</v>
      </c>
      <c r="G8282" t="s">
        <v>37</v>
      </c>
      <c r="H8282">
        <v>1</v>
      </c>
      <c r="I8282">
        <v>480</v>
      </c>
      <c r="J8282">
        <v>0</v>
      </c>
    </row>
    <row r="8283" spans="1:10" hidden="1" x14ac:dyDescent="0.25">
      <c r="A8283" t="s">
        <v>17209</v>
      </c>
      <c r="B8283" s="2" t="s">
        <v>30580</v>
      </c>
      <c r="C8283" t="s">
        <v>17210</v>
      </c>
      <c r="D8283" t="s">
        <v>1576</v>
      </c>
      <c r="E8283" t="s">
        <v>13</v>
      </c>
      <c r="F8283" t="s">
        <v>13</v>
      </c>
      <c r="G8283" t="s">
        <v>37</v>
      </c>
      <c r="H8283">
        <v>1</v>
      </c>
      <c r="I8283">
        <v>305</v>
      </c>
      <c r="J8283">
        <v>0</v>
      </c>
    </row>
    <row r="8284" spans="1:10" hidden="1" x14ac:dyDescent="0.25">
      <c r="A8284" t="s">
        <v>17211</v>
      </c>
      <c r="B8284" s="2" t="s">
        <v>30581</v>
      </c>
      <c r="C8284" t="s">
        <v>17212</v>
      </c>
      <c r="D8284" t="s">
        <v>1576</v>
      </c>
      <c r="E8284" t="s">
        <v>13</v>
      </c>
      <c r="F8284" t="s">
        <v>13</v>
      </c>
      <c r="G8284" t="s">
        <v>37</v>
      </c>
      <c r="H8284">
        <v>1</v>
      </c>
      <c r="I8284">
        <v>120</v>
      </c>
      <c r="J8284">
        <v>0</v>
      </c>
    </row>
    <row r="8285" spans="1:10" hidden="1" x14ac:dyDescent="0.25">
      <c r="A8285" t="s">
        <v>17213</v>
      </c>
      <c r="B8285" s="2" t="s">
        <v>17214</v>
      </c>
      <c r="C8285" t="s">
        <v>17215</v>
      </c>
      <c r="D8285" t="s">
        <v>13333</v>
      </c>
      <c r="E8285" t="s">
        <v>13</v>
      </c>
      <c r="F8285" t="s">
        <v>13</v>
      </c>
      <c r="G8285" t="s">
        <v>37</v>
      </c>
      <c r="H8285">
        <v>0</v>
      </c>
      <c r="I8285">
        <v>120</v>
      </c>
      <c r="J8285">
        <v>0</v>
      </c>
    </row>
    <row r="8286" spans="1:10" hidden="1" x14ac:dyDescent="0.25">
      <c r="A8286" t="s">
        <v>17216</v>
      </c>
      <c r="B8286" s="2" t="s">
        <v>17217</v>
      </c>
      <c r="C8286" t="s">
        <v>17218</v>
      </c>
      <c r="D8286" t="s">
        <v>4620</v>
      </c>
      <c r="E8286" t="s">
        <v>13</v>
      </c>
      <c r="F8286" t="s">
        <v>13</v>
      </c>
      <c r="G8286" t="s">
        <v>14</v>
      </c>
      <c r="H8286">
        <v>0</v>
      </c>
      <c r="I8286">
        <v>185</v>
      </c>
      <c r="J8286">
        <v>0</v>
      </c>
    </row>
    <row r="8287" spans="1:10" hidden="1" x14ac:dyDescent="0.25">
      <c r="A8287" t="s">
        <v>17219</v>
      </c>
      <c r="B8287" s="2" t="s">
        <v>30582</v>
      </c>
      <c r="C8287" t="s">
        <v>17220</v>
      </c>
      <c r="D8287" t="s">
        <v>4161</v>
      </c>
      <c r="E8287" t="s">
        <v>13</v>
      </c>
      <c r="F8287" t="s">
        <v>13</v>
      </c>
      <c r="G8287" t="s">
        <v>14</v>
      </c>
      <c r="H8287">
        <v>1</v>
      </c>
      <c r="I8287">
        <v>255</v>
      </c>
      <c r="J8287">
        <v>0</v>
      </c>
    </row>
    <row r="8288" spans="1:10" hidden="1" x14ac:dyDescent="0.25">
      <c r="A8288" t="s">
        <v>17221</v>
      </c>
      <c r="B8288" s="2" t="s">
        <v>30583</v>
      </c>
      <c r="C8288" t="s">
        <v>17222</v>
      </c>
      <c r="D8288" t="s">
        <v>4161</v>
      </c>
      <c r="E8288" t="s">
        <v>13</v>
      </c>
      <c r="F8288" t="s">
        <v>13</v>
      </c>
      <c r="G8288" t="s">
        <v>14</v>
      </c>
      <c r="H8288">
        <v>1</v>
      </c>
      <c r="I8288">
        <v>180</v>
      </c>
      <c r="J8288">
        <v>0</v>
      </c>
    </row>
    <row r="8289" spans="1:10" hidden="1" x14ac:dyDescent="0.25">
      <c r="A8289" t="s">
        <v>17223</v>
      </c>
      <c r="B8289" s="2" t="s">
        <v>30584</v>
      </c>
      <c r="C8289" t="s">
        <v>17224</v>
      </c>
      <c r="D8289" t="s">
        <v>4161</v>
      </c>
      <c r="E8289" t="s">
        <v>13</v>
      </c>
      <c r="F8289" t="s">
        <v>13</v>
      </c>
      <c r="G8289" t="s">
        <v>14</v>
      </c>
      <c r="H8289">
        <v>1</v>
      </c>
      <c r="I8289">
        <v>195</v>
      </c>
      <c r="J8289">
        <v>0</v>
      </c>
    </row>
    <row r="8290" spans="1:10" hidden="1" x14ac:dyDescent="0.25">
      <c r="A8290" t="s">
        <v>17225</v>
      </c>
      <c r="B8290" s="2" t="s">
        <v>30585</v>
      </c>
      <c r="C8290" t="s">
        <v>17226</v>
      </c>
      <c r="D8290" t="s">
        <v>9504</v>
      </c>
      <c r="E8290" t="s">
        <v>13</v>
      </c>
      <c r="F8290" t="s">
        <v>13</v>
      </c>
      <c r="G8290" t="s">
        <v>14</v>
      </c>
      <c r="H8290">
        <v>1</v>
      </c>
      <c r="I8290">
        <v>155</v>
      </c>
      <c r="J8290">
        <v>0</v>
      </c>
    </row>
    <row r="8291" spans="1:10" hidden="1" x14ac:dyDescent="0.25">
      <c r="A8291" t="s">
        <v>17227</v>
      </c>
      <c r="B8291" s="2" t="s">
        <v>30586</v>
      </c>
      <c r="C8291" t="s">
        <v>17228</v>
      </c>
      <c r="D8291" t="s">
        <v>9504</v>
      </c>
      <c r="E8291" t="s">
        <v>13</v>
      </c>
      <c r="F8291" t="s">
        <v>13</v>
      </c>
      <c r="G8291" t="s">
        <v>14</v>
      </c>
      <c r="H8291">
        <v>1</v>
      </c>
      <c r="I8291">
        <v>42.5</v>
      </c>
      <c r="J8291">
        <v>0</v>
      </c>
    </row>
    <row r="8292" spans="1:10" hidden="1" x14ac:dyDescent="0.25">
      <c r="A8292" t="s">
        <v>17229</v>
      </c>
      <c r="B8292" s="2" t="s">
        <v>30587</v>
      </c>
      <c r="C8292" t="s">
        <v>17230</v>
      </c>
      <c r="D8292" t="s">
        <v>2410</v>
      </c>
      <c r="E8292" t="s">
        <v>13</v>
      </c>
      <c r="F8292" t="s">
        <v>13</v>
      </c>
      <c r="G8292" t="s">
        <v>14</v>
      </c>
      <c r="H8292">
        <v>1</v>
      </c>
      <c r="I8292">
        <v>58.5</v>
      </c>
      <c r="J8292">
        <v>0</v>
      </c>
    </row>
    <row r="8293" spans="1:10" hidden="1" x14ac:dyDescent="0.25">
      <c r="A8293" t="s">
        <v>17231</v>
      </c>
      <c r="B8293" s="2" t="s">
        <v>30588</v>
      </c>
      <c r="C8293" t="s">
        <v>17232</v>
      </c>
      <c r="D8293" t="s">
        <v>2410</v>
      </c>
      <c r="E8293" t="s">
        <v>13</v>
      </c>
      <c r="F8293" t="s">
        <v>13</v>
      </c>
      <c r="G8293" t="s">
        <v>14</v>
      </c>
      <c r="H8293">
        <v>1</v>
      </c>
      <c r="I8293">
        <v>255</v>
      </c>
      <c r="J8293">
        <v>0</v>
      </c>
    </row>
    <row r="8294" spans="1:10" hidden="1" x14ac:dyDescent="0.25">
      <c r="A8294" t="s">
        <v>17233</v>
      </c>
      <c r="B8294" s="2" t="s">
        <v>17234</v>
      </c>
      <c r="C8294" t="s">
        <v>17235</v>
      </c>
      <c r="D8294" t="s">
        <v>9504</v>
      </c>
      <c r="E8294" t="s">
        <v>13</v>
      </c>
      <c r="F8294" t="s">
        <v>13</v>
      </c>
      <c r="G8294" t="s">
        <v>14</v>
      </c>
      <c r="H8294">
        <v>0</v>
      </c>
      <c r="I8294">
        <v>255</v>
      </c>
      <c r="J8294">
        <v>0</v>
      </c>
    </row>
    <row r="8295" spans="1:10" hidden="1" x14ac:dyDescent="0.25">
      <c r="A8295" s="1" t="s">
        <v>17236</v>
      </c>
      <c r="B8295" s="2" t="s">
        <v>30589</v>
      </c>
      <c r="C8295" t="s">
        <v>17237</v>
      </c>
      <c r="D8295" t="s">
        <v>141</v>
      </c>
      <c r="E8295" t="s">
        <v>13</v>
      </c>
      <c r="F8295" t="s">
        <v>13</v>
      </c>
      <c r="G8295" t="s">
        <v>14</v>
      </c>
      <c r="H8295">
        <v>1</v>
      </c>
      <c r="I8295">
        <v>220</v>
      </c>
      <c r="J8295">
        <v>0</v>
      </c>
    </row>
    <row r="8296" spans="1:10" hidden="1" x14ac:dyDescent="0.25">
      <c r="A8296" t="s">
        <v>17238</v>
      </c>
      <c r="B8296" s="2" t="s">
        <v>30590</v>
      </c>
      <c r="C8296" t="s">
        <v>17239</v>
      </c>
      <c r="D8296" t="s">
        <v>138</v>
      </c>
      <c r="E8296" t="s">
        <v>13</v>
      </c>
      <c r="F8296" t="s">
        <v>13</v>
      </c>
      <c r="G8296" t="s">
        <v>14</v>
      </c>
      <c r="H8296">
        <v>1</v>
      </c>
      <c r="I8296">
        <v>142</v>
      </c>
      <c r="J8296">
        <v>0</v>
      </c>
    </row>
    <row r="8297" spans="1:10" hidden="1" x14ac:dyDescent="0.25">
      <c r="A8297" t="s">
        <v>17240</v>
      </c>
      <c r="B8297" s="2" t="s">
        <v>30591</v>
      </c>
      <c r="C8297" t="s">
        <v>17241</v>
      </c>
      <c r="D8297" t="s">
        <v>156</v>
      </c>
      <c r="E8297" t="s">
        <v>13</v>
      </c>
      <c r="F8297" t="s">
        <v>13</v>
      </c>
      <c r="G8297" t="s">
        <v>14</v>
      </c>
      <c r="H8297">
        <v>1</v>
      </c>
      <c r="I8297">
        <v>90</v>
      </c>
      <c r="J8297">
        <v>0</v>
      </c>
    </row>
    <row r="8298" spans="1:10" hidden="1" x14ac:dyDescent="0.25">
      <c r="A8298" t="s">
        <v>17242</v>
      </c>
      <c r="B8298" s="2" t="s">
        <v>30592</v>
      </c>
      <c r="C8298" t="s">
        <v>17243</v>
      </c>
      <c r="D8298" t="s">
        <v>2045</v>
      </c>
      <c r="E8298" t="s">
        <v>13</v>
      </c>
      <c r="F8298" t="s">
        <v>13</v>
      </c>
      <c r="G8298" t="s">
        <v>14</v>
      </c>
      <c r="H8298">
        <v>1</v>
      </c>
      <c r="I8298">
        <v>360</v>
      </c>
      <c r="J8298">
        <v>0</v>
      </c>
    </row>
    <row r="8299" spans="1:10" hidden="1" x14ac:dyDescent="0.25">
      <c r="A8299" t="s">
        <v>17244</v>
      </c>
      <c r="B8299" s="2" t="s">
        <v>30593</v>
      </c>
      <c r="C8299" t="s">
        <v>17245</v>
      </c>
      <c r="D8299" t="s">
        <v>2410</v>
      </c>
      <c r="E8299" t="s">
        <v>13</v>
      </c>
      <c r="F8299" t="s">
        <v>13</v>
      </c>
      <c r="G8299" t="s">
        <v>14</v>
      </c>
      <c r="H8299">
        <v>1</v>
      </c>
      <c r="I8299">
        <v>187</v>
      </c>
      <c r="J8299">
        <v>0</v>
      </c>
    </row>
    <row r="8300" spans="1:10" hidden="1" x14ac:dyDescent="0.25">
      <c r="A8300" t="s">
        <v>17246</v>
      </c>
      <c r="B8300" s="2" t="s">
        <v>30594</v>
      </c>
      <c r="C8300" t="s">
        <v>17247</v>
      </c>
      <c r="D8300" t="s">
        <v>2045</v>
      </c>
      <c r="E8300" t="s">
        <v>13</v>
      </c>
      <c r="F8300" t="s">
        <v>13</v>
      </c>
      <c r="G8300" t="s">
        <v>14</v>
      </c>
      <c r="H8300">
        <v>1</v>
      </c>
      <c r="I8300">
        <v>207</v>
      </c>
      <c r="J8300">
        <v>0</v>
      </c>
    </row>
    <row r="8301" spans="1:10" hidden="1" x14ac:dyDescent="0.25">
      <c r="A8301" t="s">
        <v>17248</v>
      </c>
      <c r="B8301" s="2" t="s">
        <v>30595</v>
      </c>
      <c r="C8301" t="s">
        <v>17249</v>
      </c>
      <c r="D8301" t="s">
        <v>1151</v>
      </c>
      <c r="E8301" t="s">
        <v>13</v>
      </c>
      <c r="F8301" t="s">
        <v>13</v>
      </c>
      <c r="G8301" t="s">
        <v>14</v>
      </c>
      <c r="H8301">
        <v>1</v>
      </c>
      <c r="I8301">
        <v>45</v>
      </c>
      <c r="J8301">
        <v>0</v>
      </c>
    </row>
    <row r="8302" spans="1:10" hidden="1" x14ac:dyDescent="0.25">
      <c r="A8302" t="s">
        <v>17250</v>
      </c>
      <c r="B8302" s="2" t="s">
        <v>30596</v>
      </c>
      <c r="C8302" t="s">
        <v>17251</v>
      </c>
      <c r="D8302" t="s">
        <v>1151</v>
      </c>
      <c r="E8302" t="s">
        <v>13</v>
      </c>
      <c r="F8302" t="s">
        <v>13</v>
      </c>
      <c r="G8302" t="s">
        <v>14</v>
      </c>
      <c r="H8302">
        <v>1</v>
      </c>
      <c r="I8302">
        <v>49.5</v>
      </c>
      <c r="J8302">
        <v>0</v>
      </c>
    </row>
    <row r="8303" spans="1:10" hidden="1" x14ac:dyDescent="0.25">
      <c r="A8303" t="s">
        <v>17252</v>
      </c>
      <c r="B8303" s="2" t="s">
        <v>30597</v>
      </c>
      <c r="C8303" t="s">
        <v>17253</v>
      </c>
      <c r="D8303" t="s">
        <v>1151</v>
      </c>
      <c r="E8303" t="s">
        <v>13</v>
      </c>
      <c r="F8303" t="s">
        <v>13</v>
      </c>
      <c r="G8303" t="s">
        <v>14</v>
      </c>
      <c r="H8303">
        <v>1</v>
      </c>
      <c r="I8303">
        <v>49.5</v>
      </c>
      <c r="J8303">
        <v>0</v>
      </c>
    </row>
    <row r="8304" spans="1:10" hidden="1" x14ac:dyDescent="0.25">
      <c r="A8304" t="s">
        <v>17254</v>
      </c>
      <c r="B8304" s="2" t="s">
        <v>30598</v>
      </c>
      <c r="C8304" t="s">
        <v>17255</v>
      </c>
      <c r="D8304" t="s">
        <v>1151</v>
      </c>
      <c r="E8304" t="s">
        <v>13</v>
      </c>
      <c r="F8304" t="s">
        <v>13</v>
      </c>
      <c r="G8304" t="s">
        <v>14</v>
      </c>
      <c r="H8304">
        <v>1</v>
      </c>
      <c r="I8304">
        <v>99</v>
      </c>
      <c r="J8304">
        <v>0</v>
      </c>
    </row>
    <row r="8305" spans="1:10" hidden="1" x14ac:dyDescent="0.25">
      <c r="A8305" t="s">
        <v>17256</v>
      </c>
      <c r="B8305" s="2" t="s">
        <v>30599</v>
      </c>
      <c r="C8305" t="s">
        <v>17257</v>
      </c>
      <c r="D8305" t="s">
        <v>314</v>
      </c>
      <c r="E8305" t="s">
        <v>13</v>
      </c>
      <c r="F8305" t="s">
        <v>13</v>
      </c>
      <c r="G8305" t="s">
        <v>14</v>
      </c>
      <c r="H8305">
        <v>1</v>
      </c>
      <c r="I8305">
        <v>49.5</v>
      </c>
      <c r="J8305">
        <v>0</v>
      </c>
    </row>
    <row r="8306" spans="1:10" hidden="1" x14ac:dyDescent="0.25">
      <c r="A8306" t="s">
        <v>17258</v>
      </c>
      <c r="B8306" s="2" t="s">
        <v>30600</v>
      </c>
      <c r="C8306" t="s">
        <v>17259</v>
      </c>
      <c r="D8306" t="s">
        <v>314</v>
      </c>
      <c r="E8306" t="s">
        <v>13</v>
      </c>
      <c r="F8306" t="s">
        <v>13</v>
      </c>
      <c r="G8306" t="s">
        <v>14</v>
      </c>
      <c r="H8306">
        <v>1</v>
      </c>
      <c r="I8306">
        <v>49.5</v>
      </c>
      <c r="J8306">
        <v>0</v>
      </c>
    </row>
    <row r="8307" spans="1:10" hidden="1" x14ac:dyDescent="0.25">
      <c r="A8307" t="s">
        <v>17260</v>
      </c>
      <c r="B8307" s="2" t="s">
        <v>30601</v>
      </c>
      <c r="C8307" t="s">
        <v>17261</v>
      </c>
      <c r="D8307" t="s">
        <v>314</v>
      </c>
      <c r="E8307" t="s">
        <v>13</v>
      </c>
      <c r="F8307" t="s">
        <v>13</v>
      </c>
      <c r="G8307" t="s">
        <v>14</v>
      </c>
      <c r="H8307">
        <v>1</v>
      </c>
      <c r="I8307">
        <v>49.5</v>
      </c>
      <c r="J8307">
        <v>0</v>
      </c>
    </row>
    <row r="8308" spans="1:10" hidden="1" x14ac:dyDescent="0.25">
      <c r="A8308" t="s">
        <v>17262</v>
      </c>
      <c r="B8308" s="2" t="s">
        <v>30602</v>
      </c>
      <c r="C8308" t="s">
        <v>17263</v>
      </c>
      <c r="D8308" t="s">
        <v>2440</v>
      </c>
      <c r="E8308" t="s">
        <v>13</v>
      </c>
      <c r="F8308" t="s">
        <v>13</v>
      </c>
      <c r="G8308" t="s">
        <v>14</v>
      </c>
      <c r="H8308">
        <v>1</v>
      </c>
      <c r="I8308">
        <v>144.5</v>
      </c>
      <c r="J8308">
        <v>0</v>
      </c>
    </row>
    <row r="8309" spans="1:10" hidden="1" x14ac:dyDescent="0.25">
      <c r="A8309" t="s">
        <v>17264</v>
      </c>
      <c r="B8309" s="2" t="s">
        <v>30603</v>
      </c>
      <c r="C8309" t="s">
        <v>17265</v>
      </c>
      <c r="D8309" t="s">
        <v>2440</v>
      </c>
      <c r="E8309" t="s">
        <v>13</v>
      </c>
      <c r="F8309" t="s">
        <v>13</v>
      </c>
      <c r="G8309" t="s">
        <v>14</v>
      </c>
      <c r="H8309">
        <v>1</v>
      </c>
      <c r="I8309">
        <v>178.5</v>
      </c>
      <c r="J8309">
        <v>0</v>
      </c>
    </row>
    <row r="8310" spans="1:10" hidden="1" x14ac:dyDescent="0.25">
      <c r="A8310" t="s">
        <v>17266</v>
      </c>
      <c r="B8310" s="2" t="s">
        <v>30604</v>
      </c>
      <c r="C8310" t="s">
        <v>17267</v>
      </c>
      <c r="D8310" t="s">
        <v>2440</v>
      </c>
      <c r="E8310" t="s">
        <v>13</v>
      </c>
      <c r="F8310" t="s">
        <v>13</v>
      </c>
      <c r="G8310" t="s">
        <v>14</v>
      </c>
      <c r="H8310">
        <v>1</v>
      </c>
      <c r="I8310">
        <v>51</v>
      </c>
      <c r="J8310">
        <v>0</v>
      </c>
    </row>
    <row r="8311" spans="1:10" hidden="1" x14ac:dyDescent="0.25">
      <c r="A8311" t="s">
        <v>17268</v>
      </c>
      <c r="B8311" s="2" t="s">
        <v>17269</v>
      </c>
      <c r="C8311" t="s">
        <v>17270</v>
      </c>
      <c r="D8311" t="s">
        <v>13009</v>
      </c>
      <c r="E8311" t="s">
        <v>13</v>
      </c>
      <c r="F8311" t="s">
        <v>13</v>
      </c>
      <c r="G8311" t="s">
        <v>14</v>
      </c>
      <c r="H8311">
        <v>0</v>
      </c>
      <c r="I8311">
        <v>49.5</v>
      </c>
      <c r="J8311">
        <v>0</v>
      </c>
    </row>
    <row r="8312" spans="1:10" hidden="1" x14ac:dyDescent="0.25">
      <c r="A8312" t="s">
        <v>17271</v>
      </c>
      <c r="B8312" s="2" t="s">
        <v>30605</v>
      </c>
      <c r="C8312" t="s">
        <v>17272</v>
      </c>
      <c r="D8312" t="s">
        <v>4161</v>
      </c>
      <c r="E8312" t="s">
        <v>13</v>
      </c>
      <c r="F8312" t="s">
        <v>13</v>
      </c>
      <c r="G8312" t="s">
        <v>14</v>
      </c>
      <c r="H8312">
        <v>1</v>
      </c>
      <c r="I8312">
        <v>68</v>
      </c>
      <c r="J8312">
        <v>0</v>
      </c>
    </row>
    <row r="8313" spans="1:10" hidden="1" x14ac:dyDescent="0.25">
      <c r="A8313" t="s">
        <v>17273</v>
      </c>
      <c r="B8313" s="2" t="s">
        <v>30606</v>
      </c>
      <c r="C8313" t="s">
        <v>17274</v>
      </c>
      <c r="D8313" t="s">
        <v>2440</v>
      </c>
      <c r="E8313" t="s">
        <v>13</v>
      </c>
      <c r="F8313" t="s">
        <v>13</v>
      </c>
      <c r="G8313" t="s">
        <v>14</v>
      </c>
      <c r="H8313">
        <v>1</v>
      </c>
      <c r="I8313">
        <v>114.75</v>
      </c>
      <c r="J8313">
        <v>0</v>
      </c>
    </row>
    <row r="8314" spans="1:10" hidden="1" x14ac:dyDescent="0.25">
      <c r="A8314" t="s">
        <v>17275</v>
      </c>
      <c r="B8314" s="2" t="s">
        <v>30607</v>
      </c>
      <c r="C8314" t="s">
        <v>17276</v>
      </c>
      <c r="D8314" t="s">
        <v>4197</v>
      </c>
      <c r="E8314" t="s">
        <v>13</v>
      </c>
      <c r="F8314" t="s">
        <v>13</v>
      </c>
      <c r="G8314" t="s">
        <v>14</v>
      </c>
      <c r="H8314">
        <v>1</v>
      </c>
      <c r="I8314">
        <v>165</v>
      </c>
      <c r="J8314">
        <v>0</v>
      </c>
    </row>
    <row r="8315" spans="1:10" hidden="1" x14ac:dyDescent="0.25">
      <c r="A8315" t="s">
        <v>17277</v>
      </c>
      <c r="B8315" s="2" t="s">
        <v>30608</v>
      </c>
      <c r="C8315" t="s">
        <v>17278</v>
      </c>
      <c r="D8315" t="s">
        <v>4197</v>
      </c>
      <c r="E8315" t="s">
        <v>13</v>
      </c>
      <c r="F8315" t="s">
        <v>13</v>
      </c>
      <c r="G8315" t="s">
        <v>14</v>
      </c>
      <c r="H8315">
        <v>1</v>
      </c>
      <c r="I8315">
        <v>165</v>
      </c>
      <c r="J8315">
        <v>0</v>
      </c>
    </row>
    <row r="8316" spans="1:10" hidden="1" x14ac:dyDescent="0.25">
      <c r="A8316" t="s">
        <v>17279</v>
      </c>
      <c r="B8316" s="2" t="s">
        <v>30609</v>
      </c>
      <c r="C8316" t="s">
        <v>17280</v>
      </c>
      <c r="D8316" t="s">
        <v>2437</v>
      </c>
      <c r="E8316" t="s">
        <v>13</v>
      </c>
      <c r="F8316" t="s">
        <v>13</v>
      </c>
      <c r="G8316" t="s">
        <v>14</v>
      </c>
      <c r="H8316">
        <v>1</v>
      </c>
      <c r="I8316">
        <v>390</v>
      </c>
      <c r="J8316">
        <v>0</v>
      </c>
    </row>
    <row r="8317" spans="1:10" hidden="1" x14ac:dyDescent="0.25">
      <c r="A8317" t="s">
        <v>17281</v>
      </c>
      <c r="B8317" s="2" t="s">
        <v>30610</v>
      </c>
      <c r="C8317" t="s">
        <v>17282</v>
      </c>
      <c r="D8317" t="s">
        <v>2437</v>
      </c>
      <c r="E8317" t="s">
        <v>13</v>
      </c>
      <c r="F8317" t="s">
        <v>13</v>
      </c>
      <c r="G8317" t="s">
        <v>14</v>
      </c>
      <c r="H8317">
        <v>1</v>
      </c>
      <c r="I8317">
        <v>205</v>
      </c>
      <c r="J8317">
        <v>0</v>
      </c>
    </row>
    <row r="8318" spans="1:10" hidden="1" x14ac:dyDescent="0.25">
      <c r="A8318" t="s">
        <v>17283</v>
      </c>
      <c r="B8318" s="2" t="s">
        <v>30611</v>
      </c>
      <c r="C8318" t="s">
        <v>17284</v>
      </c>
      <c r="D8318" t="s">
        <v>2437</v>
      </c>
      <c r="E8318" t="s">
        <v>13</v>
      </c>
      <c r="F8318" t="s">
        <v>13</v>
      </c>
      <c r="G8318" t="s">
        <v>14</v>
      </c>
      <c r="H8318">
        <v>1</v>
      </c>
      <c r="I8318">
        <v>205</v>
      </c>
      <c r="J8318">
        <v>0</v>
      </c>
    </row>
    <row r="8319" spans="1:10" hidden="1" x14ac:dyDescent="0.25">
      <c r="A8319" t="s">
        <v>17285</v>
      </c>
      <c r="B8319" s="2" t="s">
        <v>30612</v>
      </c>
      <c r="C8319" t="s">
        <v>17286</v>
      </c>
      <c r="D8319" t="s">
        <v>1410</v>
      </c>
      <c r="E8319" t="s">
        <v>13</v>
      </c>
      <c r="F8319" t="s">
        <v>13</v>
      </c>
      <c r="G8319" t="s">
        <v>14</v>
      </c>
      <c r="H8319">
        <v>1</v>
      </c>
      <c r="I8319">
        <v>360</v>
      </c>
      <c r="J8319">
        <v>0</v>
      </c>
    </row>
    <row r="8320" spans="1:10" hidden="1" x14ac:dyDescent="0.25">
      <c r="A8320" t="s">
        <v>17287</v>
      </c>
      <c r="B8320" s="2" t="s">
        <v>30613</v>
      </c>
      <c r="C8320" t="s">
        <v>17288</v>
      </c>
      <c r="D8320" t="s">
        <v>1410</v>
      </c>
      <c r="E8320" t="s">
        <v>13</v>
      </c>
      <c r="F8320" t="s">
        <v>13</v>
      </c>
      <c r="G8320" t="s">
        <v>14</v>
      </c>
      <c r="H8320">
        <v>1</v>
      </c>
      <c r="I8320">
        <v>360</v>
      </c>
      <c r="J8320">
        <v>0</v>
      </c>
    </row>
    <row r="8321" spans="1:10" hidden="1" x14ac:dyDescent="0.25">
      <c r="A8321" s="1" t="s">
        <v>17289</v>
      </c>
      <c r="B8321" s="2" t="s">
        <v>30614</v>
      </c>
      <c r="C8321" t="s">
        <v>17290</v>
      </c>
      <c r="D8321" t="s">
        <v>1410</v>
      </c>
      <c r="E8321" t="s">
        <v>13</v>
      </c>
      <c r="F8321" t="s">
        <v>13</v>
      </c>
      <c r="G8321" t="s">
        <v>14</v>
      </c>
      <c r="H8321">
        <v>1</v>
      </c>
      <c r="I8321">
        <v>360</v>
      </c>
      <c r="J8321">
        <v>0</v>
      </c>
    </row>
    <row r="8322" spans="1:10" hidden="1" x14ac:dyDescent="0.25">
      <c r="A8322" t="s">
        <v>17291</v>
      </c>
      <c r="B8322" s="2" t="s">
        <v>30615</v>
      </c>
      <c r="C8322" t="s">
        <v>17292</v>
      </c>
      <c r="D8322" t="s">
        <v>4161</v>
      </c>
      <c r="E8322" t="s">
        <v>13</v>
      </c>
      <c r="F8322" t="s">
        <v>13</v>
      </c>
      <c r="G8322" t="s">
        <v>14</v>
      </c>
      <c r="H8322">
        <v>1</v>
      </c>
      <c r="I8322">
        <v>165.75</v>
      </c>
      <c r="J8322">
        <v>0</v>
      </c>
    </row>
    <row r="8323" spans="1:10" hidden="1" x14ac:dyDescent="0.25">
      <c r="A8323" t="s">
        <v>17293</v>
      </c>
      <c r="B8323" s="2" t="s">
        <v>30616</v>
      </c>
      <c r="C8323" t="s">
        <v>17294</v>
      </c>
      <c r="D8323" t="s">
        <v>4161</v>
      </c>
      <c r="E8323" t="s">
        <v>13</v>
      </c>
      <c r="F8323" t="s">
        <v>13</v>
      </c>
      <c r="G8323" t="s">
        <v>14</v>
      </c>
      <c r="H8323">
        <v>1</v>
      </c>
      <c r="I8323">
        <v>165.75</v>
      </c>
      <c r="J8323">
        <v>0</v>
      </c>
    </row>
    <row r="8324" spans="1:10" hidden="1" x14ac:dyDescent="0.25">
      <c r="A8324" t="s">
        <v>17295</v>
      </c>
      <c r="B8324" s="2" t="s">
        <v>30617</v>
      </c>
      <c r="C8324" t="s">
        <v>17296</v>
      </c>
      <c r="D8324" t="s">
        <v>308</v>
      </c>
      <c r="E8324" t="s">
        <v>13</v>
      </c>
      <c r="F8324" t="s">
        <v>13</v>
      </c>
      <c r="G8324" t="s">
        <v>14</v>
      </c>
      <c r="H8324">
        <v>1</v>
      </c>
      <c r="I8324">
        <v>720</v>
      </c>
      <c r="J8324">
        <v>0</v>
      </c>
    </row>
    <row r="8325" spans="1:10" hidden="1" x14ac:dyDescent="0.25">
      <c r="A8325" t="s">
        <v>17297</v>
      </c>
      <c r="B8325" s="2" t="s">
        <v>30618</v>
      </c>
      <c r="C8325" t="s">
        <v>17298</v>
      </c>
      <c r="D8325" t="s">
        <v>1410</v>
      </c>
      <c r="E8325" t="s">
        <v>13</v>
      </c>
      <c r="F8325" t="s">
        <v>13</v>
      </c>
      <c r="G8325" t="s">
        <v>14</v>
      </c>
      <c r="H8325">
        <v>1</v>
      </c>
      <c r="I8325">
        <v>145</v>
      </c>
      <c r="J8325">
        <v>0</v>
      </c>
    </row>
    <row r="8326" spans="1:10" hidden="1" x14ac:dyDescent="0.25">
      <c r="A8326" t="s">
        <v>17299</v>
      </c>
      <c r="B8326" s="2" t="s">
        <v>30619</v>
      </c>
      <c r="C8326" t="s">
        <v>17300</v>
      </c>
      <c r="D8326" t="s">
        <v>1410</v>
      </c>
      <c r="E8326" t="s">
        <v>13</v>
      </c>
      <c r="F8326" t="s">
        <v>13</v>
      </c>
      <c r="G8326" t="s">
        <v>14</v>
      </c>
      <c r="H8326">
        <v>1</v>
      </c>
      <c r="I8326">
        <v>153</v>
      </c>
      <c r="J8326">
        <v>0</v>
      </c>
    </row>
    <row r="8327" spans="1:10" hidden="1" x14ac:dyDescent="0.25">
      <c r="A8327" t="s">
        <v>17301</v>
      </c>
      <c r="B8327" s="2" t="s">
        <v>30620</v>
      </c>
      <c r="C8327" t="s">
        <v>17302</v>
      </c>
      <c r="D8327" t="s">
        <v>1410</v>
      </c>
      <c r="E8327" t="s">
        <v>13</v>
      </c>
      <c r="F8327" t="s">
        <v>13</v>
      </c>
      <c r="G8327" t="s">
        <v>14</v>
      </c>
      <c r="H8327">
        <v>1</v>
      </c>
      <c r="I8327">
        <v>153</v>
      </c>
      <c r="J8327">
        <v>0</v>
      </c>
    </row>
    <row r="8328" spans="1:10" hidden="1" x14ac:dyDescent="0.25">
      <c r="A8328" t="s">
        <v>17303</v>
      </c>
      <c r="B8328" s="2" t="s">
        <v>30621</v>
      </c>
      <c r="C8328" t="s">
        <v>17304</v>
      </c>
      <c r="D8328" t="s">
        <v>2437</v>
      </c>
      <c r="E8328" t="s">
        <v>13</v>
      </c>
      <c r="F8328" t="s">
        <v>13</v>
      </c>
      <c r="G8328" t="s">
        <v>14</v>
      </c>
      <c r="H8328">
        <v>1</v>
      </c>
      <c r="I8328">
        <v>180</v>
      </c>
      <c r="J8328">
        <v>0</v>
      </c>
    </row>
    <row r="8329" spans="1:10" hidden="1" x14ac:dyDescent="0.25">
      <c r="A8329" t="s">
        <v>17305</v>
      </c>
      <c r="B8329" s="2" t="s">
        <v>30622</v>
      </c>
      <c r="C8329" t="s">
        <v>17306</v>
      </c>
      <c r="D8329" t="s">
        <v>2437</v>
      </c>
      <c r="E8329" t="s">
        <v>13</v>
      </c>
      <c r="F8329" t="s">
        <v>13</v>
      </c>
      <c r="G8329" t="s">
        <v>14</v>
      </c>
      <c r="H8329">
        <v>1</v>
      </c>
      <c r="I8329">
        <v>155</v>
      </c>
      <c r="J8329">
        <v>0</v>
      </c>
    </row>
    <row r="8330" spans="1:10" hidden="1" x14ac:dyDescent="0.25">
      <c r="A8330" t="s">
        <v>17307</v>
      </c>
      <c r="B8330" s="2" t="s">
        <v>17308</v>
      </c>
      <c r="C8330" t="s">
        <v>17309</v>
      </c>
      <c r="D8330" t="s">
        <v>13316</v>
      </c>
      <c r="E8330" t="s">
        <v>13</v>
      </c>
      <c r="F8330" t="s">
        <v>13</v>
      </c>
      <c r="G8330" t="s">
        <v>14</v>
      </c>
      <c r="H8330">
        <v>0</v>
      </c>
      <c r="I8330">
        <v>110</v>
      </c>
      <c r="J8330">
        <v>0</v>
      </c>
    </row>
    <row r="8331" spans="1:10" hidden="1" x14ac:dyDescent="0.25">
      <c r="A8331" t="s">
        <v>17310</v>
      </c>
      <c r="B8331" s="2" t="s">
        <v>30623</v>
      </c>
      <c r="C8331" t="s">
        <v>17311</v>
      </c>
      <c r="D8331" t="s">
        <v>1410</v>
      </c>
      <c r="E8331" t="s">
        <v>13</v>
      </c>
      <c r="F8331" t="s">
        <v>13</v>
      </c>
      <c r="G8331" t="s">
        <v>13107</v>
      </c>
      <c r="H8331">
        <v>1</v>
      </c>
      <c r="I8331">
        <v>560</v>
      </c>
      <c r="J8331">
        <v>0</v>
      </c>
    </row>
    <row r="8332" spans="1:10" hidden="1" x14ac:dyDescent="0.25">
      <c r="A8332" t="s">
        <v>17312</v>
      </c>
      <c r="B8332" s="2" t="s">
        <v>30624</v>
      </c>
      <c r="C8332" t="s">
        <v>17313</v>
      </c>
      <c r="D8332" t="s">
        <v>1410</v>
      </c>
      <c r="E8332" t="s">
        <v>13</v>
      </c>
      <c r="F8332" t="s">
        <v>13</v>
      </c>
      <c r="G8332" t="s">
        <v>13107</v>
      </c>
      <c r="H8332">
        <v>1</v>
      </c>
      <c r="I8332">
        <v>152</v>
      </c>
      <c r="J8332">
        <v>0</v>
      </c>
    </row>
    <row r="8333" spans="1:10" hidden="1" x14ac:dyDescent="0.25">
      <c r="A8333" t="s">
        <v>17314</v>
      </c>
      <c r="B8333" s="2" t="s">
        <v>30625</v>
      </c>
      <c r="C8333" t="s">
        <v>17315</v>
      </c>
      <c r="D8333" t="s">
        <v>1410</v>
      </c>
      <c r="E8333" t="s">
        <v>13</v>
      </c>
      <c r="F8333" t="s">
        <v>13</v>
      </c>
      <c r="G8333" t="s">
        <v>13107</v>
      </c>
      <c r="H8333">
        <v>1</v>
      </c>
      <c r="I8333">
        <v>168</v>
      </c>
      <c r="J8333">
        <v>0</v>
      </c>
    </row>
    <row r="8334" spans="1:10" hidden="1" x14ac:dyDescent="0.25">
      <c r="A8334" t="s">
        <v>17316</v>
      </c>
      <c r="B8334" s="2" t="s">
        <v>17317</v>
      </c>
      <c r="C8334" t="s">
        <v>17318</v>
      </c>
      <c r="D8334" t="s">
        <v>9504</v>
      </c>
      <c r="E8334" t="s">
        <v>13</v>
      </c>
      <c r="F8334" t="s">
        <v>13</v>
      </c>
      <c r="G8334" t="s">
        <v>14</v>
      </c>
      <c r="H8334">
        <v>0</v>
      </c>
      <c r="I8334">
        <v>158</v>
      </c>
      <c r="J8334">
        <v>0</v>
      </c>
    </row>
    <row r="8335" spans="1:10" hidden="1" x14ac:dyDescent="0.25">
      <c r="A8335" t="s">
        <v>17319</v>
      </c>
      <c r="B8335" s="2" t="s">
        <v>30626</v>
      </c>
      <c r="C8335" t="s">
        <v>17320</v>
      </c>
      <c r="D8335" t="s">
        <v>9504</v>
      </c>
      <c r="E8335" t="s">
        <v>13</v>
      </c>
      <c r="F8335" t="s">
        <v>13</v>
      </c>
      <c r="G8335" t="s">
        <v>14</v>
      </c>
      <c r="H8335">
        <v>1</v>
      </c>
      <c r="I8335">
        <v>180</v>
      </c>
      <c r="J8335">
        <v>0</v>
      </c>
    </row>
    <row r="8336" spans="1:10" hidden="1" x14ac:dyDescent="0.25">
      <c r="A8336" t="s">
        <v>17321</v>
      </c>
      <c r="B8336" s="2" t="s">
        <v>30627</v>
      </c>
      <c r="C8336" t="s">
        <v>17322</v>
      </c>
      <c r="D8336" t="s">
        <v>159</v>
      </c>
      <c r="E8336" t="s">
        <v>13</v>
      </c>
      <c r="F8336" t="s">
        <v>13</v>
      </c>
      <c r="G8336" t="s">
        <v>14</v>
      </c>
      <c r="H8336">
        <v>1</v>
      </c>
      <c r="I8336">
        <v>27</v>
      </c>
      <c r="J8336">
        <v>0</v>
      </c>
    </row>
    <row r="8337" spans="1:10" hidden="1" x14ac:dyDescent="0.25">
      <c r="A8337" t="s">
        <v>17323</v>
      </c>
      <c r="B8337" s="2" t="s">
        <v>30628</v>
      </c>
      <c r="C8337" t="s">
        <v>17324</v>
      </c>
      <c r="D8337" t="s">
        <v>9504</v>
      </c>
      <c r="E8337" t="s">
        <v>13</v>
      </c>
      <c r="F8337" t="s">
        <v>13</v>
      </c>
      <c r="G8337" t="s">
        <v>14</v>
      </c>
      <c r="H8337">
        <v>1</v>
      </c>
      <c r="I8337">
        <v>130</v>
      </c>
      <c r="J8337">
        <v>0</v>
      </c>
    </row>
    <row r="8338" spans="1:10" hidden="1" x14ac:dyDescent="0.25">
      <c r="A8338" t="s">
        <v>17325</v>
      </c>
      <c r="B8338" s="2" t="s">
        <v>30629</v>
      </c>
      <c r="C8338" t="s">
        <v>17326</v>
      </c>
      <c r="D8338" t="s">
        <v>9504</v>
      </c>
      <c r="E8338" t="s">
        <v>13</v>
      </c>
      <c r="F8338" t="s">
        <v>13</v>
      </c>
      <c r="G8338" t="s">
        <v>14</v>
      </c>
      <c r="H8338">
        <v>1</v>
      </c>
      <c r="I8338">
        <v>120</v>
      </c>
      <c r="J8338">
        <v>0</v>
      </c>
    </row>
    <row r="8339" spans="1:10" hidden="1" x14ac:dyDescent="0.25">
      <c r="A8339" t="s">
        <v>17327</v>
      </c>
      <c r="B8339" s="2" t="s">
        <v>30630</v>
      </c>
      <c r="C8339" t="s">
        <v>17328</v>
      </c>
      <c r="D8339" t="s">
        <v>9504</v>
      </c>
      <c r="E8339" t="s">
        <v>13</v>
      </c>
      <c r="F8339" t="s">
        <v>13</v>
      </c>
      <c r="G8339" t="s">
        <v>14</v>
      </c>
      <c r="H8339">
        <v>1</v>
      </c>
      <c r="I8339">
        <v>120</v>
      </c>
      <c r="J8339">
        <v>0</v>
      </c>
    </row>
    <row r="8340" spans="1:10" hidden="1" x14ac:dyDescent="0.25">
      <c r="A8340" t="s">
        <v>17329</v>
      </c>
      <c r="B8340" s="2" t="s">
        <v>30631</v>
      </c>
      <c r="C8340" t="s">
        <v>17330</v>
      </c>
      <c r="D8340" t="s">
        <v>7567</v>
      </c>
      <c r="E8340" t="s">
        <v>13</v>
      </c>
      <c r="F8340" t="s">
        <v>13</v>
      </c>
      <c r="G8340" t="s">
        <v>14</v>
      </c>
      <c r="H8340">
        <v>1</v>
      </c>
      <c r="I8340">
        <v>90</v>
      </c>
      <c r="J8340">
        <v>0</v>
      </c>
    </row>
    <row r="8341" spans="1:10" hidden="1" x14ac:dyDescent="0.25">
      <c r="A8341" t="s">
        <v>17331</v>
      </c>
      <c r="B8341" s="2" t="s">
        <v>30632</v>
      </c>
      <c r="C8341" t="s">
        <v>17332</v>
      </c>
      <c r="D8341" t="s">
        <v>7567</v>
      </c>
      <c r="E8341" t="s">
        <v>13</v>
      </c>
      <c r="F8341" t="s">
        <v>13</v>
      </c>
      <c r="G8341" t="s">
        <v>14</v>
      </c>
      <c r="H8341">
        <v>1</v>
      </c>
      <c r="I8341">
        <v>70</v>
      </c>
      <c r="J8341">
        <v>0</v>
      </c>
    </row>
    <row r="8342" spans="1:10" hidden="1" x14ac:dyDescent="0.25">
      <c r="A8342" t="s">
        <v>17333</v>
      </c>
      <c r="B8342" s="2" t="s">
        <v>30633</v>
      </c>
      <c r="C8342" t="s">
        <v>17334</v>
      </c>
      <c r="D8342" t="s">
        <v>7567</v>
      </c>
      <c r="E8342" t="s">
        <v>13</v>
      </c>
      <c r="F8342" t="s">
        <v>13</v>
      </c>
      <c r="G8342" t="s">
        <v>14</v>
      </c>
      <c r="H8342">
        <v>1</v>
      </c>
      <c r="I8342">
        <v>70</v>
      </c>
      <c r="J8342">
        <v>0</v>
      </c>
    </row>
    <row r="8343" spans="1:10" hidden="1" x14ac:dyDescent="0.25">
      <c r="A8343" t="s">
        <v>17335</v>
      </c>
      <c r="B8343" s="2" t="s">
        <v>30634</v>
      </c>
      <c r="C8343" t="s">
        <v>17336</v>
      </c>
      <c r="D8343" t="s">
        <v>7567</v>
      </c>
      <c r="E8343" t="s">
        <v>13</v>
      </c>
      <c r="F8343" t="s">
        <v>13</v>
      </c>
      <c r="G8343" t="s">
        <v>14</v>
      </c>
      <c r="H8343">
        <v>1</v>
      </c>
      <c r="I8343">
        <v>70</v>
      </c>
      <c r="J8343">
        <v>0</v>
      </c>
    </row>
    <row r="8344" spans="1:10" hidden="1" x14ac:dyDescent="0.25">
      <c r="A8344" t="s">
        <v>17337</v>
      </c>
      <c r="B8344" s="2" t="s">
        <v>30635</v>
      </c>
      <c r="C8344" t="s">
        <v>17338</v>
      </c>
      <c r="D8344" t="s">
        <v>2871</v>
      </c>
      <c r="E8344" t="s">
        <v>13</v>
      </c>
      <c r="F8344" t="s">
        <v>13</v>
      </c>
      <c r="G8344" t="s">
        <v>14</v>
      </c>
      <c r="H8344">
        <v>1</v>
      </c>
      <c r="I8344">
        <v>65</v>
      </c>
      <c r="J8344">
        <v>0</v>
      </c>
    </row>
    <row r="8345" spans="1:10" hidden="1" x14ac:dyDescent="0.25">
      <c r="A8345" t="s">
        <v>17339</v>
      </c>
      <c r="B8345" s="2" t="s">
        <v>30636</v>
      </c>
      <c r="C8345" t="s">
        <v>17340</v>
      </c>
      <c r="D8345" t="s">
        <v>2871</v>
      </c>
      <c r="E8345" t="s">
        <v>13</v>
      </c>
      <c r="F8345" t="s">
        <v>13</v>
      </c>
      <c r="G8345" t="s">
        <v>14</v>
      </c>
      <c r="H8345">
        <v>1</v>
      </c>
      <c r="I8345">
        <v>70</v>
      </c>
      <c r="J8345">
        <v>0</v>
      </c>
    </row>
    <row r="8346" spans="1:10" hidden="1" x14ac:dyDescent="0.25">
      <c r="A8346" t="s">
        <v>17341</v>
      </c>
      <c r="B8346" s="2" t="s">
        <v>17342</v>
      </c>
      <c r="C8346" t="s">
        <v>17343</v>
      </c>
      <c r="D8346" t="s">
        <v>13338</v>
      </c>
      <c r="E8346" t="s">
        <v>13</v>
      </c>
      <c r="F8346" t="s">
        <v>13</v>
      </c>
      <c r="G8346" t="s">
        <v>14</v>
      </c>
      <c r="H8346">
        <v>0</v>
      </c>
      <c r="I8346">
        <v>70</v>
      </c>
      <c r="J8346">
        <v>0</v>
      </c>
    </row>
    <row r="8347" spans="1:10" hidden="1" x14ac:dyDescent="0.25">
      <c r="A8347" t="s">
        <v>17344</v>
      </c>
      <c r="B8347" s="2" t="s">
        <v>30637</v>
      </c>
      <c r="C8347" t="s">
        <v>17345</v>
      </c>
      <c r="D8347" t="s">
        <v>4161</v>
      </c>
      <c r="E8347" t="s">
        <v>13</v>
      </c>
      <c r="F8347" t="s">
        <v>13</v>
      </c>
      <c r="G8347" t="s">
        <v>14</v>
      </c>
      <c r="H8347">
        <v>1</v>
      </c>
      <c r="I8347">
        <v>215</v>
      </c>
      <c r="J8347">
        <v>0</v>
      </c>
    </row>
    <row r="8348" spans="1:10" hidden="1" x14ac:dyDescent="0.25">
      <c r="A8348" t="s">
        <v>17346</v>
      </c>
      <c r="B8348" s="2" t="s">
        <v>17347</v>
      </c>
      <c r="C8348" t="s">
        <v>17348</v>
      </c>
      <c r="D8348" t="s">
        <v>13338</v>
      </c>
      <c r="E8348" t="s">
        <v>13</v>
      </c>
      <c r="F8348" t="s">
        <v>13</v>
      </c>
      <c r="G8348" t="s">
        <v>14</v>
      </c>
      <c r="H8348">
        <v>0</v>
      </c>
      <c r="I8348">
        <v>215</v>
      </c>
      <c r="J8348">
        <v>0</v>
      </c>
    </row>
    <row r="8349" spans="1:10" hidden="1" x14ac:dyDescent="0.25">
      <c r="A8349" t="s">
        <v>17349</v>
      </c>
      <c r="B8349" s="2" t="s">
        <v>30638</v>
      </c>
      <c r="C8349" t="s">
        <v>17350</v>
      </c>
      <c r="D8349" t="s">
        <v>2410</v>
      </c>
      <c r="E8349" t="s">
        <v>13</v>
      </c>
      <c r="F8349" t="s">
        <v>13</v>
      </c>
      <c r="G8349" t="s">
        <v>14</v>
      </c>
      <c r="H8349">
        <v>1</v>
      </c>
      <c r="I8349">
        <v>229.5</v>
      </c>
      <c r="J8349">
        <v>0</v>
      </c>
    </row>
    <row r="8350" spans="1:10" hidden="1" x14ac:dyDescent="0.25">
      <c r="A8350" t="s">
        <v>17351</v>
      </c>
      <c r="B8350" s="2" t="s">
        <v>30639</v>
      </c>
      <c r="C8350" t="s">
        <v>17352</v>
      </c>
      <c r="D8350" t="s">
        <v>9504</v>
      </c>
      <c r="E8350" t="s">
        <v>13</v>
      </c>
      <c r="F8350" t="s">
        <v>13</v>
      </c>
      <c r="G8350" t="s">
        <v>14</v>
      </c>
      <c r="H8350">
        <v>1</v>
      </c>
      <c r="I8350">
        <v>75</v>
      </c>
      <c r="J8350">
        <v>0</v>
      </c>
    </row>
    <row r="8351" spans="1:10" hidden="1" x14ac:dyDescent="0.25">
      <c r="A8351" t="s">
        <v>17353</v>
      </c>
      <c r="B8351" s="2" t="s">
        <v>30640</v>
      </c>
      <c r="C8351" t="s">
        <v>17354</v>
      </c>
      <c r="D8351" t="s">
        <v>9504</v>
      </c>
      <c r="E8351" t="s">
        <v>13</v>
      </c>
      <c r="F8351" t="s">
        <v>13</v>
      </c>
      <c r="G8351" t="s">
        <v>14</v>
      </c>
      <c r="H8351">
        <v>1</v>
      </c>
      <c r="I8351">
        <v>85</v>
      </c>
      <c r="J8351">
        <v>0</v>
      </c>
    </row>
    <row r="8352" spans="1:10" hidden="1" x14ac:dyDescent="0.25">
      <c r="A8352" t="s">
        <v>17355</v>
      </c>
      <c r="B8352" s="2" t="s">
        <v>30641</v>
      </c>
      <c r="C8352" t="s">
        <v>17356</v>
      </c>
      <c r="D8352" t="s">
        <v>9504</v>
      </c>
      <c r="E8352" t="s">
        <v>13</v>
      </c>
      <c r="F8352" t="s">
        <v>13</v>
      </c>
      <c r="G8352" t="s">
        <v>14</v>
      </c>
      <c r="H8352">
        <v>1</v>
      </c>
      <c r="I8352">
        <v>60</v>
      </c>
      <c r="J8352">
        <v>0</v>
      </c>
    </row>
    <row r="8353" spans="1:10" hidden="1" x14ac:dyDescent="0.25">
      <c r="A8353" t="s">
        <v>17357</v>
      </c>
      <c r="B8353" s="2" t="s">
        <v>30642</v>
      </c>
      <c r="C8353" t="s">
        <v>17358</v>
      </c>
      <c r="D8353" t="s">
        <v>9504</v>
      </c>
      <c r="E8353" t="s">
        <v>13</v>
      </c>
      <c r="F8353" t="s">
        <v>13</v>
      </c>
      <c r="G8353" t="s">
        <v>14</v>
      </c>
      <c r="H8353">
        <v>1</v>
      </c>
      <c r="I8353">
        <v>140</v>
      </c>
      <c r="J8353">
        <v>0</v>
      </c>
    </row>
    <row r="8354" spans="1:10" hidden="1" x14ac:dyDescent="0.25">
      <c r="A8354" t="s">
        <v>17359</v>
      </c>
      <c r="B8354" s="2" t="s">
        <v>30643</v>
      </c>
      <c r="C8354" t="s">
        <v>17360</v>
      </c>
      <c r="D8354" t="s">
        <v>9504</v>
      </c>
      <c r="E8354" t="s">
        <v>13</v>
      </c>
      <c r="F8354" t="s">
        <v>13</v>
      </c>
      <c r="G8354" t="s">
        <v>14</v>
      </c>
      <c r="H8354">
        <v>1</v>
      </c>
      <c r="I8354">
        <v>140</v>
      </c>
      <c r="J8354">
        <v>0</v>
      </c>
    </row>
    <row r="8355" spans="1:10" hidden="1" x14ac:dyDescent="0.25">
      <c r="A8355" t="s">
        <v>17361</v>
      </c>
      <c r="B8355" s="2" t="s">
        <v>30644</v>
      </c>
      <c r="C8355" t="s">
        <v>17362</v>
      </c>
      <c r="D8355" t="s">
        <v>9504</v>
      </c>
      <c r="E8355" t="s">
        <v>13</v>
      </c>
      <c r="F8355" t="s">
        <v>13</v>
      </c>
      <c r="G8355" t="s">
        <v>14</v>
      </c>
      <c r="H8355">
        <v>1</v>
      </c>
      <c r="I8355">
        <v>162</v>
      </c>
      <c r="J8355">
        <v>0</v>
      </c>
    </row>
    <row r="8356" spans="1:10" hidden="1" x14ac:dyDescent="0.25">
      <c r="A8356" t="s">
        <v>17363</v>
      </c>
      <c r="B8356" s="2" t="s">
        <v>30645</v>
      </c>
      <c r="C8356" t="s">
        <v>17364</v>
      </c>
      <c r="D8356" t="s">
        <v>9504</v>
      </c>
      <c r="E8356" t="s">
        <v>13</v>
      </c>
      <c r="F8356" t="s">
        <v>13</v>
      </c>
      <c r="G8356" t="s">
        <v>14</v>
      </c>
      <c r="H8356">
        <v>1</v>
      </c>
      <c r="I8356">
        <v>90</v>
      </c>
      <c r="J8356">
        <v>0</v>
      </c>
    </row>
    <row r="8357" spans="1:10" hidden="1" x14ac:dyDescent="0.25">
      <c r="A8357" t="s">
        <v>17365</v>
      </c>
      <c r="B8357" s="2" t="s">
        <v>30646</v>
      </c>
      <c r="C8357" t="s">
        <v>17366</v>
      </c>
      <c r="D8357" t="s">
        <v>9504</v>
      </c>
      <c r="E8357" t="s">
        <v>13</v>
      </c>
      <c r="F8357" t="s">
        <v>13</v>
      </c>
      <c r="G8357" t="s">
        <v>14</v>
      </c>
      <c r="H8357">
        <v>1</v>
      </c>
      <c r="I8357">
        <v>162</v>
      </c>
      <c r="J8357">
        <v>0</v>
      </c>
    </row>
    <row r="8358" spans="1:10" hidden="1" x14ac:dyDescent="0.25">
      <c r="A8358" t="s">
        <v>17367</v>
      </c>
      <c r="B8358" s="2" t="s">
        <v>30647</v>
      </c>
      <c r="C8358" t="s">
        <v>17368</v>
      </c>
      <c r="D8358" t="s">
        <v>9504</v>
      </c>
      <c r="E8358" t="s">
        <v>13</v>
      </c>
      <c r="F8358" t="s">
        <v>13</v>
      </c>
      <c r="G8358" t="s">
        <v>14</v>
      </c>
      <c r="H8358">
        <v>1</v>
      </c>
      <c r="I8358">
        <v>90</v>
      </c>
      <c r="J8358">
        <v>0</v>
      </c>
    </row>
    <row r="8359" spans="1:10" hidden="1" x14ac:dyDescent="0.25">
      <c r="A8359" t="s">
        <v>17369</v>
      </c>
      <c r="B8359" s="2" t="s">
        <v>30648</v>
      </c>
      <c r="C8359" t="s">
        <v>17370</v>
      </c>
      <c r="D8359" t="s">
        <v>3417</v>
      </c>
      <c r="E8359" t="s">
        <v>13</v>
      </c>
      <c r="F8359" t="s">
        <v>13</v>
      </c>
      <c r="G8359" t="s">
        <v>14</v>
      </c>
      <c r="H8359">
        <v>1</v>
      </c>
      <c r="I8359">
        <v>180</v>
      </c>
      <c r="J8359">
        <v>0</v>
      </c>
    </row>
    <row r="8360" spans="1:10" hidden="1" x14ac:dyDescent="0.25">
      <c r="A8360" t="s">
        <v>17371</v>
      </c>
      <c r="B8360" s="2" t="s">
        <v>30649</v>
      </c>
      <c r="C8360" t="s">
        <v>17372</v>
      </c>
      <c r="D8360" t="s">
        <v>3417</v>
      </c>
      <c r="E8360" t="s">
        <v>13</v>
      </c>
      <c r="F8360" t="s">
        <v>13</v>
      </c>
      <c r="G8360" t="s">
        <v>14</v>
      </c>
      <c r="H8360">
        <v>1</v>
      </c>
      <c r="I8360">
        <v>180</v>
      </c>
      <c r="J8360">
        <v>0</v>
      </c>
    </row>
    <row r="8361" spans="1:10" hidden="1" x14ac:dyDescent="0.25">
      <c r="A8361" t="s">
        <v>17373</v>
      </c>
      <c r="B8361" s="2" t="s">
        <v>30650</v>
      </c>
      <c r="C8361" t="s">
        <v>17374</v>
      </c>
      <c r="D8361" t="s">
        <v>9504</v>
      </c>
      <c r="E8361" t="s">
        <v>13</v>
      </c>
      <c r="F8361" t="s">
        <v>13</v>
      </c>
      <c r="G8361" t="s">
        <v>14</v>
      </c>
      <c r="H8361">
        <v>1</v>
      </c>
      <c r="I8361">
        <v>90</v>
      </c>
      <c r="J8361">
        <v>0</v>
      </c>
    </row>
    <row r="8362" spans="1:10" hidden="1" x14ac:dyDescent="0.25">
      <c r="A8362" t="s">
        <v>17375</v>
      </c>
      <c r="B8362" s="2" t="s">
        <v>30651</v>
      </c>
      <c r="C8362" t="s">
        <v>17376</v>
      </c>
      <c r="D8362" t="s">
        <v>9504</v>
      </c>
      <c r="E8362" t="s">
        <v>13</v>
      </c>
      <c r="F8362" t="s">
        <v>13</v>
      </c>
      <c r="G8362" t="s">
        <v>14</v>
      </c>
      <c r="H8362">
        <v>1</v>
      </c>
      <c r="I8362">
        <v>76.5</v>
      </c>
      <c r="J8362">
        <v>0</v>
      </c>
    </row>
    <row r="8363" spans="1:10" hidden="1" x14ac:dyDescent="0.25">
      <c r="A8363" t="s">
        <v>17377</v>
      </c>
      <c r="B8363" s="2" t="s">
        <v>30652</v>
      </c>
      <c r="C8363" t="s">
        <v>17378</v>
      </c>
      <c r="D8363" t="s">
        <v>9504</v>
      </c>
      <c r="E8363" t="s">
        <v>13</v>
      </c>
      <c r="F8363" t="s">
        <v>13</v>
      </c>
      <c r="G8363" t="s">
        <v>14</v>
      </c>
      <c r="H8363">
        <v>1</v>
      </c>
      <c r="I8363">
        <v>54</v>
      </c>
      <c r="J8363">
        <v>0</v>
      </c>
    </row>
    <row r="8364" spans="1:10" hidden="1" x14ac:dyDescent="0.25">
      <c r="A8364" t="s">
        <v>17379</v>
      </c>
      <c r="B8364" s="2" t="s">
        <v>30653</v>
      </c>
      <c r="C8364" t="s">
        <v>17380</v>
      </c>
      <c r="D8364" t="s">
        <v>9504</v>
      </c>
      <c r="E8364" t="s">
        <v>13</v>
      </c>
      <c r="F8364" t="s">
        <v>13</v>
      </c>
      <c r="G8364" t="s">
        <v>14</v>
      </c>
      <c r="H8364">
        <v>1</v>
      </c>
      <c r="I8364">
        <v>117</v>
      </c>
      <c r="J8364">
        <v>0</v>
      </c>
    </row>
    <row r="8365" spans="1:10" hidden="1" x14ac:dyDescent="0.25">
      <c r="A8365" t="s">
        <v>17381</v>
      </c>
      <c r="B8365" s="2" t="s">
        <v>30654</v>
      </c>
      <c r="C8365" t="s">
        <v>17382</v>
      </c>
      <c r="D8365" t="s">
        <v>9519</v>
      </c>
      <c r="E8365" t="s">
        <v>13</v>
      </c>
      <c r="F8365" t="s">
        <v>13</v>
      </c>
      <c r="G8365" t="s">
        <v>14</v>
      </c>
      <c r="H8365">
        <v>1</v>
      </c>
      <c r="I8365">
        <v>495</v>
      </c>
      <c r="J8365">
        <v>0</v>
      </c>
    </row>
    <row r="8366" spans="1:10" hidden="1" x14ac:dyDescent="0.25">
      <c r="A8366" t="s">
        <v>17383</v>
      </c>
      <c r="B8366" s="2" t="s">
        <v>30655</v>
      </c>
      <c r="C8366" t="s">
        <v>17384</v>
      </c>
      <c r="D8366" t="s">
        <v>9519</v>
      </c>
      <c r="E8366" t="s">
        <v>13</v>
      </c>
      <c r="F8366" t="s">
        <v>13</v>
      </c>
      <c r="G8366" t="s">
        <v>14</v>
      </c>
      <c r="H8366">
        <v>1</v>
      </c>
      <c r="I8366">
        <v>495</v>
      </c>
      <c r="J8366">
        <v>0</v>
      </c>
    </row>
    <row r="8367" spans="1:10" hidden="1" x14ac:dyDescent="0.25">
      <c r="A8367" t="s">
        <v>17385</v>
      </c>
      <c r="B8367" s="2" t="s">
        <v>30656</v>
      </c>
      <c r="C8367" t="s">
        <v>17386</v>
      </c>
      <c r="D8367" t="s">
        <v>9519</v>
      </c>
      <c r="E8367" t="s">
        <v>13</v>
      </c>
      <c r="F8367" t="s">
        <v>13</v>
      </c>
      <c r="G8367" t="s">
        <v>14</v>
      </c>
      <c r="H8367">
        <v>1</v>
      </c>
      <c r="I8367">
        <v>652.5</v>
      </c>
      <c r="J8367">
        <v>0</v>
      </c>
    </row>
    <row r="8368" spans="1:10" hidden="1" x14ac:dyDescent="0.25">
      <c r="A8368" t="s">
        <v>17387</v>
      </c>
      <c r="B8368" s="2" t="s">
        <v>30657</v>
      </c>
      <c r="C8368" t="s">
        <v>17388</v>
      </c>
      <c r="D8368" t="s">
        <v>9519</v>
      </c>
      <c r="E8368" t="s">
        <v>13</v>
      </c>
      <c r="F8368" t="s">
        <v>13</v>
      </c>
      <c r="G8368" t="s">
        <v>14</v>
      </c>
      <c r="H8368">
        <v>1</v>
      </c>
      <c r="I8368">
        <v>652.5</v>
      </c>
      <c r="J8368">
        <v>0</v>
      </c>
    </row>
    <row r="8369" spans="1:10" hidden="1" x14ac:dyDescent="0.25">
      <c r="A8369" s="1" t="s">
        <v>17389</v>
      </c>
      <c r="B8369" s="2" t="s">
        <v>30658</v>
      </c>
      <c r="C8369" t="s">
        <v>17390</v>
      </c>
      <c r="D8369" t="s">
        <v>9519</v>
      </c>
      <c r="E8369" t="s">
        <v>13</v>
      </c>
      <c r="F8369" t="s">
        <v>13</v>
      </c>
      <c r="G8369" t="s">
        <v>14</v>
      </c>
      <c r="H8369">
        <v>1</v>
      </c>
      <c r="I8369">
        <v>405</v>
      </c>
      <c r="J8369">
        <v>0</v>
      </c>
    </row>
    <row r="8370" spans="1:10" hidden="1" x14ac:dyDescent="0.25">
      <c r="A8370" t="s">
        <v>17391</v>
      </c>
      <c r="B8370" s="2" t="s">
        <v>30659</v>
      </c>
      <c r="C8370" t="s">
        <v>17392</v>
      </c>
      <c r="D8370" t="s">
        <v>9519</v>
      </c>
      <c r="E8370" t="s">
        <v>13</v>
      </c>
      <c r="F8370" t="s">
        <v>13</v>
      </c>
      <c r="G8370" t="s">
        <v>14</v>
      </c>
      <c r="H8370">
        <v>1</v>
      </c>
      <c r="I8370">
        <v>405</v>
      </c>
      <c r="J8370">
        <v>0</v>
      </c>
    </row>
    <row r="8371" spans="1:10" hidden="1" x14ac:dyDescent="0.25">
      <c r="A8371" t="s">
        <v>17393</v>
      </c>
      <c r="B8371" s="2" t="s">
        <v>30660</v>
      </c>
      <c r="C8371" t="s">
        <v>17394</v>
      </c>
      <c r="D8371" t="s">
        <v>9519</v>
      </c>
      <c r="E8371" t="s">
        <v>13</v>
      </c>
      <c r="F8371" t="s">
        <v>13</v>
      </c>
      <c r="G8371" t="s">
        <v>14</v>
      </c>
      <c r="H8371">
        <v>1</v>
      </c>
      <c r="I8371">
        <v>225</v>
      </c>
      <c r="J8371">
        <v>0</v>
      </c>
    </row>
    <row r="8372" spans="1:10" hidden="1" x14ac:dyDescent="0.25">
      <c r="A8372" t="s">
        <v>17395</v>
      </c>
      <c r="B8372" s="2" t="s">
        <v>30661</v>
      </c>
      <c r="C8372" t="s">
        <v>17396</v>
      </c>
      <c r="D8372" t="s">
        <v>9519</v>
      </c>
      <c r="E8372" t="s">
        <v>13</v>
      </c>
      <c r="F8372" t="s">
        <v>13</v>
      </c>
      <c r="G8372" t="s">
        <v>14</v>
      </c>
      <c r="H8372">
        <v>1</v>
      </c>
      <c r="I8372">
        <v>225</v>
      </c>
      <c r="J8372">
        <v>0</v>
      </c>
    </row>
    <row r="8373" spans="1:10" hidden="1" x14ac:dyDescent="0.25">
      <c r="A8373" t="s">
        <v>17397</v>
      </c>
      <c r="B8373" s="2" t="s">
        <v>30662</v>
      </c>
      <c r="C8373" t="s">
        <v>17398</v>
      </c>
      <c r="D8373" t="s">
        <v>9519</v>
      </c>
      <c r="E8373" t="s">
        <v>13</v>
      </c>
      <c r="F8373" t="s">
        <v>13</v>
      </c>
      <c r="G8373" t="s">
        <v>14</v>
      </c>
      <c r="H8373">
        <v>1</v>
      </c>
      <c r="I8373">
        <v>315</v>
      </c>
      <c r="J8373">
        <v>0</v>
      </c>
    </row>
    <row r="8374" spans="1:10" hidden="1" x14ac:dyDescent="0.25">
      <c r="A8374" t="s">
        <v>17399</v>
      </c>
      <c r="B8374" s="2" t="s">
        <v>30663</v>
      </c>
      <c r="C8374" t="s">
        <v>17400</v>
      </c>
      <c r="D8374" t="s">
        <v>9519</v>
      </c>
      <c r="E8374" t="s">
        <v>13</v>
      </c>
      <c r="F8374" t="s">
        <v>13</v>
      </c>
      <c r="G8374" t="s">
        <v>14</v>
      </c>
      <c r="H8374">
        <v>1</v>
      </c>
      <c r="I8374">
        <v>315</v>
      </c>
      <c r="J8374">
        <v>0</v>
      </c>
    </row>
    <row r="8375" spans="1:10" hidden="1" x14ac:dyDescent="0.25">
      <c r="A8375" t="s">
        <v>17401</v>
      </c>
      <c r="B8375" s="2" t="s">
        <v>30664</v>
      </c>
      <c r="C8375" t="s">
        <v>17402</v>
      </c>
      <c r="D8375" t="s">
        <v>9519</v>
      </c>
      <c r="E8375" t="s">
        <v>13</v>
      </c>
      <c r="F8375" t="s">
        <v>13</v>
      </c>
      <c r="G8375" t="s">
        <v>14</v>
      </c>
      <c r="H8375">
        <v>1</v>
      </c>
      <c r="I8375">
        <v>495</v>
      </c>
      <c r="J8375">
        <v>0</v>
      </c>
    </row>
    <row r="8376" spans="1:10" hidden="1" x14ac:dyDescent="0.25">
      <c r="A8376" t="s">
        <v>17403</v>
      </c>
      <c r="B8376" s="2" t="s">
        <v>30665</v>
      </c>
      <c r="C8376" t="s">
        <v>17404</v>
      </c>
      <c r="D8376" t="s">
        <v>2410</v>
      </c>
      <c r="E8376" t="s">
        <v>13</v>
      </c>
      <c r="F8376" t="s">
        <v>13</v>
      </c>
      <c r="G8376" t="s">
        <v>14</v>
      </c>
      <c r="H8376">
        <v>1</v>
      </c>
      <c r="I8376">
        <v>42.4</v>
      </c>
      <c r="J8376">
        <v>0</v>
      </c>
    </row>
    <row r="8377" spans="1:10" hidden="1" x14ac:dyDescent="0.25">
      <c r="A8377" t="s">
        <v>17405</v>
      </c>
      <c r="B8377" s="2" t="s">
        <v>30666</v>
      </c>
      <c r="C8377" t="s">
        <v>17406</v>
      </c>
      <c r="D8377" t="s">
        <v>2410</v>
      </c>
      <c r="E8377" t="s">
        <v>13</v>
      </c>
      <c r="F8377" t="s">
        <v>13</v>
      </c>
      <c r="G8377" t="s">
        <v>14</v>
      </c>
      <c r="H8377">
        <v>1</v>
      </c>
      <c r="I8377">
        <v>84.8</v>
      </c>
      <c r="J8377">
        <v>0</v>
      </c>
    </row>
    <row r="8378" spans="1:10" hidden="1" x14ac:dyDescent="0.25">
      <c r="A8378" t="s">
        <v>17407</v>
      </c>
      <c r="B8378" s="2" t="s">
        <v>30667</v>
      </c>
      <c r="C8378" t="s">
        <v>17408</v>
      </c>
      <c r="D8378" t="s">
        <v>2410</v>
      </c>
      <c r="E8378" t="s">
        <v>13</v>
      </c>
      <c r="F8378" t="s">
        <v>13</v>
      </c>
      <c r="G8378" t="s">
        <v>14</v>
      </c>
      <c r="H8378">
        <v>1</v>
      </c>
      <c r="I8378">
        <v>206.4</v>
      </c>
      <c r="J8378">
        <v>0</v>
      </c>
    </row>
    <row r="8379" spans="1:10" hidden="1" x14ac:dyDescent="0.25">
      <c r="A8379" t="s">
        <v>17409</v>
      </c>
      <c r="B8379" s="2" t="s">
        <v>17410</v>
      </c>
      <c r="C8379" t="s">
        <v>17411</v>
      </c>
      <c r="D8379" t="s">
        <v>2410</v>
      </c>
      <c r="E8379" t="s">
        <v>13</v>
      </c>
      <c r="F8379" t="s">
        <v>13</v>
      </c>
      <c r="G8379" t="s">
        <v>14</v>
      </c>
      <c r="H8379">
        <v>0</v>
      </c>
      <c r="I8379">
        <v>206.4</v>
      </c>
      <c r="J8379">
        <v>0</v>
      </c>
    </row>
    <row r="8380" spans="1:10" hidden="1" x14ac:dyDescent="0.25">
      <c r="A8380" t="s">
        <v>17412</v>
      </c>
      <c r="B8380" s="2" t="s">
        <v>30668</v>
      </c>
      <c r="C8380" t="s">
        <v>17413</v>
      </c>
      <c r="D8380" t="s">
        <v>2410</v>
      </c>
      <c r="E8380" t="s">
        <v>13</v>
      </c>
      <c r="F8380" t="s">
        <v>13</v>
      </c>
      <c r="G8380" t="s">
        <v>14</v>
      </c>
      <c r="H8380">
        <v>1</v>
      </c>
      <c r="I8380">
        <v>360</v>
      </c>
      <c r="J8380">
        <v>0</v>
      </c>
    </row>
    <row r="8381" spans="1:10" hidden="1" x14ac:dyDescent="0.25">
      <c r="A8381" t="s">
        <v>17414</v>
      </c>
      <c r="B8381" s="2" t="s">
        <v>30669</v>
      </c>
      <c r="C8381" t="s">
        <v>17415</v>
      </c>
      <c r="D8381" t="s">
        <v>9504</v>
      </c>
      <c r="E8381" t="s">
        <v>13</v>
      </c>
      <c r="F8381" t="s">
        <v>13</v>
      </c>
      <c r="G8381" t="s">
        <v>14</v>
      </c>
      <c r="H8381">
        <v>1</v>
      </c>
      <c r="I8381">
        <v>180</v>
      </c>
      <c r="J8381">
        <v>0</v>
      </c>
    </row>
    <row r="8382" spans="1:10" hidden="1" x14ac:dyDescent="0.25">
      <c r="A8382" t="s">
        <v>17416</v>
      </c>
      <c r="B8382" s="2" t="s">
        <v>30670</v>
      </c>
      <c r="C8382" t="s">
        <v>17417</v>
      </c>
      <c r="D8382" t="s">
        <v>9504</v>
      </c>
      <c r="E8382" t="s">
        <v>13</v>
      </c>
      <c r="F8382" t="s">
        <v>13</v>
      </c>
      <c r="G8382" t="s">
        <v>14</v>
      </c>
      <c r="H8382">
        <v>1</v>
      </c>
      <c r="I8382">
        <v>229.5</v>
      </c>
      <c r="J8382">
        <v>0</v>
      </c>
    </row>
    <row r="8383" spans="1:10" hidden="1" x14ac:dyDescent="0.25">
      <c r="A8383" t="s">
        <v>17418</v>
      </c>
      <c r="B8383" s="2" t="s">
        <v>17419</v>
      </c>
      <c r="C8383" t="s">
        <v>17420</v>
      </c>
      <c r="D8383" t="s">
        <v>13040</v>
      </c>
      <c r="E8383" t="s">
        <v>13</v>
      </c>
      <c r="F8383" t="s">
        <v>13</v>
      </c>
      <c r="G8383" t="s">
        <v>14</v>
      </c>
      <c r="H8383">
        <v>0</v>
      </c>
      <c r="I8383">
        <v>190</v>
      </c>
      <c r="J8383">
        <v>0</v>
      </c>
    </row>
    <row r="8384" spans="1:10" hidden="1" x14ac:dyDescent="0.25">
      <c r="A8384" t="s">
        <v>17421</v>
      </c>
      <c r="B8384" s="2" t="s">
        <v>30671</v>
      </c>
      <c r="C8384" t="s">
        <v>17422</v>
      </c>
      <c r="D8384" t="s">
        <v>4197</v>
      </c>
      <c r="E8384" t="s">
        <v>13</v>
      </c>
      <c r="F8384" t="s">
        <v>13</v>
      </c>
      <c r="G8384" t="s">
        <v>14</v>
      </c>
      <c r="H8384">
        <v>1</v>
      </c>
      <c r="I8384">
        <v>180</v>
      </c>
      <c r="J8384">
        <v>0</v>
      </c>
    </row>
    <row r="8385" spans="1:10" hidden="1" x14ac:dyDescent="0.25">
      <c r="A8385" t="s">
        <v>17423</v>
      </c>
      <c r="B8385" s="2" t="s">
        <v>30672</v>
      </c>
      <c r="C8385" t="s">
        <v>17424</v>
      </c>
      <c r="D8385" t="s">
        <v>4197</v>
      </c>
      <c r="E8385" t="s">
        <v>13</v>
      </c>
      <c r="F8385" t="s">
        <v>13</v>
      </c>
      <c r="G8385" t="s">
        <v>14</v>
      </c>
      <c r="H8385">
        <v>1</v>
      </c>
      <c r="I8385">
        <v>180</v>
      </c>
      <c r="J8385">
        <v>0</v>
      </c>
    </row>
    <row r="8386" spans="1:10" x14ac:dyDescent="0.25">
      <c r="A8386" t="s">
        <v>12782</v>
      </c>
      <c r="B8386" s="2" t="s">
        <v>28572</v>
      </c>
      <c r="C8386" t="s">
        <v>12783</v>
      </c>
      <c r="D8386" t="s">
        <v>11975</v>
      </c>
      <c r="E8386" t="s">
        <v>13</v>
      </c>
      <c r="F8386" t="s">
        <v>13</v>
      </c>
      <c r="G8386" t="s">
        <v>37</v>
      </c>
      <c r="H8386">
        <v>0</v>
      </c>
      <c r="I8386">
        <v>350</v>
      </c>
      <c r="J8386">
        <v>0</v>
      </c>
    </row>
    <row r="8387" spans="1:10" hidden="1" x14ac:dyDescent="0.25">
      <c r="A8387" t="s">
        <v>17428</v>
      </c>
      <c r="B8387" s="2" t="s">
        <v>30673</v>
      </c>
      <c r="C8387" t="s">
        <v>17429</v>
      </c>
      <c r="D8387" t="s">
        <v>4161</v>
      </c>
      <c r="E8387" t="s">
        <v>13</v>
      </c>
      <c r="F8387" t="s">
        <v>13</v>
      </c>
      <c r="G8387" t="s">
        <v>14</v>
      </c>
      <c r="H8387">
        <v>1</v>
      </c>
      <c r="I8387">
        <v>115</v>
      </c>
      <c r="J8387">
        <v>0</v>
      </c>
    </row>
    <row r="8388" spans="1:10" hidden="1" x14ac:dyDescent="0.25">
      <c r="A8388" t="s">
        <v>17430</v>
      </c>
      <c r="B8388" s="2" t="s">
        <v>30674</v>
      </c>
      <c r="C8388" t="s">
        <v>17431</v>
      </c>
      <c r="D8388" t="s">
        <v>4161</v>
      </c>
      <c r="E8388" t="s">
        <v>13</v>
      </c>
      <c r="F8388" t="s">
        <v>13</v>
      </c>
      <c r="G8388" t="s">
        <v>14</v>
      </c>
      <c r="H8388">
        <v>1</v>
      </c>
      <c r="I8388">
        <v>115</v>
      </c>
      <c r="J8388">
        <v>0</v>
      </c>
    </row>
    <row r="8389" spans="1:10" x14ac:dyDescent="0.25">
      <c r="A8389" t="s">
        <v>12940</v>
      </c>
      <c r="B8389" s="2" t="s">
        <v>28572</v>
      </c>
      <c r="C8389" t="s">
        <v>12941</v>
      </c>
      <c r="D8389" t="s">
        <v>11975</v>
      </c>
      <c r="E8389" t="s">
        <v>13</v>
      </c>
      <c r="F8389" t="s">
        <v>13</v>
      </c>
      <c r="G8389" t="s">
        <v>14</v>
      </c>
      <c r="H8389">
        <v>0</v>
      </c>
      <c r="I8389">
        <v>70</v>
      </c>
      <c r="J8389">
        <v>0</v>
      </c>
    </row>
    <row r="8390" spans="1:10" hidden="1" x14ac:dyDescent="0.25">
      <c r="A8390" t="s">
        <v>17434</v>
      </c>
      <c r="B8390" s="2" t="s">
        <v>30676</v>
      </c>
      <c r="C8390" t="s">
        <v>17435</v>
      </c>
      <c r="D8390" t="s">
        <v>2410</v>
      </c>
      <c r="E8390" t="s">
        <v>13</v>
      </c>
      <c r="F8390" t="s">
        <v>13</v>
      </c>
      <c r="G8390" t="s">
        <v>14</v>
      </c>
      <c r="H8390">
        <v>1</v>
      </c>
      <c r="I8390">
        <v>350</v>
      </c>
      <c r="J8390">
        <v>0</v>
      </c>
    </row>
    <row r="8391" spans="1:10" hidden="1" x14ac:dyDescent="0.25">
      <c r="A8391" t="s">
        <v>17436</v>
      </c>
      <c r="B8391" s="2" t="s">
        <v>30677</v>
      </c>
      <c r="C8391" t="s">
        <v>17437</v>
      </c>
      <c r="D8391" t="s">
        <v>4197</v>
      </c>
      <c r="E8391" t="s">
        <v>13</v>
      </c>
      <c r="F8391" t="s">
        <v>13</v>
      </c>
      <c r="G8391" t="s">
        <v>14</v>
      </c>
      <c r="H8391">
        <v>1</v>
      </c>
      <c r="I8391">
        <v>106</v>
      </c>
      <c r="J8391">
        <v>0</v>
      </c>
    </row>
    <row r="8392" spans="1:10" hidden="1" x14ac:dyDescent="0.25">
      <c r="A8392" t="s">
        <v>17438</v>
      </c>
      <c r="B8392" s="2" t="s">
        <v>30678</v>
      </c>
      <c r="C8392" t="s">
        <v>17439</v>
      </c>
      <c r="D8392" t="s">
        <v>1410</v>
      </c>
      <c r="E8392" t="s">
        <v>13</v>
      </c>
      <c r="F8392" t="s">
        <v>13</v>
      </c>
      <c r="G8392" t="s">
        <v>14</v>
      </c>
      <c r="H8392">
        <v>1</v>
      </c>
      <c r="I8392">
        <v>170</v>
      </c>
      <c r="J8392">
        <v>0</v>
      </c>
    </row>
    <row r="8393" spans="1:10" hidden="1" x14ac:dyDescent="0.25">
      <c r="A8393" t="s">
        <v>17440</v>
      </c>
      <c r="B8393" s="2" t="s">
        <v>30679</v>
      </c>
      <c r="C8393" t="s">
        <v>17441</v>
      </c>
      <c r="D8393" t="s">
        <v>1751</v>
      </c>
      <c r="E8393" t="s">
        <v>13</v>
      </c>
      <c r="F8393" t="s">
        <v>13</v>
      </c>
      <c r="G8393" t="s">
        <v>14</v>
      </c>
      <c r="H8393">
        <v>1</v>
      </c>
      <c r="I8393">
        <v>165.75</v>
      </c>
      <c r="J8393">
        <v>0</v>
      </c>
    </row>
    <row r="8394" spans="1:10" hidden="1" x14ac:dyDescent="0.25">
      <c r="A8394" t="s">
        <v>17442</v>
      </c>
      <c r="B8394" s="2" t="s">
        <v>30680</v>
      </c>
      <c r="C8394" t="s">
        <v>17443</v>
      </c>
      <c r="D8394" t="s">
        <v>1751</v>
      </c>
      <c r="E8394" t="s">
        <v>13</v>
      </c>
      <c r="F8394" t="s">
        <v>13</v>
      </c>
      <c r="G8394" t="s">
        <v>14</v>
      </c>
      <c r="H8394">
        <v>1</v>
      </c>
      <c r="I8394">
        <v>178.5</v>
      </c>
      <c r="J8394">
        <v>0</v>
      </c>
    </row>
    <row r="8395" spans="1:10" hidden="1" x14ac:dyDescent="0.25">
      <c r="A8395" t="s">
        <v>17444</v>
      </c>
      <c r="B8395" s="2" t="s">
        <v>30681</v>
      </c>
      <c r="C8395" t="s">
        <v>17445</v>
      </c>
      <c r="D8395" t="s">
        <v>2440</v>
      </c>
      <c r="E8395" t="s">
        <v>13</v>
      </c>
      <c r="F8395" t="s">
        <v>13</v>
      </c>
      <c r="G8395" t="s">
        <v>14</v>
      </c>
      <c r="H8395">
        <v>1</v>
      </c>
      <c r="I8395">
        <v>180</v>
      </c>
      <c r="J8395">
        <v>0</v>
      </c>
    </row>
    <row r="8396" spans="1:10" hidden="1" x14ac:dyDescent="0.25">
      <c r="A8396" t="s">
        <v>17446</v>
      </c>
      <c r="B8396" s="2" t="s">
        <v>30682</v>
      </c>
      <c r="C8396" t="s">
        <v>17447</v>
      </c>
      <c r="D8396" t="s">
        <v>2440</v>
      </c>
      <c r="E8396" t="s">
        <v>13</v>
      </c>
      <c r="F8396" t="s">
        <v>13</v>
      </c>
      <c r="G8396" t="s">
        <v>14</v>
      </c>
      <c r="H8396">
        <v>1</v>
      </c>
      <c r="I8396">
        <v>187.5</v>
      </c>
      <c r="J8396">
        <v>0</v>
      </c>
    </row>
    <row r="8397" spans="1:10" hidden="1" x14ac:dyDescent="0.25">
      <c r="A8397" t="s">
        <v>17448</v>
      </c>
      <c r="B8397" s="2" t="s">
        <v>17449</v>
      </c>
      <c r="C8397" t="s">
        <v>17450</v>
      </c>
      <c r="D8397" t="s">
        <v>17451</v>
      </c>
      <c r="E8397" t="s">
        <v>13</v>
      </c>
      <c r="F8397" t="s">
        <v>13</v>
      </c>
      <c r="G8397" t="s">
        <v>14</v>
      </c>
      <c r="H8397">
        <v>0</v>
      </c>
      <c r="I8397">
        <v>215</v>
      </c>
      <c r="J8397">
        <v>0</v>
      </c>
    </row>
    <row r="8398" spans="1:10" hidden="1" x14ac:dyDescent="0.25">
      <c r="A8398" t="s">
        <v>17452</v>
      </c>
      <c r="B8398" s="2" t="s">
        <v>30683</v>
      </c>
      <c r="C8398" t="s">
        <v>17453</v>
      </c>
      <c r="D8398" t="s">
        <v>2440</v>
      </c>
      <c r="E8398" t="s">
        <v>13</v>
      </c>
      <c r="F8398" t="s">
        <v>13</v>
      </c>
      <c r="G8398" t="s">
        <v>14</v>
      </c>
      <c r="H8398">
        <v>1</v>
      </c>
      <c r="I8398">
        <v>112.5</v>
      </c>
      <c r="J8398">
        <v>0</v>
      </c>
    </row>
    <row r="8399" spans="1:10" hidden="1" x14ac:dyDescent="0.25">
      <c r="A8399" t="s">
        <v>17454</v>
      </c>
      <c r="B8399" s="2" t="s">
        <v>30684</v>
      </c>
      <c r="C8399" t="s">
        <v>17455</v>
      </c>
      <c r="D8399" t="s">
        <v>4161</v>
      </c>
      <c r="E8399" t="s">
        <v>13</v>
      </c>
      <c r="F8399" t="s">
        <v>13</v>
      </c>
      <c r="G8399" t="s">
        <v>14</v>
      </c>
      <c r="H8399">
        <v>1</v>
      </c>
      <c r="I8399">
        <v>262.5</v>
      </c>
      <c r="J8399">
        <v>0</v>
      </c>
    </row>
    <row r="8400" spans="1:10" hidden="1" x14ac:dyDescent="0.25">
      <c r="A8400" t="s">
        <v>17456</v>
      </c>
      <c r="B8400" s="2" t="s">
        <v>30685</v>
      </c>
      <c r="C8400" t="s">
        <v>17457</v>
      </c>
      <c r="D8400" t="s">
        <v>2440</v>
      </c>
      <c r="E8400" t="s">
        <v>13</v>
      </c>
      <c r="F8400" t="s">
        <v>13</v>
      </c>
      <c r="G8400" t="s">
        <v>14</v>
      </c>
      <c r="H8400">
        <v>1</v>
      </c>
      <c r="I8400">
        <v>262.5</v>
      </c>
      <c r="J8400">
        <v>0</v>
      </c>
    </row>
    <row r="8401" spans="1:10" hidden="1" x14ac:dyDescent="0.25">
      <c r="A8401" t="s">
        <v>17458</v>
      </c>
      <c r="B8401" s="2" t="s">
        <v>30686</v>
      </c>
      <c r="C8401" t="s">
        <v>17459</v>
      </c>
      <c r="D8401" t="s">
        <v>2440</v>
      </c>
      <c r="E8401" t="s">
        <v>13</v>
      </c>
      <c r="F8401" t="s">
        <v>13</v>
      </c>
      <c r="G8401" t="s">
        <v>14</v>
      </c>
      <c r="H8401">
        <v>1</v>
      </c>
      <c r="I8401">
        <v>262.5</v>
      </c>
      <c r="J8401">
        <v>0</v>
      </c>
    </row>
    <row r="8402" spans="1:10" hidden="1" x14ac:dyDescent="0.25">
      <c r="A8402" t="s">
        <v>17460</v>
      </c>
      <c r="B8402" s="2" t="s">
        <v>30687</v>
      </c>
      <c r="C8402" t="s">
        <v>17461</v>
      </c>
      <c r="D8402" t="s">
        <v>2443</v>
      </c>
      <c r="E8402" t="s">
        <v>13</v>
      </c>
      <c r="F8402" t="s">
        <v>13</v>
      </c>
      <c r="G8402" t="s">
        <v>14</v>
      </c>
      <c r="H8402">
        <v>1</v>
      </c>
      <c r="I8402">
        <v>100</v>
      </c>
      <c r="J8402">
        <v>0</v>
      </c>
    </row>
    <row r="8403" spans="1:10" hidden="1" x14ac:dyDescent="0.25">
      <c r="A8403" t="s">
        <v>17462</v>
      </c>
      <c r="B8403" s="2" t="s">
        <v>30688</v>
      </c>
      <c r="C8403" t="s">
        <v>17463</v>
      </c>
      <c r="D8403" t="s">
        <v>4161</v>
      </c>
      <c r="E8403" t="s">
        <v>13</v>
      </c>
      <c r="F8403" t="s">
        <v>13</v>
      </c>
      <c r="G8403" t="s">
        <v>14</v>
      </c>
      <c r="H8403">
        <v>1</v>
      </c>
      <c r="I8403">
        <v>170</v>
      </c>
      <c r="J8403">
        <v>0</v>
      </c>
    </row>
    <row r="8404" spans="1:10" hidden="1" x14ac:dyDescent="0.25">
      <c r="A8404" t="s">
        <v>17464</v>
      </c>
      <c r="B8404" s="2" t="s">
        <v>30689</v>
      </c>
      <c r="C8404" t="s">
        <v>17465</v>
      </c>
      <c r="D8404" t="s">
        <v>9519</v>
      </c>
      <c r="E8404" t="s">
        <v>13</v>
      </c>
      <c r="F8404" t="s">
        <v>13</v>
      </c>
      <c r="G8404" t="s">
        <v>14</v>
      </c>
      <c r="H8404">
        <v>1</v>
      </c>
      <c r="I8404">
        <v>189</v>
      </c>
      <c r="J8404">
        <v>0</v>
      </c>
    </row>
    <row r="8405" spans="1:10" hidden="1" x14ac:dyDescent="0.25">
      <c r="A8405" t="s">
        <v>17466</v>
      </c>
      <c r="B8405" s="2" t="s">
        <v>30690</v>
      </c>
      <c r="C8405" t="s">
        <v>17467</v>
      </c>
      <c r="D8405" t="s">
        <v>141</v>
      </c>
      <c r="E8405" t="s">
        <v>13</v>
      </c>
      <c r="F8405" t="s">
        <v>13</v>
      </c>
      <c r="G8405" t="s">
        <v>14</v>
      </c>
      <c r="H8405">
        <v>1</v>
      </c>
      <c r="I8405">
        <v>199.8</v>
      </c>
      <c r="J8405">
        <v>0</v>
      </c>
    </row>
    <row r="8406" spans="1:10" hidden="1" x14ac:dyDescent="0.25">
      <c r="A8406" t="s">
        <v>17468</v>
      </c>
      <c r="B8406" s="2" t="s">
        <v>30691</v>
      </c>
      <c r="C8406" t="s">
        <v>17469</v>
      </c>
      <c r="D8406" t="s">
        <v>2871</v>
      </c>
      <c r="E8406" t="s">
        <v>13</v>
      </c>
      <c r="F8406" t="s">
        <v>13</v>
      </c>
      <c r="G8406" t="s">
        <v>14</v>
      </c>
      <c r="H8406">
        <v>1</v>
      </c>
      <c r="I8406">
        <v>357</v>
      </c>
      <c r="J8406">
        <v>0</v>
      </c>
    </row>
    <row r="8407" spans="1:10" hidden="1" x14ac:dyDescent="0.25">
      <c r="A8407" t="s">
        <v>17470</v>
      </c>
      <c r="B8407" s="2" t="s">
        <v>30692</v>
      </c>
      <c r="C8407" t="s">
        <v>17471</v>
      </c>
      <c r="D8407" t="s">
        <v>61</v>
      </c>
      <c r="E8407" t="s">
        <v>13</v>
      </c>
      <c r="F8407" t="s">
        <v>13</v>
      </c>
      <c r="G8407" t="s">
        <v>14</v>
      </c>
      <c r="H8407">
        <v>1</v>
      </c>
      <c r="I8407">
        <v>82.8</v>
      </c>
      <c r="J8407">
        <v>0</v>
      </c>
    </row>
    <row r="8408" spans="1:10" hidden="1" x14ac:dyDescent="0.25">
      <c r="A8408" t="s">
        <v>17472</v>
      </c>
      <c r="B8408" s="2" t="s">
        <v>17473</v>
      </c>
      <c r="C8408" t="s">
        <v>17474</v>
      </c>
      <c r="D8408" t="s">
        <v>13286</v>
      </c>
      <c r="E8408" t="s">
        <v>13</v>
      </c>
      <c r="F8408" t="s">
        <v>13</v>
      </c>
      <c r="G8408" t="s">
        <v>14</v>
      </c>
      <c r="H8408">
        <v>0</v>
      </c>
      <c r="I8408">
        <v>150</v>
      </c>
      <c r="J8408">
        <v>0</v>
      </c>
    </row>
    <row r="8409" spans="1:10" hidden="1" x14ac:dyDescent="0.25">
      <c r="A8409" t="s">
        <v>17475</v>
      </c>
      <c r="B8409" s="2" t="s">
        <v>30693</v>
      </c>
      <c r="C8409" t="s">
        <v>17476</v>
      </c>
      <c r="D8409" t="s">
        <v>2410</v>
      </c>
      <c r="E8409" t="s">
        <v>13</v>
      </c>
      <c r="F8409" t="s">
        <v>13</v>
      </c>
      <c r="G8409" t="s">
        <v>14</v>
      </c>
      <c r="H8409">
        <v>1</v>
      </c>
      <c r="I8409">
        <v>258</v>
      </c>
      <c r="J8409">
        <v>0</v>
      </c>
    </row>
    <row r="8410" spans="1:10" hidden="1" x14ac:dyDescent="0.25">
      <c r="A8410" t="s">
        <v>17477</v>
      </c>
      <c r="B8410" s="2" t="s">
        <v>30694</v>
      </c>
      <c r="C8410" t="s">
        <v>17478</v>
      </c>
      <c r="D8410" t="s">
        <v>2410</v>
      </c>
      <c r="E8410" t="s">
        <v>13</v>
      </c>
      <c r="F8410" t="s">
        <v>13</v>
      </c>
      <c r="G8410" t="s">
        <v>14</v>
      </c>
      <c r="H8410">
        <v>1</v>
      </c>
      <c r="I8410">
        <v>510</v>
      </c>
      <c r="J8410">
        <v>0</v>
      </c>
    </row>
    <row r="8411" spans="1:10" hidden="1" x14ac:dyDescent="0.25">
      <c r="A8411" t="s">
        <v>17479</v>
      </c>
      <c r="B8411" s="2" t="s">
        <v>30695</v>
      </c>
      <c r="C8411" t="s">
        <v>17480</v>
      </c>
      <c r="D8411" t="s">
        <v>2410</v>
      </c>
      <c r="E8411" t="s">
        <v>13</v>
      </c>
      <c r="F8411" t="s">
        <v>13</v>
      </c>
      <c r="G8411" t="s">
        <v>14</v>
      </c>
      <c r="H8411">
        <v>1</v>
      </c>
      <c r="I8411">
        <v>200</v>
      </c>
      <c r="J8411">
        <v>0</v>
      </c>
    </row>
    <row r="8412" spans="1:10" hidden="1" x14ac:dyDescent="0.25">
      <c r="A8412" t="s">
        <v>17481</v>
      </c>
      <c r="B8412" s="2" t="s">
        <v>30696</v>
      </c>
      <c r="C8412" t="s">
        <v>17482</v>
      </c>
      <c r="D8412" t="s">
        <v>2410</v>
      </c>
      <c r="E8412" t="s">
        <v>13</v>
      </c>
      <c r="F8412" t="s">
        <v>13</v>
      </c>
      <c r="G8412" t="s">
        <v>14</v>
      </c>
      <c r="H8412">
        <v>1</v>
      </c>
      <c r="I8412">
        <v>400</v>
      </c>
      <c r="J8412">
        <v>0</v>
      </c>
    </row>
    <row r="8413" spans="1:10" hidden="1" x14ac:dyDescent="0.25">
      <c r="A8413" t="s">
        <v>17483</v>
      </c>
      <c r="B8413" s="2" t="s">
        <v>30697</v>
      </c>
      <c r="C8413" t="s">
        <v>17484</v>
      </c>
      <c r="D8413" t="s">
        <v>1097</v>
      </c>
      <c r="E8413" t="s">
        <v>13</v>
      </c>
      <c r="F8413" t="s">
        <v>13</v>
      </c>
      <c r="G8413" t="s">
        <v>14</v>
      </c>
      <c r="H8413">
        <v>1</v>
      </c>
      <c r="I8413">
        <v>90</v>
      </c>
      <c r="J8413">
        <v>0</v>
      </c>
    </row>
    <row r="8414" spans="1:10" hidden="1" x14ac:dyDescent="0.25">
      <c r="A8414" t="s">
        <v>17485</v>
      </c>
      <c r="B8414" s="2" t="s">
        <v>30698</v>
      </c>
      <c r="C8414" t="s">
        <v>17486</v>
      </c>
      <c r="D8414" t="s">
        <v>2410</v>
      </c>
      <c r="E8414" t="s">
        <v>13</v>
      </c>
      <c r="F8414" t="s">
        <v>13</v>
      </c>
      <c r="G8414" t="s">
        <v>14</v>
      </c>
      <c r="H8414">
        <v>1</v>
      </c>
      <c r="I8414">
        <v>140</v>
      </c>
      <c r="J8414">
        <v>0</v>
      </c>
    </row>
    <row r="8415" spans="1:10" hidden="1" x14ac:dyDescent="0.25">
      <c r="A8415" t="s">
        <v>17487</v>
      </c>
      <c r="B8415" s="2" t="s">
        <v>30699</v>
      </c>
      <c r="C8415" t="s">
        <v>17488</v>
      </c>
      <c r="D8415" t="s">
        <v>2410</v>
      </c>
      <c r="E8415" t="s">
        <v>13</v>
      </c>
      <c r="F8415" t="s">
        <v>13</v>
      </c>
      <c r="G8415" t="s">
        <v>14</v>
      </c>
      <c r="H8415">
        <v>1</v>
      </c>
      <c r="I8415">
        <v>120</v>
      </c>
      <c r="J8415">
        <v>0</v>
      </c>
    </row>
    <row r="8416" spans="1:10" hidden="1" x14ac:dyDescent="0.25">
      <c r="A8416" t="s">
        <v>17489</v>
      </c>
      <c r="B8416" s="2" t="s">
        <v>30700</v>
      </c>
      <c r="C8416" t="s">
        <v>17490</v>
      </c>
      <c r="D8416" t="s">
        <v>2410</v>
      </c>
      <c r="E8416" t="s">
        <v>13</v>
      </c>
      <c r="F8416" t="s">
        <v>13</v>
      </c>
      <c r="G8416" t="s">
        <v>14</v>
      </c>
      <c r="H8416">
        <v>1</v>
      </c>
      <c r="I8416">
        <v>120</v>
      </c>
      <c r="J8416">
        <v>0</v>
      </c>
    </row>
    <row r="8417" spans="1:10" hidden="1" x14ac:dyDescent="0.25">
      <c r="A8417" t="s">
        <v>17491</v>
      </c>
      <c r="B8417" s="2" t="s">
        <v>30701</v>
      </c>
      <c r="C8417" t="s">
        <v>17492</v>
      </c>
      <c r="D8417" t="s">
        <v>2410</v>
      </c>
      <c r="E8417" t="s">
        <v>13</v>
      </c>
      <c r="F8417" t="s">
        <v>13</v>
      </c>
      <c r="G8417" t="s">
        <v>14</v>
      </c>
      <c r="H8417">
        <v>1</v>
      </c>
      <c r="I8417">
        <v>120</v>
      </c>
      <c r="J8417">
        <v>0</v>
      </c>
    </row>
    <row r="8418" spans="1:10" hidden="1" x14ac:dyDescent="0.25">
      <c r="A8418" t="s">
        <v>17493</v>
      </c>
      <c r="B8418" s="2" t="s">
        <v>30702</v>
      </c>
      <c r="C8418" t="s">
        <v>17494</v>
      </c>
      <c r="D8418" t="s">
        <v>2410</v>
      </c>
      <c r="E8418" t="s">
        <v>13</v>
      </c>
      <c r="F8418" t="s">
        <v>13</v>
      </c>
      <c r="G8418" t="s">
        <v>14</v>
      </c>
      <c r="H8418">
        <v>1</v>
      </c>
      <c r="I8418">
        <v>120</v>
      </c>
      <c r="J8418">
        <v>0</v>
      </c>
    </row>
    <row r="8419" spans="1:10" hidden="1" x14ac:dyDescent="0.25">
      <c r="A8419" t="s">
        <v>17495</v>
      </c>
      <c r="B8419" s="2" t="s">
        <v>30703</v>
      </c>
      <c r="C8419" t="s">
        <v>17496</v>
      </c>
      <c r="D8419" t="s">
        <v>2410</v>
      </c>
      <c r="E8419" t="s">
        <v>13</v>
      </c>
      <c r="F8419" t="s">
        <v>13</v>
      </c>
      <c r="G8419" t="s">
        <v>14</v>
      </c>
      <c r="H8419">
        <v>1</v>
      </c>
      <c r="I8419">
        <v>120</v>
      </c>
      <c r="J8419">
        <v>0</v>
      </c>
    </row>
    <row r="8420" spans="1:10" hidden="1" x14ac:dyDescent="0.25">
      <c r="A8420" t="s">
        <v>17497</v>
      </c>
      <c r="B8420" s="2" t="s">
        <v>30704</v>
      </c>
      <c r="C8420" t="s">
        <v>17498</v>
      </c>
      <c r="D8420" t="s">
        <v>1151</v>
      </c>
      <c r="E8420" t="s">
        <v>13</v>
      </c>
      <c r="F8420" t="s">
        <v>13</v>
      </c>
      <c r="G8420" t="s">
        <v>14</v>
      </c>
      <c r="H8420">
        <v>1</v>
      </c>
      <c r="I8420">
        <v>60</v>
      </c>
      <c r="J8420">
        <v>0</v>
      </c>
    </row>
    <row r="8421" spans="1:10" hidden="1" x14ac:dyDescent="0.25">
      <c r="A8421" t="s">
        <v>17499</v>
      </c>
      <c r="B8421" s="2" t="s">
        <v>30705</v>
      </c>
      <c r="C8421" t="s">
        <v>17500</v>
      </c>
      <c r="D8421" t="s">
        <v>7578</v>
      </c>
      <c r="E8421" t="s">
        <v>13</v>
      </c>
      <c r="F8421" t="s">
        <v>13</v>
      </c>
      <c r="G8421" t="s">
        <v>14</v>
      </c>
      <c r="H8421">
        <v>1</v>
      </c>
      <c r="I8421">
        <v>240</v>
      </c>
      <c r="J8421">
        <v>0</v>
      </c>
    </row>
    <row r="8422" spans="1:10" hidden="1" x14ac:dyDescent="0.25">
      <c r="A8422" t="s">
        <v>17501</v>
      </c>
      <c r="B8422" s="2" t="s">
        <v>30706</v>
      </c>
      <c r="C8422" t="s">
        <v>17502</v>
      </c>
      <c r="D8422" t="s">
        <v>7578</v>
      </c>
      <c r="E8422" t="s">
        <v>13</v>
      </c>
      <c r="F8422" t="s">
        <v>13</v>
      </c>
      <c r="G8422" t="s">
        <v>14</v>
      </c>
      <c r="H8422">
        <v>1</v>
      </c>
      <c r="I8422">
        <v>240</v>
      </c>
      <c r="J8422">
        <v>0</v>
      </c>
    </row>
    <row r="8423" spans="1:10" hidden="1" x14ac:dyDescent="0.25">
      <c r="A8423" t="s">
        <v>17503</v>
      </c>
      <c r="B8423" s="2" t="s">
        <v>30707</v>
      </c>
      <c r="C8423" t="s">
        <v>17504</v>
      </c>
      <c r="D8423" t="s">
        <v>7567</v>
      </c>
      <c r="E8423" t="s">
        <v>13</v>
      </c>
      <c r="F8423" t="s">
        <v>13</v>
      </c>
      <c r="G8423" t="s">
        <v>14</v>
      </c>
      <c r="H8423">
        <v>1</v>
      </c>
      <c r="I8423">
        <v>20</v>
      </c>
      <c r="J8423">
        <v>0</v>
      </c>
    </row>
    <row r="8424" spans="1:10" hidden="1" x14ac:dyDescent="0.25">
      <c r="A8424" t="s">
        <v>17505</v>
      </c>
      <c r="B8424" s="2" t="s">
        <v>30708</v>
      </c>
      <c r="C8424" t="s">
        <v>17506</v>
      </c>
      <c r="D8424" t="s">
        <v>7567</v>
      </c>
      <c r="E8424" t="s">
        <v>13</v>
      </c>
      <c r="F8424" t="s">
        <v>13</v>
      </c>
      <c r="G8424" t="s">
        <v>14</v>
      </c>
      <c r="H8424">
        <v>1</v>
      </c>
      <c r="I8424">
        <v>8</v>
      </c>
      <c r="J8424">
        <v>0</v>
      </c>
    </row>
    <row r="8425" spans="1:10" hidden="1" x14ac:dyDescent="0.25">
      <c r="A8425" t="s">
        <v>17507</v>
      </c>
      <c r="B8425" s="2" t="s">
        <v>30709</v>
      </c>
      <c r="C8425" t="s">
        <v>17508</v>
      </c>
      <c r="D8425" t="s">
        <v>7567</v>
      </c>
      <c r="E8425" t="s">
        <v>13</v>
      </c>
      <c r="F8425" t="s">
        <v>13</v>
      </c>
      <c r="G8425" t="s">
        <v>14</v>
      </c>
      <c r="H8425">
        <v>1</v>
      </c>
      <c r="I8425">
        <v>33.5</v>
      </c>
      <c r="J8425">
        <v>0</v>
      </c>
    </row>
    <row r="8426" spans="1:10" hidden="1" x14ac:dyDescent="0.25">
      <c r="A8426" t="s">
        <v>17509</v>
      </c>
      <c r="B8426" s="2" t="s">
        <v>30710</v>
      </c>
      <c r="C8426" t="s">
        <v>17510</v>
      </c>
      <c r="D8426" t="s">
        <v>7567</v>
      </c>
      <c r="E8426" t="s">
        <v>13</v>
      </c>
      <c r="F8426" t="s">
        <v>13</v>
      </c>
      <c r="G8426" t="s">
        <v>14</v>
      </c>
      <c r="H8426">
        <v>1</v>
      </c>
      <c r="I8426">
        <v>49.75</v>
      </c>
      <c r="J8426">
        <v>0</v>
      </c>
    </row>
    <row r="8427" spans="1:10" hidden="1" x14ac:dyDescent="0.25">
      <c r="A8427" t="s">
        <v>17511</v>
      </c>
      <c r="B8427" s="2" t="s">
        <v>30711</v>
      </c>
      <c r="C8427" t="s">
        <v>17512</v>
      </c>
      <c r="D8427" t="s">
        <v>7567</v>
      </c>
      <c r="E8427" t="s">
        <v>13</v>
      </c>
      <c r="F8427" t="s">
        <v>13</v>
      </c>
      <c r="G8427" t="s">
        <v>14</v>
      </c>
      <c r="H8427">
        <v>1</v>
      </c>
      <c r="I8427">
        <v>60</v>
      </c>
      <c r="J8427">
        <v>0</v>
      </c>
    </row>
    <row r="8428" spans="1:10" hidden="1" x14ac:dyDescent="0.25">
      <c r="A8428" t="s">
        <v>17513</v>
      </c>
      <c r="B8428" s="2" t="s">
        <v>30712</v>
      </c>
      <c r="C8428" t="s">
        <v>17514</v>
      </c>
      <c r="D8428" t="s">
        <v>7567</v>
      </c>
      <c r="E8428" t="s">
        <v>13</v>
      </c>
      <c r="F8428" t="s">
        <v>13</v>
      </c>
      <c r="G8428" t="s">
        <v>14</v>
      </c>
      <c r="H8428">
        <v>1</v>
      </c>
      <c r="I8428">
        <v>38.799999999999997</v>
      </c>
      <c r="J8428">
        <v>0</v>
      </c>
    </row>
    <row r="8429" spans="1:10" hidden="1" x14ac:dyDescent="0.25">
      <c r="A8429" t="s">
        <v>17515</v>
      </c>
      <c r="B8429" s="2" t="s">
        <v>30713</v>
      </c>
      <c r="C8429" t="s">
        <v>17516</v>
      </c>
      <c r="D8429" t="s">
        <v>3006</v>
      </c>
      <c r="E8429" t="s">
        <v>13</v>
      </c>
      <c r="F8429" t="s">
        <v>13</v>
      </c>
      <c r="G8429" t="s">
        <v>14</v>
      </c>
      <c r="H8429">
        <v>1</v>
      </c>
      <c r="I8429">
        <v>140</v>
      </c>
      <c r="J8429">
        <v>0</v>
      </c>
    </row>
    <row r="8430" spans="1:10" hidden="1" x14ac:dyDescent="0.25">
      <c r="A8430" t="s">
        <v>17517</v>
      </c>
      <c r="B8430" s="2" t="s">
        <v>30714</v>
      </c>
      <c r="C8430" t="s">
        <v>17518</v>
      </c>
      <c r="D8430" t="s">
        <v>3006</v>
      </c>
      <c r="E8430" t="s">
        <v>13</v>
      </c>
      <c r="F8430" t="s">
        <v>13</v>
      </c>
      <c r="G8430" t="s">
        <v>14</v>
      </c>
      <c r="H8430">
        <v>1</v>
      </c>
      <c r="I8430">
        <v>270</v>
      </c>
      <c r="J8430">
        <v>0</v>
      </c>
    </row>
    <row r="8431" spans="1:10" hidden="1" x14ac:dyDescent="0.25">
      <c r="A8431" t="s">
        <v>17519</v>
      </c>
      <c r="B8431" s="2" t="s">
        <v>30715</v>
      </c>
      <c r="C8431" t="s">
        <v>17520</v>
      </c>
      <c r="D8431" t="s">
        <v>3006</v>
      </c>
      <c r="E8431" t="s">
        <v>13</v>
      </c>
      <c r="F8431" t="s">
        <v>13</v>
      </c>
      <c r="G8431" t="s">
        <v>14</v>
      </c>
      <c r="H8431">
        <v>1</v>
      </c>
      <c r="I8431">
        <v>630</v>
      </c>
      <c r="J8431">
        <v>0</v>
      </c>
    </row>
    <row r="8432" spans="1:10" hidden="1" x14ac:dyDescent="0.25">
      <c r="A8432" t="s">
        <v>17521</v>
      </c>
      <c r="B8432" s="2" t="s">
        <v>30716</v>
      </c>
      <c r="C8432" t="s">
        <v>17522</v>
      </c>
      <c r="D8432" t="s">
        <v>9504</v>
      </c>
      <c r="E8432" t="s">
        <v>13</v>
      </c>
      <c r="F8432" t="s">
        <v>13</v>
      </c>
      <c r="G8432" t="s">
        <v>14</v>
      </c>
      <c r="H8432">
        <v>1</v>
      </c>
      <c r="I8432">
        <v>423</v>
      </c>
      <c r="J8432">
        <v>0</v>
      </c>
    </row>
    <row r="8433" spans="1:10" hidden="1" x14ac:dyDescent="0.25">
      <c r="A8433" t="s">
        <v>17523</v>
      </c>
      <c r="B8433" s="2" t="s">
        <v>30717</v>
      </c>
      <c r="C8433" t="s">
        <v>17524</v>
      </c>
      <c r="D8433" t="s">
        <v>9504</v>
      </c>
      <c r="E8433" t="s">
        <v>13</v>
      </c>
      <c r="F8433" t="s">
        <v>13</v>
      </c>
      <c r="G8433" t="s">
        <v>14</v>
      </c>
      <c r="H8433">
        <v>1</v>
      </c>
      <c r="I8433">
        <v>423</v>
      </c>
      <c r="J8433">
        <v>0</v>
      </c>
    </row>
    <row r="8434" spans="1:10" hidden="1" x14ac:dyDescent="0.25">
      <c r="A8434" t="s">
        <v>17525</v>
      </c>
      <c r="B8434" s="2" t="s">
        <v>30718</v>
      </c>
      <c r="C8434" t="s">
        <v>17526</v>
      </c>
      <c r="D8434" t="s">
        <v>7567</v>
      </c>
      <c r="E8434" t="s">
        <v>13</v>
      </c>
      <c r="F8434" t="s">
        <v>13</v>
      </c>
      <c r="G8434" t="s">
        <v>14</v>
      </c>
      <c r="H8434">
        <v>1</v>
      </c>
      <c r="I8434">
        <v>180.5</v>
      </c>
      <c r="J8434">
        <v>0</v>
      </c>
    </row>
    <row r="8435" spans="1:10" hidden="1" x14ac:dyDescent="0.25">
      <c r="A8435" t="s">
        <v>17527</v>
      </c>
      <c r="B8435" s="2" t="s">
        <v>30719</v>
      </c>
      <c r="C8435" t="s">
        <v>17528</v>
      </c>
      <c r="D8435" t="s">
        <v>7567</v>
      </c>
      <c r="E8435" t="s">
        <v>13</v>
      </c>
      <c r="F8435" t="s">
        <v>13</v>
      </c>
      <c r="G8435" t="s">
        <v>14</v>
      </c>
      <c r="H8435">
        <v>1</v>
      </c>
      <c r="I8435">
        <v>152</v>
      </c>
      <c r="J8435">
        <v>0</v>
      </c>
    </row>
    <row r="8436" spans="1:10" hidden="1" x14ac:dyDescent="0.25">
      <c r="A8436" t="s">
        <v>17529</v>
      </c>
      <c r="B8436" s="2" t="s">
        <v>30720</v>
      </c>
      <c r="C8436" t="s">
        <v>17530</v>
      </c>
      <c r="D8436" t="s">
        <v>7567</v>
      </c>
      <c r="E8436" t="s">
        <v>13</v>
      </c>
      <c r="F8436" t="s">
        <v>13</v>
      </c>
      <c r="G8436" t="s">
        <v>14</v>
      </c>
      <c r="H8436">
        <v>1</v>
      </c>
      <c r="I8436">
        <v>57</v>
      </c>
      <c r="J8436">
        <v>0</v>
      </c>
    </row>
    <row r="8437" spans="1:10" hidden="1" x14ac:dyDescent="0.25">
      <c r="A8437" t="s">
        <v>17531</v>
      </c>
      <c r="B8437" s="2" t="s">
        <v>30721</v>
      </c>
      <c r="C8437" t="s">
        <v>17532</v>
      </c>
      <c r="D8437" t="s">
        <v>7567</v>
      </c>
      <c r="E8437" t="s">
        <v>13</v>
      </c>
      <c r="F8437" t="s">
        <v>13</v>
      </c>
      <c r="G8437" t="s">
        <v>14</v>
      </c>
      <c r="H8437">
        <v>1</v>
      </c>
      <c r="I8437">
        <v>104.5</v>
      </c>
      <c r="J8437">
        <v>0</v>
      </c>
    </row>
    <row r="8438" spans="1:10" hidden="1" x14ac:dyDescent="0.25">
      <c r="A8438" t="s">
        <v>17533</v>
      </c>
      <c r="B8438" s="2" t="s">
        <v>30722</v>
      </c>
      <c r="C8438" t="s">
        <v>17534</v>
      </c>
      <c r="D8438" t="s">
        <v>7567</v>
      </c>
      <c r="E8438" t="s">
        <v>13</v>
      </c>
      <c r="F8438" t="s">
        <v>13</v>
      </c>
      <c r="G8438" t="s">
        <v>14</v>
      </c>
      <c r="H8438">
        <v>1</v>
      </c>
      <c r="I8438">
        <v>47.5</v>
      </c>
      <c r="J8438">
        <v>0</v>
      </c>
    </row>
    <row r="8439" spans="1:10" hidden="1" x14ac:dyDescent="0.25">
      <c r="A8439" t="s">
        <v>17535</v>
      </c>
      <c r="B8439" s="2" t="s">
        <v>30723</v>
      </c>
      <c r="C8439" t="s">
        <v>17536</v>
      </c>
      <c r="D8439" t="s">
        <v>7567</v>
      </c>
      <c r="E8439" t="s">
        <v>13</v>
      </c>
      <c r="F8439" t="s">
        <v>13</v>
      </c>
      <c r="G8439" t="s">
        <v>14</v>
      </c>
      <c r="H8439">
        <v>1</v>
      </c>
      <c r="I8439">
        <v>76</v>
      </c>
      <c r="J8439">
        <v>0</v>
      </c>
    </row>
    <row r="8440" spans="1:10" hidden="1" x14ac:dyDescent="0.25">
      <c r="A8440" t="s">
        <v>17537</v>
      </c>
      <c r="B8440" s="2" t="s">
        <v>30724</v>
      </c>
      <c r="C8440" t="s">
        <v>17538</v>
      </c>
      <c r="D8440" t="s">
        <v>7567</v>
      </c>
      <c r="E8440" t="s">
        <v>13</v>
      </c>
      <c r="F8440" t="s">
        <v>13</v>
      </c>
      <c r="G8440" t="s">
        <v>14</v>
      </c>
      <c r="H8440">
        <v>1</v>
      </c>
      <c r="I8440">
        <v>76</v>
      </c>
      <c r="J8440">
        <v>0</v>
      </c>
    </row>
    <row r="8441" spans="1:10" hidden="1" x14ac:dyDescent="0.25">
      <c r="A8441" t="s">
        <v>17539</v>
      </c>
      <c r="B8441" s="2" t="s">
        <v>30725</v>
      </c>
      <c r="C8441" t="s">
        <v>17540</v>
      </c>
      <c r="D8441" t="s">
        <v>7567</v>
      </c>
      <c r="E8441" t="s">
        <v>13</v>
      </c>
      <c r="F8441" t="s">
        <v>13</v>
      </c>
      <c r="G8441" t="s">
        <v>14</v>
      </c>
      <c r="H8441">
        <v>1</v>
      </c>
      <c r="I8441">
        <v>76</v>
      </c>
      <c r="J8441">
        <v>0</v>
      </c>
    </row>
    <row r="8442" spans="1:10" hidden="1" x14ac:dyDescent="0.25">
      <c r="A8442" t="s">
        <v>17541</v>
      </c>
      <c r="B8442" s="2" t="s">
        <v>30726</v>
      </c>
      <c r="C8442" t="s">
        <v>17542</v>
      </c>
      <c r="D8442" t="s">
        <v>7567</v>
      </c>
      <c r="E8442" t="s">
        <v>13</v>
      </c>
      <c r="F8442" t="s">
        <v>13</v>
      </c>
      <c r="G8442" t="s">
        <v>14</v>
      </c>
      <c r="H8442">
        <v>1</v>
      </c>
      <c r="I8442">
        <v>76</v>
      </c>
      <c r="J8442">
        <v>0</v>
      </c>
    </row>
    <row r="8443" spans="1:10" hidden="1" x14ac:dyDescent="0.25">
      <c r="A8443" t="s">
        <v>17543</v>
      </c>
      <c r="B8443" s="2" t="s">
        <v>30727</v>
      </c>
      <c r="C8443" t="s">
        <v>17544</v>
      </c>
      <c r="D8443" t="s">
        <v>7567</v>
      </c>
      <c r="E8443" t="s">
        <v>13</v>
      </c>
      <c r="F8443" t="s">
        <v>13</v>
      </c>
      <c r="G8443" t="s">
        <v>14</v>
      </c>
      <c r="H8443">
        <v>1</v>
      </c>
      <c r="I8443">
        <v>152</v>
      </c>
      <c r="J8443">
        <v>0</v>
      </c>
    </row>
    <row r="8444" spans="1:10" hidden="1" x14ac:dyDescent="0.25">
      <c r="A8444" t="s">
        <v>17545</v>
      </c>
      <c r="B8444" s="2" t="s">
        <v>17546</v>
      </c>
      <c r="C8444" t="s">
        <v>17547</v>
      </c>
      <c r="D8444" t="s">
        <v>2410</v>
      </c>
      <c r="E8444" t="s">
        <v>13</v>
      </c>
      <c r="F8444" t="s">
        <v>13</v>
      </c>
      <c r="G8444" t="s">
        <v>14</v>
      </c>
      <c r="H8444">
        <v>0</v>
      </c>
      <c r="I8444">
        <v>165</v>
      </c>
      <c r="J8444">
        <v>0</v>
      </c>
    </row>
    <row r="8445" spans="1:10" hidden="1" x14ac:dyDescent="0.25">
      <c r="A8445" t="s">
        <v>17548</v>
      </c>
      <c r="B8445" s="2" t="s">
        <v>30728</v>
      </c>
      <c r="C8445" t="s">
        <v>17549</v>
      </c>
      <c r="D8445" t="s">
        <v>9504</v>
      </c>
      <c r="E8445" t="s">
        <v>13</v>
      </c>
      <c r="F8445" t="s">
        <v>13</v>
      </c>
      <c r="G8445" t="s">
        <v>14</v>
      </c>
      <c r="H8445">
        <v>1</v>
      </c>
      <c r="I8445">
        <v>173</v>
      </c>
      <c r="J8445">
        <v>0</v>
      </c>
    </row>
    <row r="8446" spans="1:10" hidden="1" x14ac:dyDescent="0.25">
      <c r="A8446" t="s">
        <v>17550</v>
      </c>
      <c r="B8446" s="2" t="s">
        <v>30729</v>
      </c>
      <c r="C8446" t="s">
        <v>17551</v>
      </c>
      <c r="D8446" t="s">
        <v>4197</v>
      </c>
      <c r="E8446" t="s">
        <v>13</v>
      </c>
      <c r="F8446" t="s">
        <v>13</v>
      </c>
      <c r="G8446" t="s">
        <v>14</v>
      </c>
      <c r="H8446">
        <v>1</v>
      </c>
      <c r="I8446">
        <v>140</v>
      </c>
      <c r="J8446">
        <v>0</v>
      </c>
    </row>
    <row r="8447" spans="1:10" hidden="1" x14ac:dyDescent="0.25">
      <c r="A8447" t="s">
        <v>17552</v>
      </c>
      <c r="B8447" s="2" t="s">
        <v>30730</v>
      </c>
      <c r="C8447" t="s">
        <v>17553</v>
      </c>
      <c r="D8447" t="s">
        <v>9504</v>
      </c>
      <c r="E8447" t="s">
        <v>13</v>
      </c>
      <c r="F8447" t="s">
        <v>13</v>
      </c>
      <c r="G8447" t="s">
        <v>14</v>
      </c>
      <c r="H8447">
        <v>1</v>
      </c>
      <c r="I8447">
        <v>48</v>
      </c>
      <c r="J8447">
        <v>0</v>
      </c>
    </row>
    <row r="8448" spans="1:10" hidden="1" x14ac:dyDescent="0.25">
      <c r="A8448" t="s">
        <v>17554</v>
      </c>
      <c r="B8448" s="2" t="s">
        <v>30731</v>
      </c>
      <c r="C8448" t="s">
        <v>17555</v>
      </c>
      <c r="D8448" t="s">
        <v>4161</v>
      </c>
      <c r="E8448" t="s">
        <v>13</v>
      </c>
      <c r="F8448" t="s">
        <v>13</v>
      </c>
      <c r="G8448" t="s">
        <v>14</v>
      </c>
      <c r="H8448">
        <v>1</v>
      </c>
      <c r="I8448">
        <v>320</v>
      </c>
      <c r="J8448">
        <v>0</v>
      </c>
    </row>
    <row r="8449" spans="1:10" hidden="1" x14ac:dyDescent="0.25">
      <c r="A8449" t="s">
        <v>17556</v>
      </c>
      <c r="B8449" s="2" t="s">
        <v>30732</v>
      </c>
      <c r="C8449" t="s">
        <v>17557</v>
      </c>
      <c r="D8449" t="s">
        <v>2443</v>
      </c>
      <c r="E8449" t="s">
        <v>13</v>
      </c>
      <c r="F8449" t="s">
        <v>13</v>
      </c>
      <c r="G8449" t="s">
        <v>14</v>
      </c>
      <c r="H8449">
        <v>1</v>
      </c>
      <c r="I8449">
        <v>200</v>
      </c>
      <c r="J8449">
        <v>0</v>
      </c>
    </row>
    <row r="8450" spans="1:10" hidden="1" x14ac:dyDescent="0.25">
      <c r="A8450" t="s">
        <v>17558</v>
      </c>
      <c r="B8450" s="2" t="s">
        <v>30733</v>
      </c>
      <c r="C8450" t="s">
        <v>17559</v>
      </c>
      <c r="D8450" t="s">
        <v>1410</v>
      </c>
      <c r="E8450" t="s">
        <v>13</v>
      </c>
      <c r="F8450" t="s">
        <v>13</v>
      </c>
      <c r="G8450" t="s">
        <v>14</v>
      </c>
      <c r="H8450">
        <v>1</v>
      </c>
      <c r="I8450">
        <v>160</v>
      </c>
      <c r="J8450">
        <v>0</v>
      </c>
    </row>
    <row r="8451" spans="1:10" hidden="1" x14ac:dyDescent="0.25">
      <c r="A8451" t="s">
        <v>17560</v>
      </c>
      <c r="B8451" s="2" t="s">
        <v>30734</v>
      </c>
      <c r="C8451" t="s">
        <v>17561</v>
      </c>
      <c r="D8451" t="s">
        <v>9519</v>
      </c>
      <c r="E8451" t="s">
        <v>13</v>
      </c>
      <c r="F8451" t="s">
        <v>13</v>
      </c>
      <c r="G8451" t="s">
        <v>14</v>
      </c>
      <c r="H8451">
        <v>1</v>
      </c>
      <c r="I8451">
        <v>270</v>
      </c>
      <c r="J8451">
        <v>0</v>
      </c>
    </row>
    <row r="8452" spans="1:10" hidden="1" x14ac:dyDescent="0.25">
      <c r="A8452" t="s">
        <v>17562</v>
      </c>
      <c r="B8452" s="2" t="s">
        <v>30735</v>
      </c>
      <c r="C8452" t="s">
        <v>17563</v>
      </c>
      <c r="D8452" t="s">
        <v>3212</v>
      </c>
      <c r="E8452" t="s">
        <v>13</v>
      </c>
      <c r="F8452" t="s">
        <v>13</v>
      </c>
      <c r="G8452" t="s">
        <v>14</v>
      </c>
      <c r="H8452">
        <v>1</v>
      </c>
      <c r="I8452">
        <v>460</v>
      </c>
      <c r="J8452">
        <v>0</v>
      </c>
    </row>
    <row r="8453" spans="1:10" hidden="1" x14ac:dyDescent="0.25">
      <c r="A8453" t="s">
        <v>17564</v>
      </c>
      <c r="B8453" s="2" t="s">
        <v>30736</v>
      </c>
      <c r="C8453" t="s">
        <v>17565</v>
      </c>
      <c r="D8453" t="s">
        <v>1151</v>
      </c>
      <c r="E8453" t="s">
        <v>13</v>
      </c>
      <c r="F8453" t="s">
        <v>13</v>
      </c>
      <c r="G8453" t="s">
        <v>14</v>
      </c>
      <c r="H8453">
        <v>1</v>
      </c>
      <c r="I8453">
        <v>210</v>
      </c>
      <c r="J8453">
        <v>0</v>
      </c>
    </row>
    <row r="8454" spans="1:10" hidden="1" x14ac:dyDescent="0.25">
      <c r="A8454" t="s">
        <v>17566</v>
      </c>
      <c r="B8454" s="2" t="s">
        <v>30737</v>
      </c>
      <c r="C8454" t="s">
        <v>17567</v>
      </c>
      <c r="D8454" t="s">
        <v>4190</v>
      </c>
      <c r="E8454" t="s">
        <v>13</v>
      </c>
      <c r="F8454" t="s">
        <v>13</v>
      </c>
      <c r="G8454" t="s">
        <v>14</v>
      </c>
      <c r="H8454">
        <v>1</v>
      </c>
      <c r="I8454">
        <v>700</v>
      </c>
      <c r="J8454">
        <v>0</v>
      </c>
    </row>
    <row r="8455" spans="1:10" hidden="1" x14ac:dyDescent="0.25">
      <c r="A8455" t="s">
        <v>17568</v>
      </c>
      <c r="B8455" s="2" t="s">
        <v>30738</v>
      </c>
      <c r="C8455" t="s">
        <v>17569</v>
      </c>
      <c r="D8455" t="s">
        <v>1410</v>
      </c>
      <c r="E8455" t="s">
        <v>13</v>
      </c>
      <c r="F8455" t="s">
        <v>13</v>
      </c>
      <c r="G8455" t="s">
        <v>14</v>
      </c>
      <c r="H8455">
        <v>1</v>
      </c>
      <c r="I8455">
        <v>90</v>
      </c>
      <c r="J8455">
        <v>0</v>
      </c>
    </row>
    <row r="8456" spans="1:10" hidden="1" x14ac:dyDescent="0.25">
      <c r="A8456" t="s">
        <v>17570</v>
      </c>
      <c r="B8456" s="2" t="s">
        <v>30739</v>
      </c>
      <c r="C8456" t="s">
        <v>17571</v>
      </c>
      <c r="D8456" t="s">
        <v>2437</v>
      </c>
      <c r="E8456" t="s">
        <v>13</v>
      </c>
      <c r="F8456" t="s">
        <v>13</v>
      </c>
      <c r="G8456" t="s">
        <v>14</v>
      </c>
      <c r="H8456">
        <v>1</v>
      </c>
      <c r="I8456">
        <v>195</v>
      </c>
      <c r="J8456">
        <v>0</v>
      </c>
    </row>
    <row r="8457" spans="1:10" hidden="1" x14ac:dyDescent="0.25">
      <c r="A8457" t="s">
        <v>17572</v>
      </c>
      <c r="B8457" s="2" t="s">
        <v>30740</v>
      </c>
      <c r="C8457" t="s">
        <v>17573</v>
      </c>
      <c r="D8457" t="s">
        <v>3006</v>
      </c>
      <c r="E8457" t="s">
        <v>13</v>
      </c>
      <c r="F8457" t="s">
        <v>13</v>
      </c>
      <c r="G8457" t="s">
        <v>14</v>
      </c>
      <c r="H8457">
        <v>1</v>
      </c>
      <c r="I8457">
        <v>700</v>
      </c>
      <c r="J8457">
        <v>0</v>
      </c>
    </row>
    <row r="8458" spans="1:10" hidden="1" x14ac:dyDescent="0.25">
      <c r="A8458" t="s">
        <v>17574</v>
      </c>
      <c r="B8458" s="2" t="s">
        <v>30741</v>
      </c>
      <c r="C8458" t="s">
        <v>17575</v>
      </c>
      <c r="D8458" t="s">
        <v>9504</v>
      </c>
      <c r="E8458" t="s">
        <v>13</v>
      </c>
      <c r="F8458" t="s">
        <v>13</v>
      </c>
      <c r="G8458" t="s">
        <v>14</v>
      </c>
      <c r="H8458">
        <v>1</v>
      </c>
      <c r="I8458">
        <v>360</v>
      </c>
      <c r="J8458">
        <v>0</v>
      </c>
    </row>
    <row r="8459" spans="1:10" hidden="1" x14ac:dyDescent="0.25">
      <c r="A8459" t="s">
        <v>17576</v>
      </c>
      <c r="B8459" s="2" t="s">
        <v>30742</v>
      </c>
      <c r="C8459" t="s">
        <v>17577</v>
      </c>
      <c r="D8459" t="s">
        <v>9504</v>
      </c>
      <c r="E8459" t="s">
        <v>13</v>
      </c>
      <c r="F8459" t="s">
        <v>13</v>
      </c>
      <c r="G8459" t="s">
        <v>14</v>
      </c>
      <c r="H8459">
        <v>1</v>
      </c>
      <c r="I8459">
        <v>282</v>
      </c>
      <c r="J8459">
        <v>0</v>
      </c>
    </row>
    <row r="8460" spans="1:10" hidden="1" x14ac:dyDescent="0.25">
      <c r="A8460" t="s">
        <v>17578</v>
      </c>
      <c r="B8460" s="2" t="s">
        <v>30743</v>
      </c>
      <c r="C8460" t="s">
        <v>17579</v>
      </c>
      <c r="D8460" t="s">
        <v>1618</v>
      </c>
      <c r="E8460" t="s">
        <v>13</v>
      </c>
      <c r="F8460" t="s">
        <v>13</v>
      </c>
      <c r="G8460" t="s">
        <v>14</v>
      </c>
      <c r="H8460">
        <v>1</v>
      </c>
      <c r="I8460">
        <v>85.5</v>
      </c>
      <c r="J8460">
        <v>0</v>
      </c>
    </row>
    <row r="8461" spans="1:10" hidden="1" x14ac:dyDescent="0.25">
      <c r="A8461" t="s">
        <v>17580</v>
      </c>
      <c r="B8461" s="2" t="s">
        <v>17581</v>
      </c>
      <c r="C8461" t="s">
        <v>17582</v>
      </c>
      <c r="D8461" t="s">
        <v>9504</v>
      </c>
      <c r="E8461" t="s">
        <v>13</v>
      </c>
      <c r="F8461" t="s">
        <v>13</v>
      </c>
      <c r="G8461" t="s">
        <v>14</v>
      </c>
      <c r="H8461">
        <v>0</v>
      </c>
      <c r="I8461">
        <v>170</v>
      </c>
      <c r="J8461">
        <v>0</v>
      </c>
    </row>
    <row r="8462" spans="1:10" hidden="1" x14ac:dyDescent="0.25">
      <c r="A8462" t="s">
        <v>17583</v>
      </c>
      <c r="B8462" s="2" t="s">
        <v>30744</v>
      </c>
      <c r="C8462" t="s">
        <v>17584</v>
      </c>
      <c r="D8462" t="s">
        <v>4161</v>
      </c>
      <c r="E8462" t="s">
        <v>13</v>
      </c>
      <c r="F8462" t="s">
        <v>13</v>
      </c>
      <c r="G8462" t="s">
        <v>14</v>
      </c>
      <c r="H8462">
        <v>1</v>
      </c>
      <c r="I8462">
        <v>490</v>
      </c>
      <c r="J8462">
        <v>0</v>
      </c>
    </row>
    <row r="8463" spans="1:10" hidden="1" x14ac:dyDescent="0.25">
      <c r="A8463" s="1" t="s">
        <v>17585</v>
      </c>
      <c r="B8463" s="2" t="s">
        <v>30745</v>
      </c>
      <c r="C8463" t="s">
        <v>17586</v>
      </c>
      <c r="D8463" t="s">
        <v>4161</v>
      </c>
      <c r="E8463" t="s">
        <v>13</v>
      </c>
      <c r="F8463" t="s">
        <v>13</v>
      </c>
      <c r="G8463" t="s">
        <v>14</v>
      </c>
      <c r="H8463">
        <v>1</v>
      </c>
      <c r="I8463">
        <v>490</v>
      </c>
      <c r="J8463">
        <v>0</v>
      </c>
    </row>
    <row r="8464" spans="1:10" hidden="1" x14ac:dyDescent="0.25">
      <c r="A8464" t="s">
        <v>17587</v>
      </c>
      <c r="B8464" s="2" t="s">
        <v>30746</v>
      </c>
      <c r="C8464" t="s">
        <v>17588</v>
      </c>
      <c r="D8464" t="s">
        <v>4161</v>
      </c>
      <c r="E8464" t="s">
        <v>13</v>
      </c>
      <c r="F8464" t="s">
        <v>13</v>
      </c>
      <c r="G8464" t="s">
        <v>14</v>
      </c>
      <c r="H8464">
        <v>1</v>
      </c>
      <c r="I8464">
        <v>490</v>
      </c>
      <c r="J8464">
        <v>0</v>
      </c>
    </row>
    <row r="8465" spans="1:10" hidden="1" x14ac:dyDescent="0.25">
      <c r="A8465" t="s">
        <v>17589</v>
      </c>
      <c r="B8465" s="2" t="s">
        <v>17590</v>
      </c>
      <c r="C8465" t="s">
        <v>17591</v>
      </c>
      <c r="D8465" t="s">
        <v>4620</v>
      </c>
      <c r="E8465" t="s">
        <v>13</v>
      </c>
      <c r="F8465" t="s">
        <v>13</v>
      </c>
      <c r="G8465" t="s">
        <v>14</v>
      </c>
      <c r="H8465">
        <v>0</v>
      </c>
      <c r="I8465">
        <v>490</v>
      </c>
      <c r="J8465">
        <v>0</v>
      </c>
    </row>
    <row r="8466" spans="1:10" hidden="1" x14ac:dyDescent="0.25">
      <c r="A8466" t="s">
        <v>17592</v>
      </c>
      <c r="B8466" s="2" t="s">
        <v>30747</v>
      </c>
      <c r="C8466" t="s">
        <v>17593</v>
      </c>
      <c r="D8466" t="s">
        <v>159</v>
      </c>
      <c r="E8466" t="s">
        <v>13</v>
      </c>
      <c r="F8466" t="s">
        <v>13</v>
      </c>
      <c r="G8466" t="s">
        <v>14</v>
      </c>
      <c r="H8466">
        <v>1</v>
      </c>
      <c r="I8466">
        <v>90</v>
      </c>
      <c r="J8466">
        <v>0</v>
      </c>
    </row>
    <row r="8467" spans="1:10" hidden="1" x14ac:dyDescent="0.25">
      <c r="A8467" t="s">
        <v>17594</v>
      </c>
      <c r="B8467" s="2" t="s">
        <v>30748</v>
      </c>
      <c r="C8467" t="s">
        <v>17595</v>
      </c>
      <c r="D8467" t="s">
        <v>159</v>
      </c>
      <c r="E8467" t="s">
        <v>13</v>
      </c>
      <c r="F8467" t="s">
        <v>13</v>
      </c>
      <c r="G8467" t="s">
        <v>14</v>
      </c>
      <c r="H8467">
        <v>1</v>
      </c>
      <c r="I8467">
        <v>130</v>
      </c>
      <c r="J8467">
        <v>0</v>
      </c>
    </row>
    <row r="8468" spans="1:10" hidden="1" x14ac:dyDescent="0.25">
      <c r="A8468" t="s">
        <v>17596</v>
      </c>
      <c r="B8468" s="2" t="s">
        <v>30749</v>
      </c>
      <c r="C8468" t="s">
        <v>17597</v>
      </c>
      <c r="D8468" t="s">
        <v>159</v>
      </c>
      <c r="E8468" t="s">
        <v>13</v>
      </c>
      <c r="F8468" t="s">
        <v>13</v>
      </c>
      <c r="G8468" t="s">
        <v>14</v>
      </c>
      <c r="H8468">
        <v>1</v>
      </c>
      <c r="I8468">
        <v>40</v>
      </c>
      <c r="J8468">
        <v>0</v>
      </c>
    </row>
    <row r="8469" spans="1:10" hidden="1" x14ac:dyDescent="0.25">
      <c r="A8469" t="s">
        <v>17598</v>
      </c>
      <c r="B8469" s="2" t="s">
        <v>30750</v>
      </c>
      <c r="C8469" t="s">
        <v>17599</v>
      </c>
      <c r="D8469" t="s">
        <v>159</v>
      </c>
      <c r="E8469" t="s">
        <v>13</v>
      </c>
      <c r="F8469" t="s">
        <v>13</v>
      </c>
      <c r="G8469" t="s">
        <v>14</v>
      </c>
      <c r="H8469">
        <v>1</v>
      </c>
      <c r="I8469">
        <v>40</v>
      </c>
      <c r="J8469">
        <v>0</v>
      </c>
    </row>
    <row r="8470" spans="1:10" hidden="1" x14ac:dyDescent="0.25">
      <c r="A8470" t="s">
        <v>17600</v>
      </c>
      <c r="B8470" s="2" t="s">
        <v>30751</v>
      </c>
      <c r="C8470" t="s">
        <v>17601</v>
      </c>
      <c r="D8470" t="s">
        <v>159</v>
      </c>
      <c r="E8470" t="s">
        <v>13</v>
      </c>
      <c r="F8470" t="s">
        <v>13</v>
      </c>
      <c r="G8470" t="s">
        <v>14</v>
      </c>
      <c r="H8470">
        <v>1</v>
      </c>
      <c r="I8470">
        <v>65</v>
      </c>
      <c r="J8470">
        <v>0</v>
      </c>
    </row>
    <row r="8471" spans="1:10" hidden="1" x14ac:dyDescent="0.25">
      <c r="A8471" t="s">
        <v>17602</v>
      </c>
      <c r="B8471" s="2" t="s">
        <v>30752</v>
      </c>
      <c r="C8471" t="s">
        <v>17603</v>
      </c>
      <c r="D8471" t="s">
        <v>2443</v>
      </c>
      <c r="E8471" t="s">
        <v>13</v>
      </c>
      <c r="F8471" t="s">
        <v>13</v>
      </c>
      <c r="G8471" t="s">
        <v>14</v>
      </c>
      <c r="H8471">
        <v>1</v>
      </c>
      <c r="I8471">
        <v>70</v>
      </c>
      <c r="J8471">
        <v>0</v>
      </c>
    </row>
    <row r="8472" spans="1:10" hidden="1" x14ac:dyDescent="0.25">
      <c r="A8472" t="s">
        <v>17604</v>
      </c>
      <c r="B8472" s="2" t="s">
        <v>30753</v>
      </c>
      <c r="C8472" t="s">
        <v>17605</v>
      </c>
      <c r="D8472" t="s">
        <v>7161</v>
      </c>
      <c r="E8472" t="s">
        <v>13</v>
      </c>
      <c r="F8472" t="s">
        <v>13</v>
      </c>
      <c r="G8472" t="s">
        <v>14</v>
      </c>
      <c r="H8472">
        <v>1</v>
      </c>
      <c r="I8472">
        <v>90</v>
      </c>
      <c r="J8472">
        <v>0</v>
      </c>
    </row>
    <row r="8473" spans="1:10" hidden="1" x14ac:dyDescent="0.25">
      <c r="A8473" t="s">
        <v>17606</v>
      </c>
      <c r="B8473" s="2" t="s">
        <v>17607</v>
      </c>
      <c r="C8473" t="s">
        <v>17608</v>
      </c>
      <c r="D8473" t="s">
        <v>9504</v>
      </c>
      <c r="E8473" t="s">
        <v>13</v>
      </c>
      <c r="F8473" t="s">
        <v>13</v>
      </c>
      <c r="G8473" t="s">
        <v>14</v>
      </c>
      <c r="H8473">
        <v>0</v>
      </c>
      <c r="I8473">
        <v>220</v>
      </c>
      <c r="J8473">
        <v>0</v>
      </c>
    </row>
    <row r="8474" spans="1:10" hidden="1" x14ac:dyDescent="0.25">
      <c r="A8474" t="s">
        <v>17609</v>
      </c>
      <c r="B8474" s="2" t="s">
        <v>30754</v>
      </c>
      <c r="C8474" t="s">
        <v>17610</v>
      </c>
      <c r="D8474" t="s">
        <v>4122</v>
      </c>
      <c r="E8474" t="s">
        <v>13</v>
      </c>
      <c r="F8474" t="s">
        <v>13</v>
      </c>
      <c r="G8474" t="s">
        <v>14</v>
      </c>
      <c r="H8474">
        <v>1</v>
      </c>
      <c r="I8474">
        <v>255</v>
      </c>
      <c r="J8474">
        <v>0</v>
      </c>
    </row>
    <row r="8475" spans="1:10" hidden="1" x14ac:dyDescent="0.25">
      <c r="A8475" t="s">
        <v>17611</v>
      </c>
      <c r="B8475" s="2" t="s">
        <v>17612</v>
      </c>
      <c r="C8475" t="s">
        <v>17613</v>
      </c>
      <c r="D8475" t="s">
        <v>4620</v>
      </c>
      <c r="E8475" t="s">
        <v>13</v>
      </c>
      <c r="F8475" t="s">
        <v>13</v>
      </c>
      <c r="G8475" t="s">
        <v>14</v>
      </c>
      <c r="H8475">
        <v>0</v>
      </c>
      <c r="I8475">
        <v>180</v>
      </c>
      <c r="J8475">
        <v>0</v>
      </c>
    </row>
    <row r="8476" spans="1:10" hidden="1" x14ac:dyDescent="0.25">
      <c r="A8476" t="s">
        <v>17614</v>
      </c>
      <c r="B8476" s="2" t="s">
        <v>30755</v>
      </c>
      <c r="C8476" t="s">
        <v>17615</v>
      </c>
      <c r="D8476" t="s">
        <v>2871</v>
      </c>
      <c r="E8476" t="s">
        <v>13</v>
      </c>
      <c r="F8476" t="s">
        <v>13</v>
      </c>
      <c r="G8476" t="s">
        <v>14</v>
      </c>
      <c r="H8476">
        <v>1</v>
      </c>
      <c r="I8476">
        <v>153</v>
      </c>
      <c r="J8476">
        <v>0</v>
      </c>
    </row>
    <row r="8477" spans="1:10" hidden="1" x14ac:dyDescent="0.25">
      <c r="A8477" t="s">
        <v>17616</v>
      </c>
      <c r="B8477" s="2" t="s">
        <v>30756</v>
      </c>
      <c r="C8477" t="s">
        <v>17617</v>
      </c>
      <c r="D8477" t="s">
        <v>2871</v>
      </c>
      <c r="E8477" t="s">
        <v>13</v>
      </c>
      <c r="F8477" t="s">
        <v>13</v>
      </c>
      <c r="G8477" t="s">
        <v>14</v>
      </c>
      <c r="H8477">
        <v>1</v>
      </c>
      <c r="I8477">
        <v>221</v>
      </c>
      <c r="J8477">
        <v>0</v>
      </c>
    </row>
    <row r="8478" spans="1:10" hidden="1" x14ac:dyDescent="0.25">
      <c r="A8478" t="s">
        <v>17618</v>
      </c>
      <c r="B8478" s="2" t="s">
        <v>30757</v>
      </c>
      <c r="C8478" t="s">
        <v>17619</v>
      </c>
      <c r="D8478" t="s">
        <v>8206</v>
      </c>
      <c r="E8478" t="s">
        <v>13</v>
      </c>
      <c r="F8478" t="s">
        <v>13</v>
      </c>
      <c r="G8478" t="s">
        <v>14</v>
      </c>
      <c r="H8478">
        <v>1</v>
      </c>
      <c r="I8478">
        <v>509.15</v>
      </c>
      <c r="J8478">
        <v>0</v>
      </c>
    </row>
    <row r="8479" spans="1:10" hidden="1" x14ac:dyDescent="0.25">
      <c r="A8479" t="s">
        <v>17620</v>
      </c>
      <c r="B8479" s="2" t="s">
        <v>30758</v>
      </c>
      <c r="C8479" t="s">
        <v>17621</v>
      </c>
      <c r="D8479" t="s">
        <v>9519</v>
      </c>
      <c r="E8479" t="s">
        <v>13</v>
      </c>
      <c r="F8479" t="s">
        <v>13</v>
      </c>
      <c r="G8479" t="s">
        <v>14</v>
      </c>
      <c r="H8479">
        <v>1</v>
      </c>
      <c r="I8479">
        <v>155</v>
      </c>
      <c r="J8479">
        <v>0</v>
      </c>
    </row>
    <row r="8480" spans="1:10" hidden="1" x14ac:dyDescent="0.25">
      <c r="A8480" t="s">
        <v>17622</v>
      </c>
      <c r="B8480" s="2" t="s">
        <v>30759</v>
      </c>
      <c r="C8480" t="s">
        <v>17623</v>
      </c>
      <c r="D8480" t="s">
        <v>9519</v>
      </c>
      <c r="E8480" t="s">
        <v>13</v>
      </c>
      <c r="F8480" t="s">
        <v>13</v>
      </c>
      <c r="G8480" t="s">
        <v>14</v>
      </c>
      <c r="H8480">
        <v>1</v>
      </c>
      <c r="I8480">
        <v>175</v>
      </c>
      <c r="J8480">
        <v>0</v>
      </c>
    </row>
    <row r="8481" spans="1:10" hidden="1" x14ac:dyDescent="0.25">
      <c r="A8481" t="s">
        <v>17624</v>
      </c>
      <c r="B8481" s="2" t="s">
        <v>30760</v>
      </c>
      <c r="C8481" t="s">
        <v>17625</v>
      </c>
      <c r="D8481" t="s">
        <v>9519</v>
      </c>
      <c r="E8481" t="s">
        <v>13</v>
      </c>
      <c r="F8481" t="s">
        <v>13</v>
      </c>
      <c r="G8481" t="s">
        <v>14</v>
      </c>
      <c r="H8481">
        <v>1</v>
      </c>
      <c r="I8481">
        <v>43</v>
      </c>
      <c r="J8481">
        <v>0</v>
      </c>
    </row>
    <row r="8482" spans="1:10" hidden="1" x14ac:dyDescent="0.25">
      <c r="A8482" t="s">
        <v>17626</v>
      </c>
      <c r="B8482" s="2" t="s">
        <v>30761</v>
      </c>
      <c r="C8482" t="s">
        <v>17627</v>
      </c>
      <c r="D8482" t="s">
        <v>2437</v>
      </c>
      <c r="E8482" t="s">
        <v>13</v>
      </c>
      <c r="F8482" t="s">
        <v>13</v>
      </c>
      <c r="G8482" t="s">
        <v>14</v>
      </c>
      <c r="H8482">
        <v>1</v>
      </c>
      <c r="I8482">
        <v>43</v>
      </c>
      <c r="J8482">
        <v>0</v>
      </c>
    </row>
    <row r="8483" spans="1:10" hidden="1" x14ac:dyDescent="0.25">
      <c r="A8483" t="s">
        <v>17628</v>
      </c>
      <c r="B8483" s="2" t="s">
        <v>30762</v>
      </c>
      <c r="C8483" t="s">
        <v>17629</v>
      </c>
      <c r="D8483" t="s">
        <v>2437</v>
      </c>
      <c r="E8483" t="s">
        <v>13</v>
      </c>
      <c r="F8483" t="s">
        <v>13</v>
      </c>
      <c r="G8483" t="s">
        <v>14</v>
      </c>
      <c r="H8483">
        <v>1</v>
      </c>
      <c r="I8483">
        <v>195</v>
      </c>
      <c r="J8483">
        <v>0</v>
      </c>
    </row>
    <row r="8484" spans="1:10" hidden="1" x14ac:dyDescent="0.25">
      <c r="A8484" t="s">
        <v>17630</v>
      </c>
      <c r="B8484" s="2" t="s">
        <v>30763</v>
      </c>
      <c r="C8484" t="s">
        <v>17631</v>
      </c>
      <c r="D8484" t="s">
        <v>9519</v>
      </c>
      <c r="E8484" t="s">
        <v>13</v>
      </c>
      <c r="F8484" t="s">
        <v>13</v>
      </c>
      <c r="G8484" t="s">
        <v>14</v>
      </c>
      <c r="H8484">
        <v>1</v>
      </c>
      <c r="I8484">
        <v>325</v>
      </c>
      <c r="J8484">
        <v>0</v>
      </c>
    </row>
    <row r="8485" spans="1:10" hidden="1" x14ac:dyDescent="0.25">
      <c r="A8485" t="s">
        <v>17632</v>
      </c>
      <c r="B8485" s="2" t="s">
        <v>30764</v>
      </c>
      <c r="C8485" t="s">
        <v>17633</v>
      </c>
      <c r="D8485" t="s">
        <v>2410</v>
      </c>
      <c r="E8485" t="s">
        <v>13</v>
      </c>
      <c r="F8485" t="s">
        <v>13</v>
      </c>
      <c r="G8485" t="s">
        <v>14</v>
      </c>
      <c r="H8485">
        <v>1</v>
      </c>
      <c r="I8485">
        <v>96</v>
      </c>
      <c r="J8485">
        <v>0</v>
      </c>
    </row>
    <row r="8486" spans="1:10" hidden="1" x14ac:dyDescent="0.25">
      <c r="A8486" t="s">
        <v>17634</v>
      </c>
      <c r="B8486" s="2" t="s">
        <v>30765</v>
      </c>
      <c r="C8486" t="s">
        <v>17635</v>
      </c>
      <c r="D8486" t="s">
        <v>2410</v>
      </c>
      <c r="E8486" t="s">
        <v>13</v>
      </c>
      <c r="F8486" t="s">
        <v>13</v>
      </c>
      <c r="G8486" t="s">
        <v>14</v>
      </c>
      <c r="H8486">
        <v>1</v>
      </c>
      <c r="I8486">
        <v>136</v>
      </c>
      <c r="J8486">
        <v>0</v>
      </c>
    </row>
    <row r="8487" spans="1:10" hidden="1" x14ac:dyDescent="0.25">
      <c r="A8487" t="s">
        <v>17636</v>
      </c>
      <c r="B8487" s="2" t="s">
        <v>30766</v>
      </c>
      <c r="C8487" t="s">
        <v>17637</v>
      </c>
      <c r="D8487" t="s">
        <v>2410</v>
      </c>
      <c r="E8487" t="s">
        <v>13</v>
      </c>
      <c r="F8487" t="s">
        <v>13</v>
      </c>
      <c r="G8487" t="s">
        <v>14</v>
      </c>
      <c r="H8487">
        <v>1</v>
      </c>
      <c r="I8487">
        <v>136</v>
      </c>
      <c r="J8487">
        <v>0</v>
      </c>
    </row>
    <row r="8488" spans="1:10" hidden="1" x14ac:dyDescent="0.25">
      <c r="A8488" t="s">
        <v>17638</v>
      </c>
      <c r="B8488" s="2" t="s">
        <v>30767</v>
      </c>
      <c r="C8488" t="s">
        <v>17639</v>
      </c>
      <c r="D8488" t="s">
        <v>2410</v>
      </c>
      <c r="E8488" t="s">
        <v>13</v>
      </c>
      <c r="F8488" t="s">
        <v>13</v>
      </c>
      <c r="G8488" t="s">
        <v>14</v>
      </c>
      <c r="H8488">
        <v>1</v>
      </c>
      <c r="I8488">
        <v>390</v>
      </c>
      <c r="J8488">
        <v>0</v>
      </c>
    </row>
    <row r="8489" spans="1:10" hidden="1" x14ac:dyDescent="0.25">
      <c r="A8489" t="s">
        <v>17640</v>
      </c>
      <c r="B8489" s="2" t="s">
        <v>30768</v>
      </c>
      <c r="C8489" t="s">
        <v>17641</v>
      </c>
      <c r="D8489" t="s">
        <v>9504</v>
      </c>
      <c r="E8489" t="s">
        <v>13</v>
      </c>
      <c r="F8489" t="s">
        <v>13</v>
      </c>
      <c r="G8489" t="s">
        <v>14</v>
      </c>
      <c r="H8489">
        <v>1</v>
      </c>
      <c r="I8489">
        <v>430</v>
      </c>
      <c r="J8489">
        <v>0</v>
      </c>
    </row>
    <row r="8490" spans="1:10" hidden="1" x14ac:dyDescent="0.25">
      <c r="A8490" t="s">
        <v>17642</v>
      </c>
      <c r="B8490" s="2" t="s">
        <v>30769</v>
      </c>
      <c r="C8490" t="s">
        <v>17643</v>
      </c>
      <c r="D8490" t="s">
        <v>2437</v>
      </c>
      <c r="E8490" t="s">
        <v>13</v>
      </c>
      <c r="F8490" t="s">
        <v>13</v>
      </c>
      <c r="G8490" t="s">
        <v>14</v>
      </c>
      <c r="H8490">
        <v>1</v>
      </c>
      <c r="I8490">
        <v>460</v>
      </c>
      <c r="J8490">
        <v>0</v>
      </c>
    </row>
    <row r="8491" spans="1:10" hidden="1" x14ac:dyDescent="0.25">
      <c r="A8491" t="s">
        <v>17644</v>
      </c>
      <c r="B8491" s="2" t="s">
        <v>30770</v>
      </c>
      <c r="C8491" t="s">
        <v>17645</v>
      </c>
      <c r="D8491" t="s">
        <v>9504</v>
      </c>
      <c r="E8491" t="s">
        <v>13</v>
      </c>
      <c r="F8491" t="s">
        <v>13</v>
      </c>
      <c r="G8491" t="s">
        <v>14</v>
      </c>
      <c r="H8491">
        <v>1</v>
      </c>
      <c r="I8491">
        <v>150</v>
      </c>
      <c r="J8491">
        <v>0</v>
      </c>
    </row>
    <row r="8492" spans="1:10" hidden="1" x14ac:dyDescent="0.25">
      <c r="A8492" t="s">
        <v>17646</v>
      </c>
      <c r="B8492" s="2" t="s">
        <v>30771</v>
      </c>
      <c r="C8492" t="s">
        <v>17647</v>
      </c>
      <c r="D8492" t="s">
        <v>9504</v>
      </c>
      <c r="E8492" t="s">
        <v>13</v>
      </c>
      <c r="F8492" t="s">
        <v>13</v>
      </c>
      <c r="G8492" t="s">
        <v>14</v>
      </c>
      <c r="H8492">
        <v>1</v>
      </c>
      <c r="I8492">
        <v>150</v>
      </c>
      <c r="J8492">
        <v>0</v>
      </c>
    </row>
    <row r="8493" spans="1:10" hidden="1" x14ac:dyDescent="0.25">
      <c r="A8493" t="s">
        <v>17648</v>
      </c>
      <c r="B8493" s="2" t="s">
        <v>30772</v>
      </c>
      <c r="C8493" t="s">
        <v>17649</v>
      </c>
      <c r="D8493" t="s">
        <v>9504</v>
      </c>
      <c r="E8493" t="s">
        <v>13</v>
      </c>
      <c r="F8493" t="s">
        <v>13</v>
      </c>
      <c r="G8493" t="s">
        <v>14</v>
      </c>
      <c r="H8493">
        <v>1</v>
      </c>
      <c r="I8493">
        <v>150</v>
      </c>
      <c r="J8493">
        <v>0</v>
      </c>
    </row>
    <row r="8494" spans="1:10" hidden="1" x14ac:dyDescent="0.25">
      <c r="A8494" t="s">
        <v>17650</v>
      </c>
      <c r="B8494" s="2" t="s">
        <v>17651</v>
      </c>
      <c r="C8494" t="s">
        <v>17652</v>
      </c>
      <c r="D8494" t="s">
        <v>9504</v>
      </c>
      <c r="E8494" t="s">
        <v>13</v>
      </c>
      <c r="F8494" t="s">
        <v>13</v>
      </c>
      <c r="G8494" t="s">
        <v>14</v>
      </c>
      <c r="H8494">
        <v>0</v>
      </c>
      <c r="I8494">
        <v>150</v>
      </c>
      <c r="J8494">
        <v>0</v>
      </c>
    </row>
    <row r="8495" spans="1:10" hidden="1" x14ac:dyDescent="0.25">
      <c r="A8495" t="s">
        <v>17653</v>
      </c>
      <c r="B8495" s="2" t="s">
        <v>30773</v>
      </c>
      <c r="C8495" t="s">
        <v>17654</v>
      </c>
      <c r="D8495" t="s">
        <v>3006</v>
      </c>
      <c r="E8495" t="s">
        <v>13</v>
      </c>
      <c r="F8495" t="s">
        <v>13</v>
      </c>
      <c r="G8495" t="s">
        <v>14</v>
      </c>
      <c r="H8495">
        <v>1</v>
      </c>
      <c r="I8495">
        <v>290</v>
      </c>
      <c r="J8495">
        <v>0</v>
      </c>
    </row>
    <row r="8496" spans="1:10" hidden="1" x14ac:dyDescent="0.25">
      <c r="A8496" t="s">
        <v>17655</v>
      </c>
      <c r="B8496" s="2" t="s">
        <v>30774</v>
      </c>
      <c r="C8496" t="s">
        <v>17656</v>
      </c>
      <c r="D8496" t="s">
        <v>4122</v>
      </c>
      <c r="E8496" t="s">
        <v>13</v>
      </c>
      <c r="F8496" t="s">
        <v>13</v>
      </c>
      <c r="G8496" t="s">
        <v>14</v>
      </c>
      <c r="H8496">
        <v>1</v>
      </c>
      <c r="I8496">
        <v>255</v>
      </c>
      <c r="J8496">
        <v>0</v>
      </c>
    </row>
    <row r="8497" spans="1:10" hidden="1" x14ac:dyDescent="0.25">
      <c r="A8497" t="s">
        <v>17657</v>
      </c>
      <c r="B8497" s="2" t="s">
        <v>30775</v>
      </c>
      <c r="C8497" t="s">
        <v>17658</v>
      </c>
      <c r="D8497" t="s">
        <v>2443</v>
      </c>
      <c r="E8497" t="s">
        <v>13</v>
      </c>
      <c r="F8497" t="s">
        <v>13</v>
      </c>
      <c r="G8497" t="s">
        <v>14</v>
      </c>
      <c r="H8497">
        <v>1</v>
      </c>
      <c r="I8497">
        <v>160</v>
      </c>
      <c r="J8497">
        <v>0</v>
      </c>
    </row>
    <row r="8498" spans="1:10" hidden="1" x14ac:dyDescent="0.25">
      <c r="A8498" t="s">
        <v>17659</v>
      </c>
      <c r="B8498" s="2" t="s">
        <v>30776</v>
      </c>
      <c r="C8498" t="s">
        <v>17660</v>
      </c>
      <c r="D8498" t="s">
        <v>2410</v>
      </c>
      <c r="E8498" t="s">
        <v>13</v>
      </c>
      <c r="F8498" t="s">
        <v>13</v>
      </c>
      <c r="G8498" t="s">
        <v>14</v>
      </c>
      <c r="H8498">
        <v>1</v>
      </c>
      <c r="I8498">
        <v>188</v>
      </c>
      <c r="J8498">
        <v>0</v>
      </c>
    </row>
    <row r="8499" spans="1:10" hidden="1" x14ac:dyDescent="0.25">
      <c r="A8499" t="s">
        <v>17661</v>
      </c>
      <c r="B8499" s="2" t="s">
        <v>30777</v>
      </c>
      <c r="C8499" t="s">
        <v>17662</v>
      </c>
      <c r="D8499" t="s">
        <v>2410</v>
      </c>
      <c r="E8499" t="s">
        <v>13</v>
      </c>
      <c r="F8499" t="s">
        <v>13</v>
      </c>
      <c r="G8499" t="s">
        <v>14</v>
      </c>
      <c r="H8499">
        <v>1</v>
      </c>
      <c r="I8499">
        <v>188</v>
      </c>
      <c r="J8499">
        <v>0</v>
      </c>
    </row>
    <row r="8500" spans="1:10" hidden="1" x14ac:dyDescent="0.25">
      <c r="A8500" t="s">
        <v>17663</v>
      </c>
      <c r="B8500" s="2" t="s">
        <v>30778</v>
      </c>
      <c r="C8500" t="s">
        <v>17664</v>
      </c>
      <c r="D8500" t="s">
        <v>9504</v>
      </c>
      <c r="E8500" t="s">
        <v>13</v>
      </c>
      <c r="F8500" t="s">
        <v>13</v>
      </c>
      <c r="G8500" t="s">
        <v>14</v>
      </c>
      <c r="H8500">
        <v>1</v>
      </c>
      <c r="I8500">
        <v>157.25</v>
      </c>
      <c r="J8500">
        <v>0</v>
      </c>
    </row>
    <row r="8501" spans="1:10" hidden="1" x14ac:dyDescent="0.25">
      <c r="A8501" t="s">
        <v>17665</v>
      </c>
      <c r="B8501" s="2" t="s">
        <v>30779</v>
      </c>
      <c r="C8501" t="s">
        <v>17666</v>
      </c>
      <c r="D8501" t="s">
        <v>9504</v>
      </c>
      <c r="E8501" t="s">
        <v>13</v>
      </c>
      <c r="F8501" t="s">
        <v>13</v>
      </c>
      <c r="G8501" t="s">
        <v>14</v>
      </c>
      <c r="H8501">
        <v>1</v>
      </c>
      <c r="I8501">
        <v>94.5</v>
      </c>
      <c r="J8501">
        <v>0</v>
      </c>
    </row>
    <row r="8502" spans="1:10" hidden="1" x14ac:dyDescent="0.25">
      <c r="A8502" t="s">
        <v>17667</v>
      </c>
      <c r="B8502" s="2" t="s">
        <v>30780</v>
      </c>
      <c r="C8502" t="s">
        <v>17668</v>
      </c>
      <c r="D8502" t="s">
        <v>9504</v>
      </c>
      <c r="E8502" t="s">
        <v>13</v>
      </c>
      <c r="F8502" t="s">
        <v>13</v>
      </c>
      <c r="G8502" t="s">
        <v>14</v>
      </c>
      <c r="H8502">
        <v>1</v>
      </c>
      <c r="I8502">
        <v>49.5</v>
      </c>
      <c r="J8502">
        <v>0</v>
      </c>
    </row>
    <row r="8503" spans="1:10" hidden="1" x14ac:dyDescent="0.25">
      <c r="A8503" t="s">
        <v>17669</v>
      </c>
      <c r="B8503" s="2" t="s">
        <v>17670</v>
      </c>
      <c r="C8503" t="s">
        <v>17671</v>
      </c>
      <c r="D8503" t="s">
        <v>9504</v>
      </c>
      <c r="E8503" t="s">
        <v>13</v>
      </c>
      <c r="F8503" t="s">
        <v>13</v>
      </c>
      <c r="G8503" t="s">
        <v>14</v>
      </c>
      <c r="H8503">
        <v>0</v>
      </c>
      <c r="I8503">
        <v>49.5</v>
      </c>
      <c r="J8503">
        <v>0</v>
      </c>
    </row>
    <row r="8504" spans="1:10" hidden="1" x14ac:dyDescent="0.25">
      <c r="A8504" t="s">
        <v>17672</v>
      </c>
      <c r="B8504" s="2" t="s">
        <v>30781</v>
      </c>
      <c r="C8504" t="s">
        <v>17673</v>
      </c>
      <c r="D8504" t="s">
        <v>314</v>
      </c>
      <c r="E8504" t="s">
        <v>13</v>
      </c>
      <c r="F8504" t="s">
        <v>13</v>
      </c>
      <c r="G8504" t="s">
        <v>14</v>
      </c>
      <c r="H8504">
        <v>1</v>
      </c>
      <c r="I8504">
        <v>221</v>
      </c>
      <c r="J8504">
        <v>0</v>
      </c>
    </row>
    <row r="8505" spans="1:10" hidden="1" x14ac:dyDescent="0.25">
      <c r="A8505" t="s">
        <v>17674</v>
      </c>
      <c r="B8505" s="2" t="s">
        <v>30782</v>
      </c>
      <c r="C8505" t="s">
        <v>17675</v>
      </c>
      <c r="D8505" t="s">
        <v>2804</v>
      </c>
      <c r="E8505" t="s">
        <v>13</v>
      </c>
      <c r="F8505" t="s">
        <v>13</v>
      </c>
      <c r="G8505" t="s">
        <v>14</v>
      </c>
      <c r="H8505">
        <v>1</v>
      </c>
      <c r="I8505">
        <v>305</v>
      </c>
      <c r="J8505">
        <v>0</v>
      </c>
    </row>
    <row r="8506" spans="1:10" hidden="1" x14ac:dyDescent="0.25">
      <c r="A8506" t="s">
        <v>17676</v>
      </c>
      <c r="B8506" s="2" t="s">
        <v>30783</v>
      </c>
      <c r="C8506" t="s">
        <v>17677</v>
      </c>
      <c r="D8506" t="s">
        <v>4197</v>
      </c>
      <c r="E8506" t="s">
        <v>13</v>
      </c>
      <c r="F8506" t="s">
        <v>13</v>
      </c>
      <c r="G8506" t="s">
        <v>14</v>
      </c>
      <c r="H8506">
        <v>1</v>
      </c>
      <c r="I8506">
        <v>110</v>
      </c>
      <c r="J8506">
        <v>0</v>
      </c>
    </row>
    <row r="8507" spans="1:10" hidden="1" x14ac:dyDescent="0.25">
      <c r="A8507" t="s">
        <v>17678</v>
      </c>
      <c r="B8507" s="2" t="s">
        <v>30784</v>
      </c>
      <c r="C8507" t="s">
        <v>17679</v>
      </c>
      <c r="D8507" t="s">
        <v>2804</v>
      </c>
      <c r="E8507" t="s">
        <v>13</v>
      </c>
      <c r="F8507" t="s">
        <v>13</v>
      </c>
      <c r="G8507" t="s">
        <v>14</v>
      </c>
      <c r="H8507">
        <v>1</v>
      </c>
      <c r="I8507">
        <v>305</v>
      </c>
      <c r="J8507">
        <v>0</v>
      </c>
    </row>
    <row r="8508" spans="1:10" hidden="1" x14ac:dyDescent="0.25">
      <c r="A8508" t="s">
        <v>17680</v>
      </c>
      <c r="B8508" s="2" t="s">
        <v>17681</v>
      </c>
      <c r="C8508" t="s">
        <v>17682</v>
      </c>
      <c r="D8508" t="s">
        <v>12935</v>
      </c>
      <c r="E8508" t="s">
        <v>13</v>
      </c>
      <c r="F8508" t="s">
        <v>13</v>
      </c>
      <c r="G8508" t="s">
        <v>14</v>
      </c>
      <c r="H8508">
        <v>0</v>
      </c>
      <c r="I8508">
        <v>305</v>
      </c>
      <c r="J8508">
        <v>0</v>
      </c>
    </row>
    <row r="8509" spans="1:10" hidden="1" x14ac:dyDescent="0.25">
      <c r="A8509" t="s">
        <v>17683</v>
      </c>
      <c r="B8509" s="2" t="s">
        <v>30785</v>
      </c>
      <c r="C8509" t="s">
        <v>17684</v>
      </c>
      <c r="D8509" t="s">
        <v>308</v>
      </c>
      <c r="E8509" t="s">
        <v>13</v>
      </c>
      <c r="F8509" t="s">
        <v>13</v>
      </c>
      <c r="G8509" t="s">
        <v>14</v>
      </c>
      <c r="H8509">
        <v>1</v>
      </c>
      <c r="I8509">
        <v>470</v>
      </c>
      <c r="J8509">
        <v>0</v>
      </c>
    </row>
    <row r="8510" spans="1:10" hidden="1" x14ac:dyDescent="0.25">
      <c r="A8510" t="s">
        <v>17685</v>
      </c>
      <c r="B8510" s="2" t="s">
        <v>30786</v>
      </c>
      <c r="C8510" t="s">
        <v>17686</v>
      </c>
      <c r="D8510" t="s">
        <v>308</v>
      </c>
      <c r="E8510" t="s">
        <v>13</v>
      </c>
      <c r="F8510" t="s">
        <v>13</v>
      </c>
      <c r="G8510" t="s">
        <v>14</v>
      </c>
      <c r="H8510">
        <v>1</v>
      </c>
      <c r="I8510">
        <v>470</v>
      </c>
      <c r="J8510">
        <v>0</v>
      </c>
    </row>
    <row r="8511" spans="1:10" hidden="1" x14ac:dyDescent="0.25">
      <c r="A8511" t="s">
        <v>17687</v>
      </c>
      <c r="B8511" s="2" t="s">
        <v>30787</v>
      </c>
      <c r="C8511" t="s">
        <v>17688</v>
      </c>
      <c r="D8511" t="s">
        <v>2410</v>
      </c>
      <c r="E8511" t="s">
        <v>13</v>
      </c>
      <c r="F8511" t="s">
        <v>13</v>
      </c>
      <c r="G8511" t="s">
        <v>14</v>
      </c>
      <c r="H8511">
        <v>1</v>
      </c>
      <c r="I8511">
        <v>200</v>
      </c>
      <c r="J8511">
        <v>0</v>
      </c>
    </row>
    <row r="8512" spans="1:10" hidden="1" x14ac:dyDescent="0.25">
      <c r="A8512" t="s">
        <v>17689</v>
      </c>
      <c r="B8512" s="2" t="s">
        <v>30788</v>
      </c>
      <c r="C8512" t="s">
        <v>17690</v>
      </c>
      <c r="D8512" t="s">
        <v>308</v>
      </c>
      <c r="E8512" t="s">
        <v>13</v>
      </c>
      <c r="F8512" t="s">
        <v>13</v>
      </c>
      <c r="G8512" t="s">
        <v>14</v>
      </c>
      <c r="H8512">
        <v>1</v>
      </c>
      <c r="I8512">
        <v>280</v>
      </c>
      <c r="J8512">
        <v>0</v>
      </c>
    </row>
    <row r="8513" spans="1:10" hidden="1" x14ac:dyDescent="0.25">
      <c r="A8513" t="s">
        <v>17691</v>
      </c>
      <c r="B8513" s="2" t="s">
        <v>30789</v>
      </c>
      <c r="C8513" t="s">
        <v>17692</v>
      </c>
      <c r="D8513" t="s">
        <v>308</v>
      </c>
      <c r="E8513" t="s">
        <v>13</v>
      </c>
      <c r="F8513" t="s">
        <v>13</v>
      </c>
      <c r="G8513" t="s">
        <v>14</v>
      </c>
      <c r="H8513">
        <v>1</v>
      </c>
      <c r="I8513">
        <v>73</v>
      </c>
      <c r="J8513">
        <v>0</v>
      </c>
    </row>
    <row r="8514" spans="1:10" hidden="1" x14ac:dyDescent="0.25">
      <c r="A8514" t="s">
        <v>17693</v>
      </c>
      <c r="B8514" s="2" t="s">
        <v>30790</v>
      </c>
      <c r="C8514" t="s">
        <v>17694</v>
      </c>
      <c r="D8514" t="s">
        <v>308</v>
      </c>
      <c r="E8514" t="s">
        <v>13</v>
      </c>
      <c r="F8514" t="s">
        <v>13</v>
      </c>
      <c r="G8514" t="s">
        <v>14</v>
      </c>
      <c r="H8514">
        <v>1</v>
      </c>
      <c r="I8514">
        <v>73</v>
      </c>
      <c r="J8514">
        <v>0</v>
      </c>
    </row>
    <row r="8515" spans="1:10" hidden="1" x14ac:dyDescent="0.25">
      <c r="A8515" t="s">
        <v>17695</v>
      </c>
      <c r="B8515" s="2" t="s">
        <v>30791</v>
      </c>
      <c r="C8515" t="s">
        <v>17696</v>
      </c>
      <c r="D8515" t="s">
        <v>308</v>
      </c>
      <c r="E8515" t="s">
        <v>13</v>
      </c>
      <c r="F8515" t="s">
        <v>13</v>
      </c>
      <c r="G8515" t="s">
        <v>14</v>
      </c>
      <c r="H8515">
        <v>1</v>
      </c>
      <c r="I8515">
        <v>73</v>
      </c>
      <c r="J8515">
        <v>0</v>
      </c>
    </row>
    <row r="8516" spans="1:10" hidden="1" x14ac:dyDescent="0.25">
      <c r="A8516" t="s">
        <v>17697</v>
      </c>
      <c r="B8516" s="2" t="s">
        <v>17698</v>
      </c>
      <c r="C8516" t="s">
        <v>17699</v>
      </c>
      <c r="D8516" t="s">
        <v>13932</v>
      </c>
      <c r="E8516" t="s">
        <v>13</v>
      </c>
      <c r="F8516" t="s">
        <v>13</v>
      </c>
      <c r="G8516" t="s">
        <v>14</v>
      </c>
      <c r="H8516">
        <v>0</v>
      </c>
      <c r="I8516">
        <v>280</v>
      </c>
      <c r="J8516">
        <v>0</v>
      </c>
    </row>
    <row r="8517" spans="1:10" hidden="1" x14ac:dyDescent="0.25">
      <c r="A8517" t="s">
        <v>17700</v>
      </c>
      <c r="B8517" s="2" t="s">
        <v>17701</v>
      </c>
      <c r="C8517" t="s">
        <v>17702</v>
      </c>
      <c r="D8517" t="s">
        <v>12935</v>
      </c>
      <c r="E8517" t="s">
        <v>13</v>
      </c>
      <c r="F8517" t="s">
        <v>13</v>
      </c>
      <c r="G8517" t="s">
        <v>14</v>
      </c>
      <c r="H8517">
        <v>0</v>
      </c>
      <c r="I8517">
        <v>155</v>
      </c>
      <c r="J8517">
        <v>0</v>
      </c>
    </row>
    <row r="8518" spans="1:10" hidden="1" x14ac:dyDescent="0.25">
      <c r="A8518" t="s">
        <v>17703</v>
      </c>
      <c r="B8518" s="2" t="s">
        <v>30792</v>
      </c>
      <c r="C8518" t="s">
        <v>17704</v>
      </c>
      <c r="D8518" t="s">
        <v>2410</v>
      </c>
      <c r="E8518" t="s">
        <v>13</v>
      </c>
      <c r="F8518" t="s">
        <v>13</v>
      </c>
      <c r="G8518" t="s">
        <v>14</v>
      </c>
      <c r="H8518">
        <v>1</v>
      </c>
      <c r="I8518">
        <v>165</v>
      </c>
      <c r="J8518">
        <v>0</v>
      </c>
    </row>
    <row r="8519" spans="1:10" hidden="1" x14ac:dyDescent="0.25">
      <c r="A8519" t="s">
        <v>17705</v>
      </c>
      <c r="B8519" s="2" t="s">
        <v>17706</v>
      </c>
      <c r="C8519" t="s">
        <v>17707</v>
      </c>
      <c r="D8519" t="s">
        <v>12935</v>
      </c>
      <c r="E8519" t="s">
        <v>13</v>
      </c>
      <c r="F8519" t="s">
        <v>13</v>
      </c>
      <c r="G8519" t="s">
        <v>14</v>
      </c>
      <c r="H8519">
        <v>0</v>
      </c>
      <c r="I8519">
        <v>165</v>
      </c>
      <c r="J8519">
        <v>0</v>
      </c>
    </row>
    <row r="8520" spans="1:10" hidden="1" x14ac:dyDescent="0.25">
      <c r="A8520" t="s">
        <v>17708</v>
      </c>
      <c r="B8520" s="2" t="s">
        <v>30793</v>
      </c>
      <c r="C8520" t="s">
        <v>17709</v>
      </c>
      <c r="D8520" t="s">
        <v>2440</v>
      </c>
      <c r="E8520" t="s">
        <v>13</v>
      </c>
      <c r="F8520" t="s">
        <v>13</v>
      </c>
      <c r="G8520" t="s">
        <v>14</v>
      </c>
      <c r="H8520">
        <v>1</v>
      </c>
      <c r="I8520">
        <v>195</v>
      </c>
      <c r="J8520">
        <v>0</v>
      </c>
    </row>
    <row r="8521" spans="1:10" hidden="1" x14ac:dyDescent="0.25">
      <c r="A8521" t="s">
        <v>17710</v>
      </c>
      <c r="B8521" s="2" t="s">
        <v>30794</v>
      </c>
      <c r="C8521" t="s">
        <v>17711</v>
      </c>
      <c r="D8521" t="s">
        <v>2440</v>
      </c>
      <c r="E8521" t="s">
        <v>13</v>
      </c>
      <c r="F8521" t="s">
        <v>13</v>
      </c>
      <c r="G8521" t="s">
        <v>14</v>
      </c>
      <c r="H8521">
        <v>1</v>
      </c>
      <c r="I8521">
        <v>195</v>
      </c>
      <c r="J8521">
        <v>0</v>
      </c>
    </row>
    <row r="8522" spans="1:10" hidden="1" x14ac:dyDescent="0.25">
      <c r="A8522" t="s">
        <v>17712</v>
      </c>
      <c r="B8522" s="2" t="s">
        <v>30795</v>
      </c>
      <c r="C8522" t="s">
        <v>17713</v>
      </c>
      <c r="D8522" t="s">
        <v>2440</v>
      </c>
      <c r="E8522" t="s">
        <v>13</v>
      </c>
      <c r="F8522" t="s">
        <v>13</v>
      </c>
      <c r="G8522" t="s">
        <v>14</v>
      </c>
      <c r="H8522">
        <v>1</v>
      </c>
      <c r="I8522">
        <v>195</v>
      </c>
      <c r="J8522">
        <v>0</v>
      </c>
    </row>
    <row r="8523" spans="1:10" hidden="1" x14ac:dyDescent="0.25">
      <c r="A8523" t="s">
        <v>17714</v>
      </c>
      <c r="B8523" s="2" t="s">
        <v>30796</v>
      </c>
      <c r="C8523" t="s">
        <v>17715</v>
      </c>
      <c r="D8523" t="s">
        <v>4161</v>
      </c>
      <c r="E8523" t="s">
        <v>13</v>
      </c>
      <c r="F8523" t="s">
        <v>13</v>
      </c>
      <c r="G8523" t="s">
        <v>14</v>
      </c>
      <c r="H8523">
        <v>1</v>
      </c>
      <c r="I8523">
        <v>225</v>
      </c>
      <c r="J8523">
        <v>0</v>
      </c>
    </row>
    <row r="8524" spans="1:10" hidden="1" x14ac:dyDescent="0.25">
      <c r="A8524" t="s">
        <v>17716</v>
      </c>
      <c r="B8524" s="2" t="s">
        <v>30797</v>
      </c>
      <c r="C8524" t="s">
        <v>17717</v>
      </c>
      <c r="D8524" t="s">
        <v>4161</v>
      </c>
      <c r="E8524" t="s">
        <v>13</v>
      </c>
      <c r="F8524" t="s">
        <v>13</v>
      </c>
      <c r="G8524" t="s">
        <v>14</v>
      </c>
      <c r="H8524">
        <v>1</v>
      </c>
      <c r="I8524">
        <v>156</v>
      </c>
      <c r="J8524">
        <v>0</v>
      </c>
    </row>
    <row r="8525" spans="1:10" hidden="1" x14ac:dyDescent="0.25">
      <c r="A8525" t="s">
        <v>17718</v>
      </c>
      <c r="B8525" s="2" t="s">
        <v>30798</v>
      </c>
      <c r="C8525" t="s">
        <v>17719</v>
      </c>
      <c r="D8525" t="s">
        <v>4161</v>
      </c>
      <c r="E8525" t="s">
        <v>13</v>
      </c>
      <c r="F8525" t="s">
        <v>13</v>
      </c>
      <c r="G8525" t="s">
        <v>14</v>
      </c>
      <c r="H8525">
        <v>1</v>
      </c>
      <c r="I8525">
        <v>200</v>
      </c>
      <c r="J8525">
        <v>0</v>
      </c>
    </row>
    <row r="8526" spans="1:10" hidden="1" x14ac:dyDescent="0.25">
      <c r="A8526" t="s">
        <v>17720</v>
      </c>
      <c r="B8526" s="2" t="s">
        <v>30799</v>
      </c>
      <c r="C8526" t="s">
        <v>17721</v>
      </c>
      <c r="D8526" t="s">
        <v>4161</v>
      </c>
      <c r="E8526" t="s">
        <v>13</v>
      </c>
      <c r="F8526" t="s">
        <v>13</v>
      </c>
      <c r="G8526" t="s">
        <v>14</v>
      </c>
      <c r="H8526">
        <v>1</v>
      </c>
      <c r="I8526">
        <v>156</v>
      </c>
      <c r="J8526">
        <v>0</v>
      </c>
    </row>
    <row r="8527" spans="1:10" hidden="1" x14ac:dyDescent="0.25">
      <c r="A8527" t="s">
        <v>17722</v>
      </c>
      <c r="B8527" s="2" t="s">
        <v>30800</v>
      </c>
      <c r="C8527" t="s">
        <v>17723</v>
      </c>
      <c r="D8527" t="s">
        <v>4161</v>
      </c>
      <c r="E8527" t="s">
        <v>13</v>
      </c>
      <c r="F8527" t="s">
        <v>13</v>
      </c>
      <c r="G8527" t="s">
        <v>14</v>
      </c>
      <c r="H8527">
        <v>1</v>
      </c>
      <c r="I8527">
        <v>156</v>
      </c>
      <c r="J8527">
        <v>0</v>
      </c>
    </row>
    <row r="8528" spans="1:10" hidden="1" x14ac:dyDescent="0.25">
      <c r="A8528" t="s">
        <v>17724</v>
      </c>
      <c r="B8528" s="2" t="s">
        <v>30801</v>
      </c>
      <c r="C8528" t="s">
        <v>17725</v>
      </c>
      <c r="D8528" t="s">
        <v>4197</v>
      </c>
      <c r="E8528" t="s">
        <v>13</v>
      </c>
      <c r="F8528" t="s">
        <v>13</v>
      </c>
      <c r="G8528" t="s">
        <v>14</v>
      </c>
      <c r="H8528">
        <v>1</v>
      </c>
      <c r="I8528">
        <v>116</v>
      </c>
      <c r="J8528">
        <v>0</v>
      </c>
    </row>
    <row r="8529" spans="1:10" hidden="1" x14ac:dyDescent="0.25">
      <c r="A8529" t="s">
        <v>17726</v>
      </c>
      <c r="B8529" s="2" t="s">
        <v>30802</v>
      </c>
      <c r="C8529" t="s">
        <v>17727</v>
      </c>
      <c r="D8529" t="s">
        <v>4197</v>
      </c>
      <c r="E8529" t="s">
        <v>13</v>
      </c>
      <c r="F8529" t="s">
        <v>13</v>
      </c>
      <c r="G8529" t="s">
        <v>14</v>
      </c>
      <c r="H8529">
        <v>1</v>
      </c>
      <c r="I8529">
        <v>116</v>
      </c>
      <c r="J8529">
        <v>0</v>
      </c>
    </row>
    <row r="8530" spans="1:10" hidden="1" x14ac:dyDescent="0.25">
      <c r="A8530" t="s">
        <v>17728</v>
      </c>
      <c r="B8530" s="2" t="s">
        <v>17729</v>
      </c>
      <c r="C8530" t="s">
        <v>17730</v>
      </c>
      <c r="D8530" t="s">
        <v>4620</v>
      </c>
      <c r="E8530" t="s">
        <v>13</v>
      </c>
      <c r="F8530" t="s">
        <v>13</v>
      </c>
      <c r="G8530" t="s">
        <v>14</v>
      </c>
      <c r="H8530">
        <v>0</v>
      </c>
      <c r="I8530">
        <v>116</v>
      </c>
      <c r="J8530">
        <v>0</v>
      </c>
    </row>
    <row r="8531" spans="1:10" hidden="1" x14ac:dyDescent="0.25">
      <c r="A8531" t="s">
        <v>17731</v>
      </c>
      <c r="B8531" s="2" t="s">
        <v>30803</v>
      </c>
      <c r="C8531" t="s">
        <v>17732</v>
      </c>
      <c r="D8531" t="s">
        <v>9504</v>
      </c>
      <c r="E8531" t="s">
        <v>13</v>
      </c>
      <c r="F8531" t="s">
        <v>13</v>
      </c>
      <c r="G8531" t="s">
        <v>14</v>
      </c>
      <c r="H8531">
        <v>1</v>
      </c>
      <c r="I8531">
        <v>320</v>
      </c>
      <c r="J8531">
        <v>0</v>
      </c>
    </row>
    <row r="8532" spans="1:10" hidden="1" x14ac:dyDescent="0.25">
      <c r="A8532" t="s">
        <v>17733</v>
      </c>
      <c r="B8532" s="2" t="s">
        <v>30804</v>
      </c>
      <c r="C8532" t="s">
        <v>17734</v>
      </c>
      <c r="D8532" t="s">
        <v>2443</v>
      </c>
      <c r="E8532" t="s">
        <v>13</v>
      </c>
      <c r="F8532" t="s">
        <v>13</v>
      </c>
      <c r="G8532" t="s">
        <v>14</v>
      </c>
      <c r="H8532">
        <v>1</v>
      </c>
      <c r="I8532">
        <v>72</v>
      </c>
      <c r="J8532">
        <v>0</v>
      </c>
    </row>
    <row r="8533" spans="1:10" hidden="1" x14ac:dyDescent="0.25">
      <c r="A8533" t="s">
        <v>17735</v>
      </c>
      <c r="B8533" s="2" t="s">
        <v>30805</v>
      </c>
      <c r="C8533" t="s">
        <v>17736</v>
      </c>
      <c r="D8533" t="s">
        <v>4197</v>
      </c>
      <c r="E8533" t="s">
        <v>13</v>
      </c>
      <c r="F8533" t="s">
        <v>13</v>
      </c>
      <c r="G8533" t="s">
        <v>14</v>
      </c>
      <c r="H8533">
        <v>1</v>
      </c>
      <c r="I8533">
        <v>210</v>
      </c>
      <c r="J8533">
        <v>0</v>
      </c>
    </row>
    <row r="8534" spans="1:10" hidden="1" x14ac:dyDescent="0.25">
      <c r="A8534" t="s">
        <v>17737</v>
      </c>
      <c r="B8534" s="2" t="s">
        <v>30806</v>
      </c>
      <c r="C8534" t="s">
        <v>17738</v>
      </c>
      <c r="D8534" t="s">
        <v>4090</v>
      </c>
      <c r="E8534" t="s">
        <v>13</v>
      </c>
      <c r="F8534" t="s">
        <v>13</v>
      </c>
      <c r="G8534" t="s">
        <v>14</v>
      </c>
      <c r="H8534">
        <v>1</v>
      </c>
      <c r="I8534">
        <v>112</v>
      </c>
      <c r="J8534">
        <v>0</v>
      </c>
    </row>
    <row r="8535" spans="1:10" hidden="1" x14ac:dyDescent="0.25">
      <c r="A8535" t="s">
        <v>17739</v>
      </c>
      <c r="B8535" s="2" t="s">
        <v>17740</v>
      </c>
      <c r="C8535" t="s">
        <v>17741</v>
      </c>
      <c r="D8535" t="s">
        <v>12935</v>
      </c>
      <c r="E8535" t="s">
        <v>13</v>
      </c>
      <c r="F8535" t="s">
        <v>13</v>
      </c>
      <c r="G8535" t="s">
        <v>14</v>
      </c>
      <c r="H8535">
        <v>0</v>
      </c>
      <c r="I8535">
        <v>350</v>
      </c>
      <c r="J8535">
        <v>0</v>
      </c>
    </row>
    <row r="8536" spans="1:10" hidden="1" x14ac:dyDescent="0.25">
      <c r="A8536" t="s">
        <v>17742</v>
      </c>
      <c r="B8536" s="2" t="s">
        <v>17743</v>
      </c>
      <c r="C8536" t="s">
        <v>17744</v>
      </c>
      <c r="D8536" t="s">
        <v>13411</v>
      </c>
      <c r="E8536" t="s">
        <v>13</v>
      </c>
      <c r="F8536" t="s">
        <v>13</v>
      </c>
      <c r="G8536" t="s">
        <v>14</v>
      </c>
      <c r="H8536">
        <v>0</v>
      </c>
      <c r="I8536">
        <v>180</v>
      </c>
      <c r="J8536">
        <v>0</v>
      </c>
    </row>
    <row r="8537" spans="1:10" hidden="1" x14ac:dyDescent="0.25">
      <c r="A8537" t="s">
        <v>17745</v>
      </c>
      <c r="B8537" s="2" t="s">
        <v>30807</v>
      </c>
      <c r="C8537" t="s">
        <v>17746</v>
      </c>
      <c r="D8537" t="s">
        <v>2410</v>
      </c>
      <c r="E8537" t="s">
        <v>13</v>
      </c>
      <c r="F8537" t="s">
        <v>13</v>
      </c>
      <c r="G8537" t="s">
        <v>14</v>
      </c>
      <c r="H8537">
        <v>1</v>
      </c>
      <c r="I8537">
        <v>160</v>
      </c>
      <c r="J8537">
        <v>0</v>
      </c>
    </row>
    <row r="8538" spans="1:10" hidden="1" x14ac:dyDescent="0.25">
      <c r="A8538" t="s">
        <v>17747</v>
      </c>
      <c r="B8538" s="2" t="s">
        <v>17748</v>
      </c>
      <c r="C8538" t="s">
        <v>17749</v>
      </c>
      <c r="D8538" t="s">
        <v>12935</v>
      </c>
      <c r="E8538" t="s">
        <v>13</v>
      </c>
      <c r="F8538" t="s">
        <v>13</v>
      </c>
      <c r="G8538" t="s">
        <v>14</v>
      </c>
      <c r="H8538">
        <v>0</v>
      </c>
      <c r="I8538">
        <v>350</v>
      </c>
      <c r="J8538">
        <v>0</v>
      </c>
    </row>
    <row r="8539" spans="1:10" hidden="1" x14ac:dyDescent="0.25">
      <c r="A8539" t="s">
        <v>17750</v>
      </c>
      <c r="B8539" s="2" t="s">
        <v>17751</v>
      </c>
      <c r="C8539" t="s">
        <v>17752</v>
      </c>
      <c r="D8539" t="s">
        <v>2410</v>
      </c>
      <c r="E8539" t="s">
        <v>13</v>
      </c>
      <c r="F8539" t="s">
        <v>13</v>
      </c>
      <c r="G8539" t="s">
        <v>14</v>
      </c>
      <c r="H8539">
        <v>0</v>
      </c>
      <c r="I8539">
        <v>160</v>
      </c>
      <c r="J8539">
        <v>0</v>
      </c>
    </row>
    <row r="8540" spans="1:10" hidden="1" x14ac:dyDescent="0.25">
      <c r="A8540" t="s">
        <v>17753</v>
      </c>
      <c r="B8540" s="2" t="s">
        <v>30808</v>
      </c>
      <c r="C8540" t="s">
        <v>17754</v>
      </c>
      <c r="D8540" t="s">
        <v>159</v>
      </c>
      <c r="E8540" t="s">
        <v>13</v>
      </c>
      <c r="F8540" t="s">
        <v>13</v>
      </c>
      <c r="G8540" t="s">
        <v>14</v>
      </c>
      <c r="H8540">
        <v>1</v>
      </c>
      <c r="I8540">
        <v>210</v>
      </c>
      <c r="J8540">
        <v>0</v>
      </c>
    </row>
    <row r="8541" spans="1:10" hidden="1" x14ac:dyDescent="0.25">
      <c r="A8541" t="s">
        <v>17755</v>
      </c>
      <c r="B8541" s="2" t="s">
        <v>30809</v>
      </c>
      <c r="C8541" t="s">
        <v>17756</v>
      </c>
      <c r="D8541" t="s">
        <v>9504</v>
      </c>
      <c r="E8541" t="s">
        <v>13</v>
      </c>
      <c r="F8541" t="s">
        <v>13</v>
      </c>
      <c r="G8541" t="s">
        <v>14</v>
      </c>
      <c r="H8541">
        <v>1</v>
      </c>
      <c r="I8541">
        <v>100</v>
      </c>
      <c r="J8541">
        <v>0</v>
      </c>
    </row>
    <row r="8542" spans="1:10" hidden="1" x14ac:dyDescent="0.25">
      <c r="A8542" t="s">
        <v>17757</v>
      </c>
      <c r="B8542" s="2" t="s">
        <v>30810</v>
      </c>
      <c r="C8542" t="s">
        <v>17758</v>
      </c>
      <c r="D8542" t="s">
        <v>9504</v>
      </c>
      <c r="E8542" t="s">
        <v>13</v>
      </c>
      <c r="F8542" t="s">
        <v>13</v>
      </c>
      <c r="G8542" t="s">
        <v>14</v>
      </c>
      <c r="H8542">
        <v>1</v>
      </c>
      <c r="I8542">
        <v>150</v>
      </c>
      <c r="J8542">
        <v>0</v>
      </c>
    </row>
    <row r="8543" spans="1:10" hidden="1" x14ac:dyDescent="0.25">
      <c r="A8543" t="s">
        <v>17759</v>
      </c>
      <c r="B8543" s="2" t="s">
        <v>30811</v>
      </c>
      <c r="C8543" t="s">
        <v>17760</v>
      </c>
      <c r="D8543" t="s">
        <v>1618</v>
      </c>
      <c r="E8543" t="s">
        <v>13</v>
      </c>
      <c r="F8543" t="s">
        <v>13</v>
      </c>
      <c r="G8543" t="s">
        <v>14</v>
      </c>
      <c r="H8543">
        <v>1</v>
      </c>
      <c r="I8543">
        <v>198.8</v>
      </c>
      <c r="J8543">
        <v>0</v>
      </c>
    </row>
    <row r="8544" spans="1:10" hidden="1" x14ac:dyDescent="0.25">
      <c r="A8544" t="s">
        <v>17761</v>
      </c>
      <c r="B8544" s="2" t="s">
        <v>30812</v>
      </c>
      <c r="C8544" t="s">
        <v>17762</v>
      </c>
      <c r="D8544" t="s">
        <v>2410</v>
      </c>
      <c r="E8544" t="s">
        <v>13</v>
      </c>
      <c r="F8544" t="s">
        <v>13</v>
      </c>
      <c r="G8544" t="s">
        <v>14</v>
      </c>
      <c r="H8544">
        <v>1</v>
      </c>
      <c r="I8544">
        <v>208</v>
      </c>
      <c r="J8544">
        <v>0</v>
      </c>
    </row>
    <row r="8545" spans="1:10" hidden="1" x14ac:dyDescent="0.25">
      <c r="A8545" t="s">
        <v>17763</v>
      </c>
      <c r="B8545" s="2" t="s">
        <v>30813</v>
      </c>
      <c r="C8545" t="s">
        <v>17764</v>
      </c>
      <c r="D8545" t="s">
        <v>2410</v>
      </c>
      <c r="E8545" t="s">
        <v>13</v>
      </c>
      <c r="F8545" t="s">
        <v>13</v>
      </c>
      <c r="G8545" t="s">
        <v>14</v>
      </c>
      <c r="H8545">
        <v>1</v>
      </c>
      <c r="I8545">
        <v>108</v>
      </c>
      <c r="J8545">
        <v>0</v>
      </c>
    </row>
    <row r="8546" spans="1:10" hidden="1" x14ac:dyDescent="0.25">
      <c r="A8546" t="s">
        <v>17765</v>
      </c>
      <c r="B8546" s="2" t="s">
        <v>17766</v>
      </c>
      <c r="C8546" t="s">
        <v>17767</v>
      </c>
      <c r="D8546" t="s">
        <v>2410</v>
      </c>
      <c r="E8546" t="s">
        <v>13</v>
      </c>
      <c r="F8546" t="s">
        <v>13</v>
      </c>
      <c r="G8546" t="s">
        <v>14</v>
      </c>
      <c r="H8546">
        <v>0</v>
      </c>
      <c r="I8546">
        <v>108</v>
      </c>
      <c r="J8546">
        <v>0</v>
      </c>
    </row>
    <row r="8547" spans="1:10" hidden="1" x14ac:dyDescent="0.25">
      <c r="A8547" t="s">
        <v>17768</v>
      </c>
      <c r="B8547" s="2" t="s">
        <v>30814</v>
      </c>
      <c r="C8547" t="s">
        <v>17769</v>
      </c>
      <c r="D8547" t="s">
        <v>4122</v>
      </c>
      <c r="E8547" t="s">
        <v>13</v>
      </c>
      <c r="F8547" t="s">
        <v>13</v>
      </c>
      <c r="G8547" t="s">
        <v>14</v>
      </c>
      <c r="H8547">
        <v>1</v>
      </c>
      <c r="I8547">
        <v>178.5</v>
      </c>
      <c r="J8547">
        <v>0</v>
      </c>
    </row>
    <row r="8548" spans="1:10" hidden="1" x14ac:dyDescent="0.25">
      <c r="A8548" t="s">
        <v>17770</v>
      </c>
      <c r="B8548" s="2" t="s">
        <v>30815</v>
      </c>
      <c r="C8548" t="s">
        <v>17771</v>
      </c>
      <c r="D8548" t="s">
        <v>3006</v>
      </c>
      <c r="E8548" t="s">
        <v>13</v>
      </c>
      <c r="F8548" t="s">
        <v>13</v>
      </c>
      <c r="G8548" t="s">
        <v>14</v>
      </c>
      <c r="H8548">
        <v>1</v>
      </c>
      <c r="I8548">
        <v>200</v>
      </c>
      <c r="J8548">
        <v>0</v>
      </c>
    </row>
    <row r="8549" spans="1:10" hidden="1" x14ac:dyDescent="0.25">
      <c r="A8549" t="s">
        <v>17772</v>
      </c>
      <c r="B8549" s="2" t="s">
        <v>30816</v>
      </c>
      <c r="C8549" t="s">
        <v>17773</v>
      </c>
      <c r="D8549" t="s">
        <v>4122</v>
      </c>
      <c r="E8549" t="s">
        <v>13</v>
      </c>
      <c r="F8549" t="s">
        <v>13</v>
      </c>
      <c r="G8549" t="s">
        <v>14</v>
      </c>
      <c r="H8549">
        <v>1</v>
      </c>
      <c r="I8549">
        <v>170</v>
      </c>
      <c r="J8549">
        <v>0</v>
      </c>
    </row>
    <row r="8550" spans="1:10" hidden="1" x14ac:dyDescent="0.25">
      <c r="A8550" t="s">
        <v>17774</v>
      </c>
      <c r="B8550" s="2" t="s">
        <v>30817</v>
      </c>
      <c r="C8550" t="s">
        <v>17775</v>
      </c>
      <c r="D8550" t="s">
        <v>14951</v>
      </c>
      <c r="E8550" t="s">
        <v>13</v>
      </c>
      <c r="F8550" t="s">
        <v>13</v>
      </c>
      <c r="G8550" t="s">
        <v>14</v>
      </c>
      <c r="H8550">
        <v>1</v>
      </c>
      <c r="I8550">
        <v>191.25</v>
      </c>
      <c r="J8550">
        <v>0</v>
      </c>
    </row>
    <row r="8551" spans="1:10" hidden="1" x14ac:dyDescent="0.25">
      <c r="A8551" t="s">
        <v>17776</v>
      </c>
      <c r="B8551" s="2" t="s">
        <v>30818</v>
      </c>
      <c r="C8551" t="s">
        <v>17777</v>
      </c>
      <c r="D8551" t="s">
        <v>14951</v>
      </c>
      <c r="E8551" t="s">
        <v>13</v>
      </c>
      <c r="F8551" t="s">
        <v>13</v>
      </c>
      <c r="G8551" t="s">
        <v>14</v>
      </c>
      <c r="H8551">
        <v>1</v>
      </c>
      <c r="I8551">
        <v>127.5</v>
      </c>
      <c r="J8551">
        <v>0</v>
      </c>
    </row>
    <row r="8552" spans="1:10" hidden="1" x14ac:dyDescent="0.25">
      <c r="A8552" t="s">
        <v>17778</v>
      </c>
      <c r="B8552" s="2" t="s">
        <v>30819</v>
      </c>
      <c r="C8552" t="s">
        <v>17779</v>
      </c>
      <c r="D8552" t="s">
        <v>9519</v>
      </c>
      <c r="E8552" t="s">
        <v>13</v>
      </c>
      <c r="F8552" t="s">
        <v>13</v>
      </c>
      <c r="G8552" t="s">
        <v>14</v>
      </c>
      <c r="H8552">
        <v>1</v>
      </c>
      <c r="I8552">
        <v>127.5</v>
      </c>
      <c r="J8552">
        <v>0</v>
      </c>
    </row>
    <row r="8553" spans="1:10" hidden="1" x14ac:dyDescent="0.25">
      <c r="A8553" t="s">
        <v>17780</v>
      </c>
      <c r="B8553" s="2" t="s">
        <v>17781</v>
      </c>
      <c r="C8553" t="s">
        <v>17782</v>
      </c>
      <c r="D8553" t="s">
        <v>9519</v>
      </c>
      <c r="E8553" t="s">
        <v>13</v>
      </c>
      <c r="F8553" t="s">
        <v>13</v>
      </c>
      <c r="G8553" t="s">
        <v>14</v>
      </c>
      <c r="H8553">
        <v>0</v>
      </c>
      <c r="I8553">
        <v>127.5</v>
      </c>
      <c r="J8553">
        <v>0</v>
      </c>
    </row>
    <row r="8554" spans="1:10" hidden="1" x14ac:dyDescent="0.25">
      <c r="A8554" t="s">
        <v>17783</v>
      </c>
      <c r="B8554" s="2" t="s">
        <v>30820</v>
      </c>
      <c r="C8554" t="s">
        <v>17784</v>
      </c>
      <c r="D8554" t="s">
        <v>1410</v>
      </c>
      <c r="E8554" t="s">
        <v>13</v>
      </c>
      <c r="F8554" t="s">
        <v>13</v>
      </c>
      <c r="G8554" t="s">
        <v>14</v>
      </c>
      <c r="H8554">
        <v>1</v>
      </c>
      <c r="I8554">
        <v>149</v>
      </c>
      <c r="J8554">
        <v>0</v>
      </c>
    </row>
    <row r="8555" spans="1:10" hidden="1" x14ac:dyDescent="0.25">
      <c r="A8555" t="s">
        <v>17785</v>
      </c>
      <c r="B8555" s="2" t="s">
        <v>30821</v>
      </c>
      <c r="C8555" t="s">
        <v>17786</v>
      </c>
      <c r="D8555" t="s">
        <v>2410</v>
      </c>
      <c r="E8555" t="s">
        <v>13</v>
      </c>
      <c r="F8555" t="s">
        <v>13</v>
      </c>
      <c r="G8555" t="s">
        <v>14</v>
      </c>
      <c r="H8555">
        <v>1</v>
      </c>
      <c r="I8555">
        <v>225</v>
      </c>
      <c r="J8555">
        <v>0</v>
      </c>
    </row>
    <row r="8556" spans="1:10" hidden="1" x14ac:dyDescent="0.25">
      <c r="A8556" t="s">
        <v>17787</v>
      </c>
      <c r="B8556" s="2" t="s">
        <v>30822</v>
      </c>
      <c r="C8556" t="s">
        <v>17788</v>
      </c>
      <c r="D8556" t="s">
        <v>2410</v>
      </c>
      <c r="E8556" t="s">
        <v>13</v>
      </c>
      <c r="F8556" t="s">
        <v>13</v>
      </c>
      <c r="G8556" t="s">
        <v>14</v>
      </c>
      <c r="H8556">
        <v>1</v>
      </c>
      <c r="I8556">
        <v>225</v>
      </c>
      <c r="J8556">
        <v>0</v>
      </c>
    </row>
    <row r="8557" spans="1:10" hidden="1" x14ac:dyDescent="0.25">
      <c r="A8557" t="s">
        <v>17789</v>
      </c>
      <c r="B8557" s="2" t="s">
        <v>30823</v>
      </c>
      <c r="C8557" t="s">
        <v>17790</v>
      </c>
      <c r="D8557" t="s">
        <v>2410</v>
      </c>
      <c r="E8557" t="s">
        <v>13</v>
      </c>
      <c r="F8557" t="s">
        <v>13</v>
      </c>
      <c r="G8557" t="s">
        <v>14</v>
      </c>
      <c r="H8557">
        <v>1</v>
      </c>
      <c r="I8557">
        <v>195</v>
      </c>
      <c r="J8557">
        <v>0</v>
      </c>
    </row>
    <row r="8558" spans="1:10" hidden="1" x14ac:dyDescent="0.25">
      <c r="A8558" t="s">
        <v>17791</v>
      </c>
      <c r="B8558" s="2" t="s">
        <v>30824</v>
      </c>
      <c r="C8558" t="s">
        <v>17792</v>
      </c>
      <c r="D8558" t="s">
        <v>2410</v>
      </c>
      <c r="E8558" t="s">
        <v>13</v>
      </c>
      <c r="F8558" t="s">
        <v>13</v>
      </c>
      <c r="G8558" t="s">
        <v>14</v>
      </c>
      <c r="H8558">
        <v>1</v>
      </c>
      <c r="I8558">
        <v>250</v>
      </c>
      <c r="J8558">
        <v>0</v>
      </c>
    </row>
    <row r="8559" spans="1:10" hidden="1" x14ac:dyDescent="0.25">
      <c r="A8559" t="s">
        <v>17793</v>
      </c>
      <c r="B8559" s="2" t="s">
        <v>30825</v>
      </c>
      <c r="C8559" t="s">
        <v>17794</v>
      </c>
      <c r="D8559" t="s">
        <v>2410</v>
      </c>
      <c r="E8559" t="s">
        <v>13</v>
      </c>
      <c r="F8559" t="s">
        <v>13</v>
      </c>
      <c r="G8559" t="s">
        <v>14</v>
      </c>
      <c r="H8559">
        <v>1</v>
      </c>
      <c r="I8559">
        <v>250</v>
      </c>
      <c r="J8559">
        <v>0</v>
      </c>
    </row>
    <row r="8560" spans="1:10" hidden="1" x14ac:dyDescent="0.25">
      <c r="A8560" t="s">
        <v>17795</v>
      </c>
      <c r="B8560" s="2" t="s">
        <v>30826</v>
      </c>
      <c r="C8560" t="s">
        <v>17796</v>
      </c>
      <c r="D8560" t="s">
        <v>4161</v>
      </c>
      <c r="E8560" t="s">
        <v>13</v>
      </c>
      <c r="F8560" t="s">
        <v>13</v>
      </c>
      <c r="G8560" t="s">
        <v>14</v>
      </c>
      <c r="H8560">
        <v>1</v>
      </c>
      <c r="I8560">
        <v>215</v>
      </c>
      <c r="J8560">
        <v>0</v>
      </c>
    </row>
    <row r="8561" spans="1:10" hidden="1" x14ac:dyDescent="0.25">
      <c r="A8561" t="s">
        <v>17797</v>
      </c>
      <c r="B8561" s="2" t="s">
        <v>30827</v>
      </c>
      <c r="C8561" t="s">
        <v>17798</v>
      </c>
      <c r="D8561" t="s">
        <v>2410</v>
      </c>
      <c r="E8561" t="s">
        <v>13</v>
      </c>
      <c r="F8561" t="s">
        <v>13</v>
      </c>
      <c r="G8561" t="s">
        <v>14</v>
      </c>
      <c r="H8561">
        <v>1</v>
      </c>
      <c r="I8561">
        <v>195</v>
      </c>
      <c r="J8561">
        <v>0</v>
      </c>
    </row>
    <row r="8562" spans="1:10" hidden="1" x14ac:dyDescent="0.25">
      <c r="A8562" t="s">
        <v>17799</v>
      </c>
      <c r="B8562" s="2" t="s">
        <v>30828</v>
      </c>
      <c r="C8562" t="s">
        <v>17800</v>
      </c>
      <c r="D8562" t="s">
        <v>2410</v>
      </c>
      <c r="E8562" t="s">
        <v>13</v>
      </c>
      <c r="F8562" t="s">
        <v>13</v>
      </c>
      <c r="G8562" t="s">
        <v>14</v>
      </c>
      <c r="H8562">
        <v>1</v>
      </c>
      <c r="I8562">
        <v>195</v>
      </c>
      <c r="J8562">
        <v>0</v>
      </c>
    </row>
    <row r="8563" spans="1:10" hidden="1" x14ac:dyDescent="0.25">
      <c r="A8563" t="s">
        <v>17801</v>
      </c>
      <c r="B8563" s="2" t="s">
        <v>30829</v>
      </c>
      <c r="C8563" t="s">
        <v>17802</v>
      </c>
      <c r="D8563" t="s">
        <v>1751</v>
      </c>
      <c r="E8563" t="s">
        <v>13</v>
      </c>
      <c r="F8563" t="s">
        <v>13</v>
      </c>
      <c r="G8563" t="s">
        <v>14</v>
      </c>
      <c r="H8563">
        <v>1</v>
      </c>
      <c r="I8563">
        <v>885</v>
      </c>
      <c r="J8563">
        <v>0</v>
      </c>
    </row>
    <row r="8564" spans="1:10" hidden="1" x14ac:dyDescent="0.25">
      <c r="A8564" t="s">
        <v>17803</v>
      </c>
      <c r="B8564" s="2" t="s">
        <v>30830</v>
      </c>
      <c r="C8564" t="s">
        <v>17804</v>
      </c>
      <c r="D8564" t="s">
        <v>2410</v>
      </c>
      <c r="E8564" t="s">
        <v>13</v>
      </c>
      <c r="F8564" t="s">
        <v>13</v>
      </c>
      <c r="G8564" t="s">
        <v>14</v>
      </c>
      <c r="H8564">
        <v>1</v>
      </c>
      <c r="I8564">
        <v>300</v>
      </c>
      <c r="J8564">
        <v>0</v>
      </c>
    </row>
    <row r="8565" spans="1:10" hidden="1" x14ac:dyDescent="0.25">
      <c r="A8565" t="s">
        <v>17805</v>
      </c>
      <c r="B8565" s="2" t="s">
        <v>17806</v>
      </c>
      <c r="C8565" t="s">
        <v>17807</v>
      </c>
      <c r="D8565" t="s">
        <v>16573</v>
      </c>
      <c r="E8565" t="s">
        <v>13</v>
      </c>
      <c r="F8565" t="s">
        <v>13</v>
      </c>
      <c r="G8565" t="s">
        <v>14</v>
      </c>
      <c r="H8565">
        <v>0</v>
      </c>
      <c r="I8565">
        <v>810</v>
      </c>
      <c r="J8565">
        <v>0</v>
      </c>
    </row>
    <row r="8566" spans="1:10" hidden="1" x14ac:dyDescent="0.25">
      <c r="A8566" t="s">
        <v>17808</v>
      </c>
      <c r="B8566" s="2" t="s">
        <v>30831</v>
      </c>
      <c r="C8566" t="s">
        <v>17809</v>
      </c>
      <c r="D8566" t="s">
        <v>4190</v>
      </c>
      <c r="E8566" t="s">
        <v>13</v>
      </c>
      <c r="F8566" t="s">
        <v>13</v>
      </c>
      <c r="G8566" t="s">
        <v>14</v>
      </c>
      <c r="H8566">
        <v>1</v>
      </c>
      <c r="I8566">
        <v>490</v>
      </c>
      <c r="J8566">
        <v>0</v>
      </c>
    </row>
    <row r="8567" spans="1:10" hidden="1" x14ac:dyDescent="0.25">
      <c r="A8567" t="s">
        <v>17810</v>
      </c>
      <c r="B8567" s="2" t="s">
        <v>30832</v>
      </c>
      <c r="C8567" t="s">
        <v>17811</v>
      </c>
      <c r="D8567" t="s">
        <v>2410</v>
      </c>
      <c r="E8567" t="s">
        <v>13</v>
      </c>
      <c r="F8567" t="s">
        <v>13</v>
      </c>
      <c r="G8567" t="s">
        <v>14</v>
      </c>
      <c r="H8567">
        <v>1</v>
      </c>
      <c r="I8567">
        <v>750</v>
      </c>
      <c r="J8567">
        <v>0</v>
      </c>
    </row>
    <row r="8568" spans="1:10" hidden="1" x14ac:dyDescent="0.25">
      <c r="A8568" t="s">
        <v>17812</v>
      </c>
      <c r="B8568" s="2" t="s">
        <v>30833</v>
      </c>
      <c r="C8568" t="s">
        <v>17813</v>
      </c>
      <c r="D8568" t="s">
        <v>3417</v>
      </c>
      <c r="E8568" t="s">
        <v>13</v>
      </c>
      <c r="F8568" t="s">
        <v>13</v>
      </c>
      <c r="G8568" t="s">
        <v>14</v>
      </c>
      <c r="H8568">
        <v>1</v>
      </c>
      <c r="I8568">
        <v>180</v>
      </c>
      <c r="J8568">
        <v>0</v>
      </c>
    </row>
    <row r="8569" spans="1:10" hidden="1" x14ac:dyDescent="0.25">
      <c r="A8569" t="s">
        <v>17814</v>
      </c>
      <c r="B8569" s="2" t="s">
        <v>17815</v>
      </c>
      <c r="C8569" t="s">
        <v>17816</v>
      </c>
      <c r="D8569" t="s">
        <v>12935</v>
      </c>
      <c r="E8569" t="s">
        <v>13</v>
      </c>
      <c r="F8569" t="s">
        <v>13</v>
      </c>
      <c r="G8569" t="s">
        <v>14</v>
      </c>
      <c r="H8569">
        <v>0</v>
      </c>
      <c r="I8569">
        <v>290</v>
      </c>
      <c r="J8569">
        <v>0</v>
      </c>
    </row>
    <row r="8570" spans="1:10" hidden="1" x14ac:dyDescent="0.25">
      <c r="A8570" t="s">
        <v>17817</v>
      </c>
      <c r="B8570" s="2" t="s">
        <v>30834</v>
      </c>
      <c r="C8570" t="s">
        <v>17818</v>
      </c>
      <c r="D8570" t="s">
        <v>2410</v>
      </c>
      <c r="E8570" t="s">
        <v>13</v>
      </c>
      <c r="F8570" t="s">
        <v>13</v>
      </c>
      <c r="G8570" t="s">
        <v>14</v>
      </c>
      <c r="H8570">
        <v>1</v>
      </c>
      <c r="I8570">
        <v>300</v>
      </c>
      <c r="J8570">
        <v>0</v>
      </c>
    </row>
    <row r="8571" spans="1:10" hidden="1" x14ac:dyDescent="0.25">
      <c r="A8571" t="s">
        <v>17819</v>
      </c>
      <c r="B8571" s="2" t="s">
        <v>30835</v>
      </c>
      <c r="C8571" t="s">
        <v>17820</v>
      </c>
      <c r="D8571" t="s">
        <v>2410</v>
      </c>
      <c r="E8571" t="s">
        <v>13</v>
      </c>
      <c r="F8571" t="s">
        <v>13</v>
      </c>
      <c r="G8571" t="s">
        <v>14</v>
      </c>
      <c r="H8571">
        <v>1</v>
      </c>
      <c r="I8571">
        <v>750</v>
      </c>
      <c r="J8571">
        <v>0</v>
      </c>
    </row>
    <row r="8572" spans="1:10" hidden="1" x14ac:dyDescent="0.25">
      <c r="A8572" t="s">
        <v>17821</v>
      </c>
      <c r="B8572" s="2" t="s">
        <v>17822</v>
      </c>
      <c r="C8572" t="s">
        <v>17823</v>
      </c>
      <c r="D8572" t="s">
        <v>12958</v>
      </c>
      <c r="E8572" t="s">
        <v>13</v>
      </c>
      <c r="F8572" t="s">
        <v>13</v>
      </c>
      <c r="G8572" t="s">
        <v>14</v>
      </c>
      <c r="H8572">
        <v>0</v>
      </c>
      <c r="I8572">
        <v>750</v>
      </c>
      <c r="J8572">
        <v>0</v>
      </c>
    </row>
    <row r="8573" spans="1:10" hidden="1" x14ac:dyDescent="0.25">
      <c r="A8573" t="s">
        <v>17824</v>
      </c>
      <c r="B8573" s="2" t="s">
        <v>30836</v>
      </c>
      <c r="C8573" t="s">
        <v>17825</v>
      </c>
      <c r="D8573" t="s">
        <v>3417</v>
      </c>
      <c r="E8573" t="s">
        <v>13</v>
      </c>
      <c r="F8573" t="s">
        <v>13</v>
      </c>
      <c r="G8573" t="s">
        <v>14</v>
      </c>
      <c r="H8573">
        <v>1</v>
      </c>
      <c r="I8573">
        <v>180</v>
      </c>
      <c r="J8573">
        <v>0</v>
      </c>
    </row>
    <row r="8574" spans="1:10" hidden="1" x14ac:dyDescent="0.25">
      <c r="A8574" t="s">
        <v>17826</v>
      </c>
      <c r="B8574" s="2" t="s">
        <v>30837</v>
      </c>
      <c r="C8574" t="s">
        <v>17827</v>
      </c>
      <c r="D8574" t="s">
        <v>3417</v>
      </c>
      <c r="E8574" t="s">
        <v>13</v>
      </c>
      <c r="F8574" t="s">
        <v>13</v>
      </c>
      <c r="G8574" t="s">
        <v>14</v>
      </c>
      <c r="H8574">
        <v>1</v>
      </c>
      <c r="I8574">
        <v>95</v>
      </c>
      <c r="J8574">
        <v>0</v>
      </c>
    </row>
    <row r="8575" spans="1:10" hidden="1" x14ac:dyDescent="0.25">
      <c r="A8575" t="s">
        <v>17828</v>
      </c>
      <c r="B8575" s="2" t="s">
        <v>30838</v>
      </c>
      <c r="C8575" t="s">
        <v>17829</v>
      </c>
      <c r="D8575" t="s">
        <v>2558</v>
      </c>
      <c r="E8575" t="s">
        <v>13</v>
      </c>
      <c r="F8575" t="s">
        <v>13</v>
      </c>
      <c r="G8575" t="s">
        <v>14</v>
      </c>
      <c r="H8575">
        <v>1</v>
      </c>
      <c r="I8575">
        <v>260</v>
      </c>
      <c r="J8575">
        <v>0</v>
      </c>
    </row>
    <row r="8576" spans="1:10" hidden="1" x14ac:dyDescent="0.25">
      <c r="A8576" t="s">
        <v>17830</v>
      </c>
      <c r="B8576" s="2" t="s">
        <v>30839</v>
      </c>
      <c r="C8576" t="s">
        <v>17831</v>
      </c>
      <c r="D8576" t="s">
        <v>9504</v>
      </c>
      <c r="E8576" t="s">
        <v>13</v>
      </c>
      <c r="F8576" t="s">
        <v>13</v>
      </c>
      <c r="G8576" t="s">
        <v>14</v>
      </c>
      <c r="H8576">
        <v>1</v>
      </c>
      <c r="I8576">
        <v>130</v>
      </c>
      <c r="J8576">
        <v>0</v>
      </c>
    </row>
    <row r="8577" spans="1:10" hidden="1" x14ac:dyDescent="0.25">
      <c r="A8577" t="s">
        <v>17832</v>
      </c>
      <c r="B8577" s="2" t="s">
        <v>30840</v>
      </c>
      <c r="C8577" t="s">
        <v>17833</v>
      </c>
      <c r="D8577" t="s">
        <v>9504</v>
      </c>
      <c r="E8577" t="s">
        <v>13</v>
      </c>
      <c r="F8577" t="s">
        <v>13</v>
      </c>
      <c r="G8577" t="s">
        <v>14</v>
      </c>
      <c r="H8577">
        <v>1</v>
      </c>
      <c r="I8577">
        <v>140</v>
      </c>
      <c r="J8577">
        <v>0</v>
      </c>
    </row>
    <row r="8578" spans="1:10" hidden="1" x14ac:dyDescent="0.25">
      <c r="A8578" t="s">
        <v>17834</v>
      </c>
      <c r="B8578" s="2" t="s">
        <v>30841</v>
      </c>
      <c r="C8578" t="s">
        <v>17835</v>
      </c>
      <c r="D8578" t="s">
        <v>1159</v>
      </c>
      <c r="E8578" t="s">
        <v>13</v>
      </c>
      <c r="F8578" t="s">
        <v>13</v>
      </c>
      <c r="G8578" t="s">
        <v>14</v>
      </c>
      <c r="H8578">
        <v>1</v>
      </c>
      <c r="I8578">
        <v>35</v>
      </c>
      <c r="J8578">
        <v>0</v>
      </c>
    </row>
    <row r="8579" spans="1:10" hidden="1" x14ac:dyDescent="0.25">
      <c r="A8579" t="s">
        <v>17836</v>
      </c>
      <c r="B8579" s="2" t="s">
        <v>30842</v>
      </c>
      <c r="C8579" t="s">
        <v>17837</v>
      </c>
      <c r="D8579" t="s">
        <v>1159</v>
      </c>
      <c r="E8579" t="s">
        <v>13</v>
      </c>
      <c r="F8579" t="s">
        <v>13</v>
      </c>
      <c r="G8579" t="s">
        <v>14</v>
      </c>
      <c r="H8579">
        <v>1</v>
      </c>
      <c r="I8579">
        <v>35</v>
      </c>
      <c r="J8579">
        <v>0</v>
      </c>
    </row>
    <row r="8580" spans="1:10" hidden="1" x14ac:dyDescent="0.25">
      <c r="A8580" t="s">
        <v>17838</v>
      </c>
      <c r="B8580" s="2" t="s">
        <v>30843</v>
      </c>
      <c r="C8580" t="s">
        <v>17839</v>
      </c>
      <c r="D8580" t="s">
        <v>1159</v>
      </c>
      <c r="E8580" t="s">
        <v>13</v>
      </c>
      <c r="F8580" t="s">
        <v>13</v>
      </c>
      <c r="G8580" t="s">
        <v>14</v>
      </c>
      <c r="H8580">
        <v>1</v>
      </c>
      <c r="I8580">
        <v>40</v>
      </c>
      <c r="J8580">
        <v>0</v>
      </c>
    </row>
    <row r="8581" spans="1:10" hidden="1" x14ac:dyDescent="0.25">
      <c r="A8581" t="s">
        <v>17840</v>
      </c>
      <c r="B8581" s="2" t="s">
        <v>30844</v>
      </c>
      <c r="C8581" t="s">
        <v>17841</v>
      </c>
      <c r="D8581" t="s">
        <v>308</v>
      </c>
      <c r="E8581" t="s">
        <v>13</v>
      </c>
      <c r="F8581" t="s">
        <v>13</v>
      </c>
      <c r="G8581" t="s">
        <v>14</v>
      </c>
      <c r="H8581">
        <v>1</v>
      </c>
      <c r="I8581">
        <v>70</v>
      </c>
      <c r="J8581">
        <v>0</v>
      </c>
    </row>
    <row r="8582" spans="1:10" hidden="1" x14ac:dyDescent="0.25">
      <c r="A8582" t="s">
        <v>17842</v>
      </c>
      <c r="B8582" s="2" t="s">
        <v>30845</v>
      </c>
      <c r="C8582" t="s">
        <v>17843</v>
      </c>
      <c r="D8582" t="s">
        <v>3182</v>
      </c>
      <c r="E8582" t="s">
        <v>13</v>
      </c>
      <c r="F8582" t="s">
        <v>13</v>
      </c>
      <c r="G8582" t="s">
        <v>14</v>
      </c>
      <c r="H8582">
        <v>1</v>
      </c>
      <c r="I8582">
        <v>70</v>
      </c>
      <c r="J8582">
        <v>0</v>
      </c>
    </row>
    <row r="8583" spans="1:10" hidden="1" x14ac:dyDescent="0.25">
      <c r="A8583" t="s">
        <v>17844</v>
      </c>
      <c r="B8583" s="2" t="s">
        <v>30846</v>
      </c>
      <c r="C8583" t="s">
        <v>17845</v>
      </c>
      <c r="D8583" t="s">
        <v>3182</v>
      </c>
      <c r="E8583" t="s">
        <v>13</v>
      </c>
      <c r="F8583" t="s">
        <v>13</v>
      </c>
      <c r="G8583" t="s">
        <v>14</v>
      </c>
      <c r="H8583">
        <v>1</v>
      </c>
      <c r="I8583">
        <v>70</v>
      </c>
      <c r="J8583">
        <v>0</v>
      </c>
    </row>
    <row r="8584" spans="1:10" x14ac:dyDescent="0.25">
      <c r="A8584" t="s">
        <v>12698</v>
      </c>
      <c r="B8584" s="2" t="s">
        <v>28536</v>
      </c>
      <c r="C8584" t="s">
        <v>12699</v>
      </c>
      <c r="D8584" t="s">
        <v>12700</v>
      </c>
      <c r="E8584" t="s">
        <v>13</v>
      </c>
      <c r="F8584" t="s">
        <v>13</v>
      </c>
      <c r="G8584" t="s">
        <v>14</v>
      </c>
      <c r="H8584">
        <v>0</v>
      </c>
      <c r="I8584">
        <v>200</v>
      </c>
      <c r="J8584">
        <v>0</v>
      </c>
    </row>
    <row r="8585" spans="1:10" x14ac:dyDescent="0.25">
      <c r="A8585" t="s">
        <v>12701</v>
      </c>
      <c r="B8585" s="2" t="s">
        <v>28537</v>
      </c>
      <c r="C8585" t="s">
        <v>12702</v>
      </c>
      <c r="D8585" t="s">
        <v>9519</v>
      </c>
      <c r="E8585" t="s">
        <v>13</v>
      </c>
      <c r="F8585" t="s">
        <v>13</v>
      </c>
      <c r="G8585" t="s">
        <v>14</v>
      </c>
      <c r="H8585">
        <v>0</v>
      </c>
      <c r="I8585">
        <v>103</v>
      </c>
      <c r="J8585">
        <v>0</v>
      </c>
    </row>
    <row r="8586" spans="1:10" hidden="1" x14ac:dyDescent="0.25">
      <c r="A8586" t="s">
        <v>17849</v>
      </c>
      <c r="B8586" s="2" t="s">
        <v>30848</v>
      </c>
      <c r="C8586" t="s">
        <v>17850</v>
      </c>
      <c r="D8586" t="s">
        <v>3182</v>
      </c>
      <c r="E8586" t="s">
        <v>13</v>
      </c>
      <c r="F8586" t="s">
        <v>13</v>
      </c>
      <c r="G8586" t="s">
        <v>14</v>
      </c>
      <c r="H8586">
        <v>1</v>
      </c>
      <c r="I8586">
        <v>70</v>
      </c>
      <c r="J8586">
        <v>0</v>
      </c>
    </row>
    <row r="8587" spans="1:10" hidden="1" x14ac:dyDescent="0.25">
      <c r="A8587" t="s">
        <v>17851</v>
      </c>
      <c r="B8587" s="2" t="s">
        <v>30849</v>
      </c>
      <c r="C8587" t="s">
        <v>17852</v>
      </c>
      <c r="D8587" t="s">
        <v>2641</v>
      </c>
      <c r="E8587" t="s">
        <v>13</v>
      </c>
      <c r="F8587" t="s">
        <v>13</v>
      </c>
      <c r="G8587" t="s">
        <v>14</v>
      </c>
      <c r="H8587">
        <v>1</v>
      </c>
      <c r="I8587">
        <v>230</v>
      </c>
      <c r="J8587">
        <v>0</v>
      </c>
    </row>
    <row r="8588" spans="1:10" hidden="1" x14ac:dyDescent="0.25">
      <c r="A8588" t="s">
        <v>17853</v>
      </c>
      <c r="B8588" s="2" t="s">
        <v>30850</v>
      </c>
      <c r="C8588" t="s">
        <v>17854</v>
      </c>
      <c r="D8588" t="s">
        <v>2641</v>
      </c>
      <c r="E8588" t="s">
        <v>13</v>
      </c>
      <c r="F8588" t="s">
        <v>13</v>
      </c>
      <c r="G8588" t="s">
        <v>14</v>
      </c>
      <c r="H8588">
        <v>1</v>
      </c>
      <c r="I8588">
        <v>290</v>
      </c>
      <c r="J8588">
        <v>0</v>
      </c>
    </row>
    <row r="8589" spans="1:10" x14ac:dyDescent="0.25">
      <c r="A8589" t="s">
        <v>12703</v>
      </c>
      <c r="B8589" s="2" t="s">
        <v>28538</v>
      </c>
      <c r="C8589" t="s">
        <v>12704</v>
      </c>
      <c r="D8589" t="s">
        <v>9519</v>
      </c>
      <c r="E8589" t="s">
        <v>13</v>
      </c>
      <c r="F8589" t="s">
        <v>13</v>
      </c>
      <c r="G8589" t="s">
        <v>14</v>
      </c>
      <c r="H8589">
        <v>0</v>
      </c>
      <c r="I8589">
        <v>170</v>
      </c>
      <c r="J8589">
        <v>0</v>
      </c>
    </row>
    <row r="8590" spans="1:10" hidden="1" x14ac:dyDescent="0.25">
      <c r="A8590" t="s">
        <v>17857</v>
      </c>
      <c r="B8590" s="2" t="s">
        <v>30852</v>
      </c>
      <c r="C8590" t="s">
        <v>17858</v>
      </c>
      <c r="D8590" t="s">
        <v>2641</v>
      </c>
      <c r="E8590" t="s">
        <v>13</v>
      </c>
      <c r="F8590" t="s">
        <v>13</v>
      </c>
      <c r="G8590" t="s">
        <v>14</v>
      </c>
      <c r="H8590">
        <v>1</v>
      </c>
      <c r="I8590">
        <v>260</v>
      </c>
      <c r="J8590">
        <v>0</v>
      </c>
    </row>
    <row r="8591" spans="1:10" hidden="1" x14ac:dyDescent="0.25">
      <c r="A8591" t="s">
        <v>17859</v>
      </c>
      <c r="B8591" s="2" t="s">
        <v>30853</v>
      </c>
      <c r="C8591" t="s">
        <v>17860</v>
      </c>
      <c r="D8591" t="s">
        <v>156</v>
      </c>
      <c r="E8591" t="s">
        <v>13</v>
      </c>
      <c r="F8591" t="s">
        <v>13</v>
      </c>
      <c r="G8591" t="s">
        <v>14</v>
      </c>
      <c r="H8591">
        <v>1</v>
      </c>
      <c r="I8591">
        <v>190</v>
      </c>
      <c r="J8591">
        <v>0</v>
      </c>
    </row>
    <row r="8592" spans="1:10" hidden="1" x14ac:dyDescent="0.25">
      <c r="A8592" t="s">
        <v>17861</v>
      </c>
      <c r="B8592" s="2" t="s">
        <v>30854</v>
      </c>
      <c r="C8592" t="s">
        <v>17862</v>
      </c>
      <c r="D8592" t="s">
        <v>1159</v>
      </c>
      <c r="E8592" t="s">
        <v>13</v>
      </c>
      <c r="F8592" t="s">
        <v>13</v>
      </c>
      <c r="G8592" t="s">
        <v>14</v>
      </c>
      <c r="H8592">
        <v>1</v>
      </c>
      <c r="I8592">
        <v>35</v>
      </c>
      <c r="J8592">
        <v>0</v>
      </c>
    </row>
    <row r="8593" spans="1:10" hidden="1" x14ac:dyDescent="0.25">
      <c r="A8593" t="s">
        <v>17863</v>
      </c>
      <c r="B8593" s="2" t="s">
        <v>30855</v>
      </c>
      <c r="C8593" t="s">
        <v>17864</v>
      </c>
      <c r="D8593" t="s">
        <v>2443</v>
      </c>
      <c r="E8593" t="s">
        <v>13</v>
      </c>
      <c r="F8593" t="s">
        <v>13</v>
      </c>
      <c r="G8593" t="s">
        <v>14</v>
      </c>
      <c r="H8593">
        <v>1</v>
      </c>
      <c r="I8593">
        <v>295</v>
      </c>
      <c r="J8593">
        <v>0</v>
      </c>
    </row>
    <row r="8594" spans="1:10" hidden="1" x14ac:dyDescent="0.25">
      <c r="A8594" t="s">
        <v>17865</v>
      </c>
      <c r="B8594" s="2" t="s">
        <v>30856</v>
      </c>
      <c r="C8594" t="s">
        <v>17866</v>
      </c>
      <c r="D8594" t="s">
        <v>2443</v>
      </c>
      <c r="E8594" t="s">
        <v>13</v>
      </c>
      <c r="F8594" t="s">
        <v>13</v>
      </c>
      <c r="G8594" t="s">
        <v>14</v>
      </c>
      <c r="H8594">
        <v>1</v>
      </c>
      <c r="I8594">
        <v>170</v>
      </c>
      <c r="J8594">
        <v>0</v>
      </c>
    </row>
    <row r="8595" spans="1:10" hidden="1" x14ac:dyDescent="0.25">
      <c r="A8595" t="s">
        <v>17867</v>
      </c>
      <c r="B8595" s="2" t="s">
        <v>30857</v>
      </c>
      <c r="C8595" t="s">
        <v>17868</v>
      </c>
      <c r="D8595" t="s">
        <v>2443</v>
      </c>
      <c r="E8595" t="s">
        <v>13</v>
      </c>
      <c r="F8595" t="s">
        <v>13</v>
      </c>
      <c r="G8595" t="s">
        <v>14</v>
      </c>
      <c r="H8595">
        <v>1</v>
      </c>
      <c r="I8595">
        <v>530</v>
      </c>
      <c r="J8595">
        <v>0</v>
      </c>
    </row>
    <row r="8596" spans="1:10" hidden="1" x14ac:dyDescent="0.25">
      <c r="A8596" t="s">
        <v>17869</v>
      </c>
      <c r="B8596" s="2" t="s">
        <v>30858</v>
      </c>
      <c r="C8596" t="s">
        <v>17870</v>
      </c>
      <c r="D8596" t="s">
        <v>2443</v>
      </c>
      <c r="E8596" t="s">
        <v>13</v>
      </c>
      <c r="F8596" t="s">
        <v>13</v>
      </c>
      <c r="G8596" t="s">
        <v>14</v>
      </c>
      <c r="H8596">
        <v>1</v>
      </c>
      <c r="I8596">
        <v>295</v>
      </c>
      <c r="J8596">
        <v>0</v>
      </c>
    </row>
    <row r="8597" spans="1:10" hidden="1" x14ac:dyDescent="0.25">
      <c r="A8597" t="s">
        <v>17871</v>
      </c>
      <c r="B8597" s="2" t="s">
        <v>30859</v>
      </c>
      <c r="C8597" t="s">
        <v>17872</v>
      </c>
      <c r="D8597" t="s">
        <v>2443</v>
      </c>
      <c r="E8597" t="s">
        <v>13</v>
      </c>
      <c r="F8597" t="s">
        <v>13</v>
      </c>
      <c r="G8597" t="s">
        <v>14</v>
      </c>
      <c r="H8597">
        <v>1</v>
      </c>
      <c r="I8597">
        <v>170</v>
      </c>
      <c r="J8597">
        <v>0</v>
      </c>
    </row>
    <row r="8598" spans="1:10" hidden="1" x14ac:dyDescent="0.25">
      <c r="A8598" t="s">
        <v>17873</v>
      </c>
      <c r="B8598" s="2" t="s">
        <v>30860</v>
      </c>
      <c r="C8598" t="s">
        <v>17874</v>
      </c>
      <c r="D8598" t="s">
        <v>2437</v>
      </c>
      <c r="E8598" t="s">
        <v>13</v>
      </c>
      <c r="F8598" t="s">
        <v>13</v>
      </c>
      <c r="G8598" t="s">
        <v>14</v>
      </c>
      <c r="H8598">
        <v>1</v>
      </c>
      <c r="I8598">
        <v>450</v>
      </c>
      <c r="J8598">
        <v>0</v>
      </c>
    </row>
    <row r="8599" spans="1:10" hidden="1" x14ac:dyDescent="0.25">
      <c r="A8599" t="s">
        <v>17875</v>
      </c>
      <c r="B8599" s="2" t="s">
        <v>30861</v>
      </c>
      <c r="C8599" t="s">
        <v>17876</v>
      </c>
      <c r="D8599" t="s">
        <v>3182</v>
      </c>
      <c r="E8599" t="s">
        <v>13</v>
      </c>
      <c r="F8599" t="s">
        <v>13</v>
      </c>
      <c r="G8599" t="s">
        <v>14</v>
      </c>
      <c r="H8599">
        <v>1</v>
      </c>
      <c r="I8599">
        <v>200</v>
      </c>
      <c r="J8599">
        <v>0</v>
      </c>
    </row>
    <row r="8600" spans="1:10" hidden="1" x14ac:dyDescent="0.25">
      <c r="A8600" t="s">
        <v>17877</v>
      </c>
      <c r="B8600" s="2" t="s">
        <v>30862</v>
      </c>
      <c r="C8600" t="s">
        <v>17878</v>
      </c>
      <c r="D8600" t="s">
        <v>159</v>
      </c>
      <c r="E8600" t="s">
        <v>13</v>
      </c>
      <c r="F8600" t="s">
        <v>13</v>
      </c>
      <c r="G8600" t="s">
        <v>14</v>
      </c>
      <c r="H8600">
        <v>1</v>
      </c>
      <c r="I8600">
        <v>70</v>
      </c>
      <c r="J8600">
        <v>0</v>
      </c>
    </row>
    <row r="8601" spans="1:10" hidden="1" x14ac:dyDescent="0.25">
      <c r="A8601" t="s">
        <v>17879</v>
      </c>
      <c r="B8601" s="2" t="s">
        <v>30863</v>
      </c>
      <c r="C8601" t="s">
        <v>17880</v>
      </c>
      <c r="D8601" t="s">
        <v>36</v>
      </c>
      <c r="E8601" t="s">
        <v>13</v>
      </c>
      <c r="F8601" t="s">
        <v>13</v>
      </c>
      <c r="G8601" t="s">
        <v>37</v>
      </c>
      <c r="H8601">
        <v>1</v>
      </c>
      <c r="I8601">
        <v>290</v>
      </c>
      <c r="J8601">
        <v>0</v>
      </c>
    </row>
    <row r="8602" spans="1:10" hidden="1" x14ac:dyDescent="0.25">
      <c r="A8602" t="s">
        <v>17881</v>
      </c>
      <c r="B8602" s="2" t="s">
        <v>30864</v>
      </c>
      <c r="C8602" t="s">
        <v>17882</v>
      </c>
      <c r="D8602" t="s">
        <v>9519</v>
      </c>
      <c r="E8602" t="s">
        <v>13</v>
      </c>
      <c r="F8602" t="s">
        <v>13</v>
      </c>
      <c r="G8602" t="s">
        <v>14</v>
      </c>
      <c r="H8602">
        <v>1</v>
      </c>
      <c r="I8602">
        <v>150</v>
      </c>
      <c r="J8602">
        <v>0</v>
      </c>
    </row>
    <row r="8603" spans="1:10" hidden="1" x14ac:dyDescent="0.25">
      <c r="A8603" t="s">
        <v>17883</v>
      </c>
      <c r="B8603" s="2" t="s">
        <v>30865</v>
      </c>
      <c r="C8603" t="s">
        <v>17884</v>
      </c>
      <c r="D8603" t="s">
        <v>4161</v>
      </c>
      <c r="E8603" t="s">
        <v>13</v>
      </c>
      <c r="F8603" t="s">
        <v>13</v>
      </c>
      <c r="G8603" t="s">
        <v>14</v>
      </c>
      <c r="H8603">
        <v>1</v>
      </c>
      <c r="I8603">
        <v>210</v>
      </c>
      <c r="J8603">
        <v>0</v>
      </c>
    </row>
    <row r="8604" spans="1:10" hidden="1" x14ac:dyDescent="0.25">
      <c r="A8604" t="s">
        <v>17885</v>
      </c>
      <c r="B8604" s="2" t="s">
        <v>30866</v>
      </c>
      <c r="C8604" t="s">
        <v>17886</v>
      </c>
      <c r="D8604" t="s">
        <v>2410</v>
      </c>
      <c r="E8604" t="s">
        <v>13</v>
      </c>
      <c r="F8604" t="s">
        <v>13</v>
      </c>
      <c r="G8604" t="s">
        <v>14</v>
      </c>
      <c r="H8604">
        <v>1</v>
      </c>
      <c r="I8604">
        <v>195</v>
      </c>
      <c r="J8604">
        <v>0</v>
      </c>
    </row>
    <row r="8605" spans="1:10" hidden="1" x14ac:dyDescent="0.25">
      <c r="A8605" t="s">
        <v>17887</v>
      </c>
      <c r="B8605" s="2" t="s">
        <v>30867</v>
      </c>
      <c r="C8605" t="s">
        <v>17888</v>
      </c>
      <c r="D8605" t="s">
        <v>2410</v>
      </c>
      <c r="E8605" t="s">
        <v>13</v>
      </c>
      <c r="F8605" t="s">
        <v>13</v>
      </c>
      <c r="G8605" t="s">
        <v>14</v>
      </c>
      <c r="H8605">
        <v>1</v>
      </c>
      <c r="I8605">
        <v>195</v>
      </c>
      <c r="J8605">
        <v>0</v>
      </c>
    </row>
    <row r="8606" spans="1:10" hidden="1" x14ac:dyDescent="0.25">
      <c r="A8606" t="s">
        <v>17889</v>
      </c>
      <c r="B8606" s="2" t="s">
        <v>30868</v>
      </c>
      <c r="C8606" t="s">
        <v>17890</v>
      </c>
      <c r="D8606" t="s">
        <v>2410</v>
      </c>
      <c r="E8606" t="s">
        <v>13</v>
      </c>
      <c r="F8606" t="s">
        <v>13</v>
      </c>
      <c r="G8606" t="s">
        <v>14</v>
      </c>
      <c r="H8606">
        <v>1</v>
      </c>
      <c r="I8606">
        <v>220</v>
      </c>
      <c r="J8606">
        <v>0</v>
      </c>
    </row>
    <row r="8607" spans="1:10" hidden="1" x14ac:dyDescent="0.25">
      <c r="A8607" t="s">
        <v>17891</v>
      </c>
      <c r="B8607" s="2" t="s">
        <v>30869</v>
      </c>
      <c r="C8607" t="s">
        <v>17892</v>
      </c>
      <c r="D8607" t="s">
        <v>2410</v>
      </c>
      <c r="E8607" t="s">
        <v>13</v>
      </c>
      <c r="F8607" t="s">
        <v>13</v>
      </c>
      <c r="G8607" t="s">
        <v>14</v>
      </c>
      <c r="H8607">
        <v>1</v>
      </c>
      <c r="I8607">
        <v>423</v>
      </c>
      <c r="J8607">
        <v>0</v>
      </c>
    </row>
    <row r="8608" spans="1:10" hidden="1" x14ac:dyDescent="0.25">
      <c r="A8608" t="s">
        <v>17893</v>
      </c>
      <c r="B8608" s="2" t="s">
        <v>30870</v>
      </c>
      <c r="C8608" t="s">
        <v>17894</v>
      </c>
      <c r="D8608" t="s">
        <v>2410</v>
      </c>
      <c r="E8608" t="s">
        <v>13</v>
      </c>
      <c r="F8608" t="s">
        <v>13</v>
      </c>
      <c r="G8608" t="s">
        <v>14</v>
      </c>
      <c r="H8608">
        <v>1</v>
      </c>
      <c r="I8608">
        <v>423</v>
      </c>
      <c r="J8608">
        <v>0</v>
      </c>
    </row>
    <row r="8609" spans="1:10" hidden="1" x14ac:dyDescent="0.25">
      <c r="A8609" t="s">
        <v>17895</v>
      </c>
      <c r="B8609" s="2" t="s">
        <v>30871</v>
      </c>
      <c r="C8609" t="s">
        <v>17896</v>
      </c>
      <c r="D8609" t="s">
        <v>159</v>
      </c>
      <c r="E8609" t="s">
        <v>13</v>
      </c>
      <c r="F8609" t="s">
        <v>13</v>
      </c>
      <c r="G8609" t="s">
        <v>14</v>
      </c>
      <c r="H8609">
        <v>1</v>
      </c>
      <c r="I8609">
        <v>160</v>
      </c>
      <c r="J8609">
        <v>0</v>
      </c>
    </row>
    <row r="8610" spans="1:10" hidden="1" x14ac:dyDescent="0.25">
      <c r="A8610" t="s">
        <v>17897</v>
      </c>
      <c r="B8610" s="2" t="s">
        <v>30872</v>
      </c>
      <c r="C8610" t="s">
        <v>17898</v>
      </c>
      <c r="D8610" t="s">
        <v>159</v>
      </c>
      <c r="E8610" t="s">
        <v>13</v>
      </c>
      <c r="F8610" t="s">
        <v>13</v>
      </c>
      <c r="G8610" t="s">
        <v>14</v>
      </c>
      <c r="H8610">
        <v>1</v>
      </c>
      <c r="I8610">
        <v>90</v>
      </c>
      <c r="J8610">
        <v>0</v>
      </c>
    </row>
    <row r="8611" spans="1:10" hidden="1" x14ac:dyDescent="0.25">
      <c r="A8611" t="s">
        <v>17899</v>
      </c>
      <c r="B8611" s="2" t="s">
        <v>30873</v>
      </c>
      <c r="C8611" t="s">
        <v>17900</v>
      </c>
      <c r="D8611" t="s">
        <v>2410</v>
      </c>
      <c r="E8611" t="s">
        <v>13</v>
      </c>
      <c r="F8611" t="s">
        <v>13</v>
      </c>
      <c r="G8611" t="s">
        <v>14</v>
      </c>
      <c r="H8611">
        <v>1</v>
      </c>
      <c r="I8611">
        <v>160</v>
      </c>
      <c r="J8611">
        <v>0</v>
      </c>
    </row>
    <row r="8612" spans="1:10" hidden="1" x14ac:dyDescent="0.25">
      <c r="A8612" t="s">
        <v>17901</v>
      </c>
      <c r="B8612" s="2" t="s">
        <v>30874</v>
      </c>
      <c r="C8612" t="s">
        <v>17902</v>
      </c>
      <c r="D8612" t="s">
        <v>1576</v>
      </c>
      <c r="E8612" t="s">
        <v>13</v>
      </c>
      <c r="F8612" t="s">
        <v>13</v>
      </c>
      <c r="G8612" t="s">
        <v>14</v>
      </c>
      <c r="H8612">
        <v>1</v>
      </c>
      <c r="I8612">
        <v>385</v>
      </c>
      <c r="J8612">
        <v>0</v>
      </c>
    </row>
    <row r="8613" spans="1:10" hidden="1" x14ac:dyDescent="0.25">
      <c r="A8613" t="s">
        <v>17903</v>
      </c>
      <c r="B8613" s="2" t="s">
        <v>30875</v>
      </c>
      <c r="C8613" t="s">
        <v>17904</v>
      </c>
      <c r="D8613" t="s">
        <v>1576</v>
      </c>
      <c r="E8613" t="s">
        <v>13</v>
      </c>
      <c r="F8613" t="s">
        <v>13</v>
      </c>
      <c r="G8613" t="s">
        <v>37</v>
      </c>
      <c r="H8613">
        <v>1</v>
      </c>
      <c r="I8613">
        <v>445</v>
      </c>
      <c r="J8613">
        <v>0</v>
      </c>
    </row>
    <row r="8614" spans="1:10" hidden="1" x14ac:dyDescent="0.25">
      <c r="A8614" t="s">
        <v>17905</v>
      </c>
      <c r="B8614" s="2" t="s">
        <v>30876</v>
      </c>
      <c r="C8614" t="s">
        <v>17906</v>
      </c>
      <c r="D8614" t="s">
        <v>1576</v>
      </c>
      <c r="E8614" t="s">
        <v>13</v>
      </c>
      <c r="F8614" t="s">
        <v>13</v>
      </c>
      <c r="G8614" t="s">
        <v>37</v>
      </c>
      <c r="H8614">
        <v>1</v>
      </c>
      <c r="I8614">
        <v>445</v>
      </c>
      <c r="J8614">
        <v>0</v>
      </c>
    </row>
    <row r="8615" spans="1:10" hidden="1" x14ac:dyDescent="0.25">
      <c r="A8615" t="s">
        <v>17907</v>
      </c>
      <c r="B8615" s="2" t="s">
        <v>17908</v>
      </c>
      <c r="C8615" t="s">
        <v>17909</v>
      </c>
      <c r="D8615" t="s">
        <v>13009</v>
      </c>
      <c r="E8615" t="s">
        <v>13</v>
      </c>
      <c r="F8615" t="s">
        <v>13</v>
      </c>
      <c r="G8615" t="s">
        <v>14</v>
      </c>
      <c r="H8615">
        <v>0</v>
      </c>
      <c r="I8615">
        <v>60</v>
      </c>
      <c r="J8615">
        <v>0</v>
      </c>
    </row>
    <row r="8616" spans="1:10" hidden="1" x14ac:dyDescent="0.25">
      <c r="A8616" t="s">
        <v>17910</v>
      </c>
      <c r="B8616" s="2" t="s">
        <v>30877</v>
      </c>
      <c r="C8616" t="s">
        <v>17911</v>
      </c>
      <c r="D8616" t="s">
        <v>7109</v>
      </c>
      <c r="E8616" t="s">
        <v>13</v>
      </c>
      <c r="F8616" t="s">
        <v>13</v>
      </c>
      <c r="G8616" t="s">
        <v>14</v>
      </c>
      <c r="H8616">
        <v>1</v>
      </c>
      <c r="I8616">
        <v>198</v>
      </c>
      <c r="J8616">
        <v>0</v>
      </c>
    </row>
    <row r="8617" spans="1:10" hidden="1" x14ac:dyDescent="0.25">
      <c r="A8617" t="s">
        <v>17912</v>
      </c>
      <c r="B8617" s="2" t="s">
        <v>30878</v>
      </c>
      <c r="C8617" t="s">
        <v>17913</v>
      </c>
      <c r="D8617" t="s">
        <v>314</v>
      </c>
      <c r="E8617" t="s">
        <v>13</v>
      </c>
      <c r="F8617" t="s">
        <v>13</v>
      </c>
      <c r="G8617" t="s">
        <v>14</v>
      </c>
      <c r="H8617">
        <v>1</v>
      </c>
      <c r="I8617">
        <v>25</v>
      </c>
      <c r="J8617">
        <v>0</v>
      </c>
    </row>
    <row r="8618" spans="1:10" hidden="1" x14ac:dyDescent="0.25">
      <c r="A8618" t="s">
        <v>17914</v>
      </c>
      <c r="B8618" s="2" t="s">
        <v>30879</v>
      </c>
      <c r="C8618" t="s">
        <v>17915</v>
      </c>
      <c r="D8618" t="s">
        <v>5049</v>
      </c>
      <c r="E8618" t="s">
        <v>13</v>
      </c>
      <c r="F8618" t="s">
        <v>13</v>
      </c>
      <c r="G8618" t="s">
        <v>14</v>
      </c>
      <c r="H8618">
        <v>1</v>
      </c>
      <c r="I8618">
        <v>35</v>
      </c>
      <c r="J8618">
        <v>0</v>
      </c>
    </row>
    <row r="8619" spans="1:10" hidden="1" x14ac:dyDescent="0.25">
      <c r="A8619" t="s">
        <v>17916</v>
      </c>
      <c r="B8619" s="2" t="s">
        <v>17917</v>
      </c>
      <c r="C8619" t="s">
        <v>17918</v>
      </c>
      <c r="D8619" t="s">
        <v>17919</v>
      </c>
      <c r="E8619" t="s">
        <v>13</v>
      </c>
      <c r="F8619" t="s">
        <v>13</v>
      </c>
      <c r="G8619" t="s">
        <v>14</v>
      </c>
      <c r="H8619">
        <v>0</v>
      </c>
      <c r="I8619">
        <v>195</v>
      </c>
      <c r="J8619">
        <v>0</v>
      </c>
    </row>
    <row r="8620" spans="1:10" hidden="1" x14ac:dyDescent="0.25">
      <c r="A8620" t="s">
        <v>17920</v>
      </c>
      <c r="B8620" s="2" t="s">
        <v>30880</v>
      </c>
      <c r="C8620" t="s">
        <v>17921</v>
      </c>
      <c r="D8620" t="s">
        <v>14960</v>
      </c>
      <c r="E8620" t="s">
        <v>13</v>
      </c>
      <c r="F8620" t="s">
        <v>13</v>
      </c>
      <c r="G8620" t="s">
        <v>14</v>
      </c>
      <c r="H8620">
        <v>1</v>
      </c>
      <c r="I8620">
        <v>272</v>
      </c>
      <c r="J8620">
        <v>0</v>
      </c>
    </row>
    <row r="8621" spans="1:10" hidden="1" x14ac:dyDescent="0.25">
      <c r="A8621" t="s">
        <v>17922</v>
      </c>
      <c r="B8621" s="2" t="s">
        <v>17923</v>
      </c>
      <c r="C8621" t="s">
        <v>17924</v>
      </c>
      <c r="D8621" t="s">
        <v>14960</v>
      </c>
      <c r="E8621" t="s">
        <v>13</v>
      </c>
      <c r="F8621" t="s">
        <v>13</v>
      </c>
      <c r="G8621" t="s">
        <v>14</v>
      </c>
      <c r="H8621">
        <v>0</v>
      </c>
      <c r="I8621">
        <v>208.25</v>
      </c>
      <c r="J8621">
        <v>0</v>
      </c>
    </row>
    <row r="8622" spans="1:10" hidden="1" x14ac:dyDescent="0.25">
      <c r="A8622" t="s">
        <v>17925</v>
      </c>
      <c r="B8622" s="2" t="s">
        <v>30881</v>
      </c>
      <c r="C8622" t="s">
        <v>17926</v>
      </c>
      <c r="D8622" t="s">
        <v>1283</v>
      </c>
      <c r="E8622" t="s">
        <v>13</v>
      </c>
      <c r="F8622" t="s">
        <v>13</v>
      </c>
      <c r="G8622" t="s">
        <v>14</v>
      </c>
      <c r="H8622">
        <v>1</v>
      </c>
      <c r="I8622">
        <v>450</v>
      </c>
      <c r="J8622">
        <v>0</v>
      </c>
    </row>
    <row r="8623" spans="1:10" hidden="1" x14ac:dyDescent="0.25">
      <c r="A8623" t="s">
        <v>17927</v>
      </c>
      <c r="B8623" s="2" t="s">
        <v>30882</v>
      </c>
      <c r="C8623" t="s">
        <v>17928</v>
      </c>
      <c r="D8623" t="s">
        <v>1283</v>
      </c>
      <c r="E8623" t="s">
        <v>13</v>
      </c>
      <c r="F8623" t="s">
        <v>13</v>
      </c>
      <c r="G8623" t="s">
        <v>14</v>
      </c>
      <c r="H8623">
        <v>1</v>
      </c>
      <c r="I8623">
        <v>825</v>
      </c>
      <c r="J8623">
        <v>0</v>
      </c>
    </row>
    <row r="8624" spans="1:10" hidden="1" x14ac:dyDescent="0.25">
      <c r="A8624" t="s">
        <v>17929</v>
      </c>
      <c r="B8624" s="2" t="s">
        <v>30883</v>
      </c>
      <c r="C8624" t="s">
        <v>17930</v>
      </c>
      <c r="D8624" t="s">
        <v>1283</v>
      </c>
      <c r="E8624" t="s">
        <v>13</v>
      </c>
      <c r="F8624" t="s">
        <v>13</v>
      </c>
      <c r="G8624" t="s">
        <v>14</v>
      </c>
      <c r="H8624">
        <v>1</v>
      </c>
      <c r="I8624">
        <v>520</v>
      </c>
      <c r="J8624">
        <v>0</v>
      </c>
    </row>
    <row r="8625" spans="1:10" hidden="1" x14ac:dyDescent="0.25">
      <c r="A8625" t="s">
        <v>17931</v>
      </c>
      <c r="B8625" s="2" t="s">
        <v>30884</v>
      </c>
      <c r="C8625" t="s">
        <v>17932</v>
      </c>
      <c r="D8625" t="s">
        <v>4197</v>
      </c>
      <c r="E8625" t="s">
        <v>13</v>
      </c>
      <c r="F8625" t="s">
        <v>13</v>
      </c>
      <c r="G8625" t="s">
        <v>14</v>
      </c>
      <c r="H8625">
        <v>1</v>
      </c>
      <c r="I8625">
        <v>208.25</v>
      </c>
      <c r="J8625">
        <v>0</v>
      </c>
    </row>
    <row r="8626" spans="1:10" hidden="1" x14ac:dyDescent="0.25">
      <c r="A8626" t="s">
        <v>17933</v>
      </c>
      <c r="B8626" s="2" t="s">
        <v>30885</v>
      </c>
      <c r="C8626" t="s">
        <v>17934</v>
      </c>
      <c r="D8626" t="s">
        <v>13333</v>
      </c>
      <c r="E8626" t="s">
        <v>13</v>
      </c>
      <c r="F8626" t="s">
        <v>13</v>
      </c>
      <c r="G8626" t="s">
        <v>37</v>
      </c>
      <c r="H8626">
        <v>0</v>
      </c>
      <c r="I8626">
        <v>420</v>
      </c>
      <c r="J8626">
        <v>0</v>
      </c>
    </row>
    <row r="8627" spans="1:10" hidden="1" x14ac:dyDescent="0.25">
      <c r="A8627" t="s">
        <v>17935</v>
      </c>
      <c r="B8627" s="2" t="s">
        <v>30886</v>
      </c>
      <c r="C8627" t="s">
        <v>17936</v>
      </c>
      <c r="D8627" t="s">
        <v>13333</v>
      </c>
      <c r="E8627" t="s">
        <v>13</v>
      </c>
      <c r="F8627" t="s">
        <v>13</v>
      </c>
      <c r="G8627" t="s">
        <v>37</v>
      </c>
      <c r="H8627">
        <v>0</v>
      </c>
      <c r="I8627">
        <v>525</v>
      </c>
      <c r="J8627">
        <v>0</v>
      </c>
    </row>
    <row r="8628" spans="1:10" hidden="1" x14ac:dyDescent="0.25">
      <c r="A8628" t="s">
        <v>17937</v>
      </c>
      <c r="B8628" s="2" t="s">
        <v>30887</v>
      </c>
      <c r="C8628" t="s">
        <v>17938</v>
      </c>
      <c r="D8628" t="s">
        <v>13333</v>
      </c>
      <c r="E8628" t="s">
        <v>13</v>
      </c>
      <c r="F8628" t="s">
        <v>13</v>
      </c>
      <c r="G8628" t="s">
        <v>14</v>
      </c>
      <c r="H8628">
        <v>0</v>
      </c>
      <c r="I8628">
        <v>225</v>
      </c>
      <c r="J8628">
        <v>0</v>
      </c>
    </row>
    <row r="8629" spans="1:10" hidden="1" x14ac:dyDescent="0.25">
      <c r="A8629" t="s">
        <v>17939</v>
      </c>
      <c r="B8629" s="2" t="s">
        <v>30888</v>
      </c>
      <c r="C8629" t="s">
        <v>17940</v>
      </c>
      <c r="D8629" t="s">
        <v>1576</v>
      </c>
      <c r="E8629" t="s">
        <v>13</v>
      </c>
      <c r="F8629" t="s">
        <v>13</v>
      </c>
      <c r="G8629" t="s">
        <v>37</v>
      </c>
      <c r="H8629">
        <v>1</v>
      </c>
      <c r="I8629">
        <v>445</v>
      </c>
      <c r="J8629">
        <v>0</v>
      </c>
    </row>
    <row r="8630" spans="1:10" hidden="1" x14ac:dyDescent="0.25">
      <c r="A8630" t="s">
        <v>17941</v>
      </c>
      <c r="B8630" s="2" t="s">
        <v>30889</v>
      </c>
      <c r="C8630" t="s">
        <v>17942</v>
      </c>
      <c r="D8630" t="s">
        <v>1576</v>
      </c>
      <c r="E8630" t="s">
        <v>13</v>
      </c>
      <c r="F8630" t="s">
        <v>13</v>
      </c>
      <c r="G8630" t="s">
        <v>37</v>
      </c>
      <c r="H8630">
        <v>1</v>
      </c>
      <c r="I8630">
        <v>540</v>
      </c>
      <c r="J8630">
        <v>0</v>
      </c>
    </row>
    <row r="8631" spans="1:10" hidden="1" x14ac:dyDescent="0.25">
      <c r="A8631" t="s">
        <v>17943</v>
      </c>
      <c r="B8631" s="2" t="s">
        <v>30890</v>
      </c>
      <c r="C8631" t="s">
        <v>17944</v>
      </c>
      <c r="D8631" t="s">
        <v>1576</v>
      </c>
      <c r="E8631" t="s">
        <v>13</v>
      </c>
      <c r="F8631" t="s">
        <v>13</v>
      </c>
      <c r="G8631" t="s">
        <v>14</v>
      </c>
      <c r="H8631">
        <v>1</v>
      </c>
      <c r="I8631">
        <v>225</v>
      </c>
      <c r="J8631">
        <v>0</v>
      </c>
    </row>
    <row r="8632" spans="1:10" hidden="1" x14ac:dyDescent="0.25">
      <c r="A8632" t="s">
        <v>17945</v>
      </c>
      <c r="B8632" s="2" t="s">
        <v>30891</v>
      </c>
      <c r="C8632" t="s">
        <v>17946</v>
      </c>
      <c r="D8632" t="s">
        <v>3315</v>
      </c>
      <c r="E8632" t="s">
        <v>13</v>
      </c>
      <c r="F8632" t="s">
        <v>13</v>
      </c>
      <c r="G8632" t="s">
        <v>14</v>
      </c>
      <c r="H8632">
        <v>1</v>
      </c>
      <c r="I8632">
        <v>85</v>
      </c>
      <c r="J8632">
        <v>0</v>
      </c>
    </row>
    <row r="8633" spans="1:10" hidden="1" x14ac:dyDescent="0.25">
      <c r="A8633" t="s">
        <v>17947</v>
      </c>
      <c r="B8633" s="2" t="s">
        <v>30892</v>
      </c>
      <c r="C8633" t="s">
        <v>17948</v>
      </c>
      <c r="D8633" t="s">
        <v>3315</v>
      </c>
      <c r="E8633" t="s">
        <v>13</v>
      </c>
      <c r="F8633" t="s">
        <v>13</v>
      </c>
      <c r="G8633" t="s">
        <v>14</v>
      </c>
      <c r="H8633">
        <v>1</v>
      </c>
      <c r="I8633">
        <v>50</v>
      </c>
      <c r="J8633">
        <v>0</v>
      </c>
    </row>
    <row r="8634" spans="1:10" hidden="1" x14ac:dyDescent="0.25">
      <c r="A8634" t="s">
        <v>17949</v>
      </c>
      <c r="B8634" s="2" t="s">
        <v>30893</v>
      </c>
      <c r="C8634" t="s">
        <v>17950</v>
      </c>
      <c r="D8634" t="s">
        <v>3315</v>
      </c>
      <c r="E8634" t="s">
        <v>13</v>
      </c>
      <c r="F8634" t="s">
        <v>13</v>
      </c>
      <c r="G8634" t="s">
        <v>14</v>
      </c>
      <c r="H8634">
        <v>1</v>
      </c>
      <c r="I8634">
        <v>100</v>
      </c>
      <c r="J8634">
        <v>0</v>
      </c>
    </row>
    <row r="8635" spans="1:10" hidden="1" x14ac:dyDescent="0.25">
      <c r="A8635" t="s">
        <v>17951</v>
      </c>
      <c r="B8635" s="2" t="s">
        <v>30894</v>
      </c>
      <c r="C8635" t="s">
        <v>17952</v>
      </c>
      <c r="D8635" t="s">
        <v>3315</v>
      </c>
      <c r="E8635" t="s">
        <v>13</v>
      </c>
      <c r="F8635" t="s">
        <v>13</v>
      </c>
      <c r="G8635" t="s">
        <v>14</v>
      </c>
      <c r="H8635">
        <v>1</v>
      </c>
      <c r="I8635">
        <v>125</v>
      </c>
      <c r="J8635">
        <v>0</v>
      </c>
    </row>
    <row r="8636" spans="1:10" hidden="1" x14ac:dyDescent="0.25">
      <c r="A8636" t="s">
        <v>17953</v>
      </c>
      <c r="B8636" s="2" t="s">
        <v>30895</v>
      </c>
      <c r="C8636" t="s">
        <v>17954</v>
      </c>
      <c r="D8636" t="s">
        <v>3315</v>
      </c>
      <c r="E8636" t="s">
        <v>13</v>
      </c>
      <c r="F8636" t="s">
        <v>13</v>
      </c>
      <c r="G8636" t="s">
        <v>14</v>
      </c>
      <c r="H8636">
        <v>1</v>
      </c>
      <c r="I8636">
        <v>120</v>
      </c>
      <c r="J8636">
        <v>0</v>
      </c>
    </row>
    <row r="8637" spans="1:10" hidden="1" x14ac:dyDescent="0.25">
      <c r="A8637" t="s">
        <v>17955</v>
      </c>
      <c r="B8637" s="2" t="s">
        <v>30896</v>
      </c>
      <c r="C8637" t="s">
        <v>17956</v>
      </c>
      <c r="D8637" t="s">
        <v>3161</v>
      </c>
      <c r="E8637" t="s">
        <v>13</v>
      </c>
      <c r="F8637" t="s">
        <v>13</v>
      </c>
      <c r="G8637" t="s">
        <v>14</v>
      </c>
      <c r="H8637">
        <v>1</v>
      </c>
      <c r="I8637">
        <v>60</v>
      </c>
      <c r="J8637">
        <v>0</v>
      </c>
    </row>
    <row r="8638" spans="1:10" hidden="1" x14ac:dyDescent="0.25">
      <c r="A8638" t="s">
        <v>17957</v>
      </c>
      <c r="B8638" s="2" t="s">
        <v>30897</v>
      </c>
      <c r="C8638" t="s">
        <v>17958</v>
      </c>
      <c r="D8638" t="s">
        <v>3315</v>
      </c>
      <c r="E8638" t="s">
        <v>13</v>
      </c>
      <c r="F8638" t="s">
        <v>13</v>
      </c>
      <c r="G8638" t="s">
        <v>14</v>
      </c>
      <c r="H8638">
        <v>1</v>
      </c>
      <c r="I8638">
        <v>100</v>
      </c>
      <c r="J8638">
        <v>0</v>
      </c>
    </row>
    <row r="8639" spans="1:10" hidden="1" x14ac:dyDescent="0.25">
      <c r="A8639" t="s">
        <v>17959</v>
      </c>
      <c r="B8639" s="2" t="s">
        <v>30898</v>
      </c>
      <c r="C8639" t="s">
        <v>17960</v>
      </c>
      <c r="D8639" t="s">
        <v>156</v>
      </c>
      <c r="E8639" t="s">
        <v>13</v>
      </c>
      <c r="F8639" t="s">
        <v>13</v>
      </c>
      <c r="G8639" t="s">
        <v>14</v>
      </c>
      <c r="H8639">
        <v>1</v>
      </c>
      <c r="I8639">
        <v>72</v>
      </c>
      <c r="J8639">
        <v>0</v>
      </c>
    </row>
    <row r="8640" spans="1:10" hidden="1" x14ac:dyDescent="0.25">
      <c r="A8640" t="s">
        <v>17961</v>
      </c>
      <c r="B8640" s="2" t="s">
        <v>30899</v>
      </c>
      <c r="C8640" t="s">
        <v>17962</v>
      </c>
      <c r="D8640" t="s">
        <v>3161</v>
      </c>
      <c r="E8640" t="s">
        <v>13</v>
      </c>
      <c r="F8640" t="s">
        <v>13</v>
      </c>
      <c r="G8640" t="s">
        <v>14</v>
      </c>
      <c r="H8640">
        <v>1</v>
      </c>
      <c r="I8640">
        <v>60</v>
      </c>
      <c r="J8640">
        <v>0</v>
      </c>
    </row>
    <row r="8641" spans="1:10" hidden="1" x14ac:dyDescent="0.25">
      <c r="A8641" t="s">
        <v>17963</v>
      </c>
      <c r="B8641" s="2" t="s">
        <v>17964</v>
      </c>
      <c r="C8641" t="s">
        <v>17965</v>
      </c>
      <c r="D8641" t="s">
        <v>13316</v>
      </c>
      <c r="E8641" t="s">
        <v>13</v>
      </c>
      <c r="F8641" t="s">
        <v>13</v>
      </c>
      <c r="G8641" t="s">
        <v>14</v>
      </c>
      <c r="H8641">
        <v>0</v>
      </c>
      <c r="I8641">
        <v>100</v>
      </c>
      <c r="J8641">
        <v>0</v>
      </c>
    </row>
    <row r="8642" spans="1:10" hidden="1" x14ac:dyDescent="0.25">
      <c r="A8642" t="s">
        <v>17966</v>
      </c>
      <c r="B8642" s="2" t="s">
        <v>30900</v>
      </c>
      <c r="C8642" t="s">
        <v>17967</v>
      </c>
      <c r="D8642" t="s">
        <v>3315</v>
      </c>
      <c r="E8642" t="s">
        <v>13</v>
      </c>
      <c r="F8642" t="s">
        <v>13</v>
      </c>
      <c r="G8642" t="s">
        <v>14</v>
      </c>
      <c r="H8642">
        <v>1</v>
      </c>
      <c r="I8642">
        <v>38</v>
      </c>
      <c r="J8642">
        <v>0</v>
      </c>
    </row>
    <row r="8643" spans="1:10" hidden="1" x14ac:dyDescent="0.25">
      <c r="A8643" t="s">
        <v>17968</v>
      </c>
      <c r="B8643" s="2" t="s">
        <v>30901</v>
      </c>
      <c r="C8643" t="s">
        <v>17969</v>
      </c>
      <c r="D8643" t="s">
        <v>3315</v>
      </c>
      <c r="E8643" t="s">
        <v>13</v>
      </c>
      <c r="F8643" t="s">
        <v>13</v>
      </c>
      <c r="G8643" t="s">
        <v>14</v>
      </c>
      <c r="H8643">
        <v>1</v>
      </c>
      <c r="I8643">
        <v>70</v>
      </c>
      <c r="J8643">
        <v>0</v>
      </c>
    </row>
    <row r="8644" spans="1:10" hidden="1" x14ac:dyDescent="0.25">
      <c r="A8644" t="s">
        <v>17970</v>
      </c>
      <c r="B8644" s="2" t="s">
        <v>30902</v>
      </c>
      <c r="C8644" t="s">
        <v>17971</v>
      </c>
      <c r="D8644" t="s">
        <v>3315</v>
      </c>
      <c r="E8644" t="s">
        <v>13</v>
      </c>
      <c r="F8644" t="s">
        <v>13</v>
      </c>
      <c r="G8644" t="s">
        <v>14</v>
      </c>
      <c r="H8644">
        <v>1</v>
      </c>
      <c r="I8644">
        <v>70</v>
      </c>
      <c r="J8644">
        <v>0</v>
      </c>
    </row>
    <row r="8645" spans="1:10" hidden="1" x14ac:dyDescent="0.25">
      <c r="A8645" t="s">
        <v>17972</v>
      </c>
      <c r="B8645" s="2" t="s">
        <v>30903</v>
      </c>
      <c r="C8645" t="s">
        <v>17973</v>
      </c>
      <c r="D8645" t="s">
        <v>1576</v>
      </c>
      <c r="E8645" t="s">
        <v>13</v>
      </c>
      <c r="F8645" t="s">
        <v>13</v>
      </c>
      <c r="G8645" t="s">
        <v>37</v>
      </c>
      <c r="H8645">
        <v>1</v>
      </c>
      <c r="I8645">
        <v>720</v>
      </c>
      <c r="J8645">
        <v>0</v>
      </c>
    </row>
    <row r="8646" spans="1:10" hidden="1" x14ac:dyDescent="0.25">
      <c r="A8646" t="s">
        <v>17974</v>
      </c>
      <c r="B8646" s="2" t="s">
        <v>30904</v>
      </c>
      <c r="C8646" t="s">
        <v>17975</v>
      </c>
      <c r="D8646" t="s">
        <v>1576</v>
      </c>
      <c r="E8646" t="s">
        <v>13</v>
      </c>
      <c r="F8646" t="s">
        <v>13</v>
      </c>
      <c r="G8646" t="s">
        <v>37</v>
      </c>
      <c r="H8646">
        <v>1</v>
      </c>
      <c r="I8646">
        <v>600</v>
      </c>
      <c r="J8646">
        <v>0</v>
      </c>
    </row>
    <row r="8647" spans="1:10" hidden="1" x14ac:dyDescent="0.25">
      <c r="A8647" t="s">
        <v>17976</v>
      </c>
      <c r="B8647" s="2" t="s">
        <v>30905</v>
      </c>
      <c r="C8647" t="s">
        <v>17977</v>
      </c>
      <c r="D8647" t="s">
        <v>1576</v>
      </c>
      <c r="E8647" t="s">
        <v>13</v>
      </c>
      <c r="F8647" t="s">
        <v>13</v>
      </c>
      <c r="G8647" t="s">
        <v>37</v>
      </c>
      <c r="H8647">
        <v>1</v>
      </c>
      <c r="I8647">
        <v>610</v>
      </c>
      <c r="J8647">
        <v>0</v>
      </c>
    </row>
    <row r="8648" spans="1:10" hidden="1" x14ac:dyDescent="0.25">
      <c r="A8648" t="s">
        <v>17978</v>
      </c>
      <c r="B8648" s="2" t="s">
        <v>30906</v>
      </c>
      <c r="C8648" t="s">
        <v>17979</v>
      </c>
      <c r="D8648" t="s">
        <v>1576</v>
      </c>
      <c r="E8648" t="s">
        <v>13</v>
      </c>
      <c r="F8648" t="s">
        <v>13</v>
      </c>
      <c r="G8648" t="s">
        <v>37</v>
      </c>
      <c r="H8648">
        <v>1</v>
      </c>
      <c r="I8648">
        <v>625</v>
      </c>
      <c r="J8648">
        <v>0</v>
      </c>
    </row>
    <row r="8649" spans="1:10" hidden="1" x14ac:dyDescent="0.25">
      <c r="A8649" t="s">
        <v>17980</v>
      </c>
      <c r="B8649" s="2" t="s">
        <v>17981</v>
      </c>
      <c r="C8649" t="s">
        <v>17982</v>
      </c>
      <c r="D8649" t="s">
        <v>13333</v>
      </c>
      <c r="E8649" t="s">
        <v>13</v>
      </c>
      <c r="F8649" t="s">
        <v>13</v>
      </c>
      <c r="G8649" t="s">
        <v>14</v>
      </c>
      <c r="H8649">
        <v>0</v>
      </c>
      <c r="I8649">
        <v>495</v>
      </c>
      <c r="J8649">
        <v>0</v>
      </c>
    </row>
    <row r="8650" spans="1:10" hidden="1" x14ac:dyDescent="0.25">
      <c r="A8650" t="s">
        <v>17983</v>
      </c>
      <c r="B8650" s="2" t="s">
        <v>30907</v>
      </c>
      <c r="C8650" t="s">
        <v>17984</v>
      </c>
      <c r="D8650" t="s">
        <v>1159</v>
      </c>
      <c r="E8650" t="s">
        <v>13</v>
      </c>
      <c r="F8650" t="s">
        <v>13</v>
      </c>
      <c r="G8650" t="s">
        <v>14</v>
      </c>
      <c r="H8650">
        <v>1</v>
      </c>
      <c r="I8650">
        <v>35</v>
      </c>
      <c r="J8650">
        <v>0</v>
      </c>
    </row>
    <row r="8651" spans="1:10" hidden="1" x14ac:dyDescent="0.25">
      <c r="A8651" t="s">
        <v>17985</v>
      </c>
      <c r="B8651" s="2" t="s">
        <v>30908</v>
      </c>
      <c r="C8651" t="s">
        <v>17986</v>
      </c>
      <c r="D8651" t="s">
        <v>151</v>
      </c>
      <c r="E8651" t="s">
        <v>13</v>
      </c>
      <c r="F8651" t="s">
        <v>13</v>
      </c>
      <c r="G8651" t="s">
        <v>14</v>
      </c>
      <c r="H8651">
        <v>1</v>
      </c>
      <c r="I8651">
        <v>45</v>
      </c>
      <c r="J8651">
        <v>0</v>
      </c>
    </row>
    <row r="8652" spans="1:10" hidden="1" x14ac:dyDescent="0.25">
      <c r="A8652" t="s">
        <v>17987</v>
      </c>
      <c r="B8652" s="2" t="s">
        <v>30909</v>
      </c>
      <c r="C8652" t="s">
        <v>17988</v>
      </c>
      <c r="D8652" t="s">
        <v>1713</v>
      </c>
      <c r="E8652" t="s">
        <v>13</v>
      </c>
      <c r="F8652" t="s">
        <v>13</v>
      </c>
      <c r="G8652" t="s">
        <v>14</v>
      </c>
      <c r="H8652">
        <v>1</v>
      </c>
      <c r="I8652">
        <v>700</v>
      </c>
      <c r="J8652">
        <v>0</v>
      </c>
    </row>
    <row r="8653" spans="1:10" hidden="1" x14ac:dyDescent="0.25">
      <c r="A8653" t="s">
        <v>17989</v>
      </c>
      <c r="B8653" s="2" t="s">
        <v>30910</v>
      </c>
      <c r="C8653" t="s">
        <v>17990</v>
      </c>
      <c r="D8653" t="s">
        <v>1713</v>
      </c>
      <c r="E8653" t="s">
        <v>13</v>
      </c>
      <c r="F8653" t="s">
        <v>13</v>
      </c>
      <c r="G8653" t="s">
        <v>14</v>
      </c>
      <c r="H8653">
        <v>1</v>
      </c>
      <c r="I8653">
        <v>280</v>
      </c>
      <c r="J8653">
        <v>0</v>
      </c>
    </row>
    <row r="8654" spans="1:10" hidden="1" x14ac:dyDescent="0.25">
      <c r="A8654" t="s">
        <v>17991</v>
      </c>
      <c r="B8654" s="2" t="s">
        <v>30911</v>
      </c>
      <c r="C8654" t="s">
        <v>17992</v>
      </c>
      <c r="D8654" t="s">
        <v>138</v>
      </c>
      <c r="E8654" t="s">
        <v>13</v>
      </c>
      <c r="F8654" t="s">
        <v>13</v>
      </c>
      <c r="G8654" t="s">
        <v>14</v>
      </c>
      <c r="H8654">
        <v>1</v>
      </c>
      <c r="I8654">
        <v>360</v>
      </c>
      <c r="J8654">
        <v>0</v>
      </c>
    </row>
    <row r="8655" spans="1:10" hidden="1" x14ac:dyDescent="0.25">
      <c r="A8655" t="s">
        <v>17993</v>
      </c>
      <c r="B8655" s="2" t="s">
        <v>30912</v>
      </c>
      <c r="C8655" t="s">
        <v>17994</v>
      </c>
      <c r="D8655" t="s">
        <v>2082</v>
      </c>
      <c r="E8655" t="s">
        <v>13</v>
      </c>
      <c r="F8655" t="s">
        <v>13</v>
      </c>
      <c r="G8655" t="s">
        <v>14</v>
      </c>
      <c r="H8655">
        <v>1</v>
      </c>
      <c r="I8655">
        <v>125</v>
      </c>
      <c r="J8655">
        <v>0</v>
      </c>
    </row>
    <row r="8656" spans="1:10" hidden="1" x14ac:dyDescent="0.25">
      <c r="A8656" t="s">
        <v>17995</v>
      </c>
      <c r="B8656" s="2" t="s">
        <v>30913</v>
      </c>
      <c r="C8656" t="s">
        <v>17996</v>
      </c>
      <c r="D8656" t="s">
        <v>1151</v>
      </c>
      <c r="E8656" t="s">
        <v>13</v>
      </c>
      <c r="F8656" t="s">
        <v>13</v>
      </c>
      <c r="G8656" t="s">
        <v>37</v>
      </c>
      <c r="H8656">
        <v>1</v>
      </c>
      <c r="I8656">
        <v>318.5</v>
      </c>
      <c r="J8656">
        <v>0</v>
      </c>
    </row>
    <row r="8657" spans="1:10" hidden="1" x14ac:dyDescent="0.25">
      <c r="A8657" t="s">
        <v>17997</v>
      </c>
      <c r="B8657" s="2" t="s">
        <v>30914</v>
      </c>
      <c r="C8657" t="s">
        <v>17998</v>
      </c>
      <c r="D8657" t="s">
        <v>7109</v>
      </c>
      <c r="E8657" t="s">
        <v>13</v>
      </c>
      <c r="F8657" t="s">
        <v>13</v>
      </c>
      <c r="G8657" t="s">
        <v>14</v>
      </c>
      <c r="H8657">
        <v>1</v>
      </c>
      <c r="I8657">
        <v>198</v>
      </c>
      <c r="J8657">
        <v>0</v>
      </c>
    </row>
    <row r="8658" spans="1:10" hidden="1" x14ac:dyDescent="0.25">
      <c r="A8658" t="s">
        <v>17999</v>
      </c>
      <c r="B8658" s="2" t="s">
        <v>30915</v>
      </c>
      <c r="C8658" t="s">
        <v>18000</v>
      </c>
      <c r="D8658" t="s">
        <v>7109</v>
      </c>
      <c r="E8658" t="s">
        <v>13</v>
      </c>
      <c r="F8658" t="s">
        <v>13</v>
      </c>
      <c r="G8658" t="s">
        <v>14</v>
      </c>
      <c r="H8658">
        <v>1</v>
      </c>
      <c r="I8658">
        <v>190</v>
      </c>
      <c r="J8658">
        <v>0</v>
      </c>
    </row>
    <row r="8659" spans="1:10" hidden="1" x14ac:dyDescent="0.25">
      <c r="A8659" t="s">
        <v>18001</v>
      </c>
      <c r="B8659" s="2" t="s">
        <v>30916</v>
      </c>
      <c r="C8659" t="s">
        <v>18002</v>
      </c>
      <c r="D8659" t="s">
        <v>7109</v>
      </c>
      <c r="E8659" t="s">
        <v>13</v>
      </c>
      <c r="F8659" t="s">
        <v>13</v>
      </c>
      <c r="G8659" t="s">
        <v>14</v>
      </c>
      <c r="H8659">
        <v>1</v>
      </c>
      <c r="I8659">
        <v>190</v>
      </c>
      <c r="J8659">
        <v>0</v>
      </c>
    </row>
    <row r="8660" spans="1:10" hidden="1" x14ac:dyDescent="0.25">
      <c r="A8660" t="s">
        <v>18003</v>
      </c>
      <c r="B8660" s="2" t="s">
        <v>30917</v>
      </c>
      <c r="C8660" t="s">
        <v>18004</v>
      </c>
      <c r="D8660" t="s">
        <v>9504</v>
      </c>
      <c r="E8660" t="s">
        <v>13</v>
      </c>
      <c r="F8660" t="s">
        <v>13</v>
      </c>
      <c r="G8660" t="s">
        <v>14</v>
      </c>
      <c r="H8660">
        <v>1</v>
      </c>
      <c r="I8660">
        <v>139.5</v>
      </c>
      <c r="J8660">
        <v>0</v>
      </c>
    </row>
    <row r="8661" spans="1:10" x14ac:dyDescent="0.25">
      <c r="A8661" t="s">
        <v>12657</v>
      </c>
      <c r="B8661" s="2" t="s">
        <v>28517</v>
      </c>
      <c r="C8661" t="s">
        <v>12658</v>
      </c>
      <c r="D8661" t="s">
        <v>12649</v>
      </c>
      <c r="E8661" t="s">
        <v>13</v>
      </c>
      <c r="F8661" t="s">
        <v>13</v>
      </c>
      <c r="G8661" t="s">
        <v>14</v>
      </c>
      <c r="H8661">
        <v>0</v>
      </c>
      <c r="I8661">
        <v>0</v>
      </c>
      <c r="J8661">
        <v>0</v>
      </c>
    </row>
    <row r="8662" spans="1:10" x14ac:dyDescent="0.25">
      <c r="A8662" t="s">
        <v>12707</v>
      </c>
      <c r="B8662" s="2" t="s">
        <v>28540</v>
      </c>
      <c r="C8662" t="s">
        <v>12708</v>
      </c>
      <c r="D8662" t="s">
        <v>12709</v>
      </c>
      <c r="E8662" t="s">
        <v>13</v>
      </c>
      <c r="F8662" t="s">
        <v>13</v>
      </c>
      <c r="G8662" t="s">
        <v>14</v>
      </c>
      <c r="H8662">
        <v>0</v>
      </c>
      <c r="I8662">
        <v>85</v>
      </c>
      <c r="J8662">
        <v>0</v>
      </c>
    </row>
    <row r="8663" spans="1:10" hidden="1" x14ac:dyDescent="0.25">
      <c r="A8663" t="s">
        <v>18009</v>
      </c>
      <c r="B8663" s="2" t="s">
        <v>30919</v>
      </c>
      <c r="C8663" t="s">
        <v>18010</v>
      </c>
      <c r="D8663" t="s">
        <v>12649</v>
      </c>
      <c r="E8663" t="s">
        <v>13</v>
      </c>
      <c r="F8663" t="s">
        <v>13</v>
      </c>
      <c r="G8663" t="s">
        <v>14</v>
      </c>
      <c r="H8663">
        <v>1</v>
      </c>
      <c r="I8663">
        <v>1697</v>
      </c>
      <c r="J8663">
        <v>0</v>
      </c>
    </row>
    <row r="8664" spans="1:10" hidden="1" x14ac:dyDescent="0.25">
      <c r="A8664" t="s">
        <v>18011</v>
      </c>
      <c r="B8664" s="2" t="s">
        <v>30920</v>
      </c>
      <c r="C8664" t="s">
        <v>18012</v>
      </c>
      <c r="D8664" t="s">
        <v>2045</v>
      </c>
      <c r="E8664" t="s">
        <v>13</v>
      </c>
      <c r="F8664" t="s">
        <v>13</v>
      </c>
      <c r="G8664" t="s">
        <v>14</v>
      </c>
      <c r="H8664">
        <v>1</v>
      </c>
      <c r="I8664">
        <v>575</v>
      </c>
      <c r="J8664">
        <v>0</v>
      </c>
    </row>
    <row r="8665" spans="1:10" hidden="1" x14ac:dyDescent="0.25">
      <c r="A8665" t="s">
        <v>18013</v>
      </c>
      <c r="B8665" s="2" t="s">
        <v>30921</v>
      </c>
      <c r="C8665" t="s">
        <v>18014</v>
      </c>
      <c r="D8665" t="s">
        <v>159</v>
      </c>
      <c r="E8665" t="s">
        <v>13</v>
      </c>
      <c r="F8665" t="s">
        <v>13</v>
      </c>
      <c r="G8665" t="s">
        <v>14</v>
      </c>
      <c r="H8665">
        <v>1</v>
      </c>
      <c r="I8665">
        <v>240</v>
      </c>
      <c r="J8665">
        <v>0</v>
      </c>
    </row>
    <row r="8666" spans="1:10" hidden="1" x14ac:dyDescent="0.25">
      <c r="A8666" t="s">
        <v>18015</v>
      </c>
      <c r="B8666" s="2" t="s">
        <v>18016</v>
      </c>
      <c r="C8666" t="s">
        <v>18017</v>
      </c>
      <c r="D8666" t="s">
        <v>18018</v>
      </c>
      <c r="E8666" t="s">
        <v>13</v>
      </c>
      <c r="F8666" t="s">
        <v>13</v>
      </c>
      <c r="G8666" t="s">
        <v>14</v>
      </c>
      <c r="H8666">
        <v>0</v>
      </c>
      <c r="I8666">
        <v>230</v>
      </c>
      <c r="J8666">
        <v>0</v>
      </c>
    </row>
    <row r="8667" spans="1:10" hidden="1" x14ac:dyDescent="0.25">
      <c r="A8667" t="s">
        <v>18019</v>
      </c>
      <c r="B8667" s="2" t="s">
        <v>18020</v>
      </c>
      <c r="C8667" t="s">
        <v>18021</v>
      </c>
      <c r="D8667" t="s">
        <v>18018</v>
      </c>
      <c r="E8667" t="s">
        <v>13</v>
      </c>
      <c r="F8667" t="s">
        <v>13</v>
      </c>
      <c r="G8667" t="s">
        <v>14</v>
      </c>
      <c r="H8667">
        <v>0</v>
      </c>
      <c r="I8667">
        <v>240</v>
      </c>
      <c r="J8667">
        <v>0</v>
      </c>
    </row>
    <row r="8668" spans="1:10" hidden="1" x14ac:dyDescent="0.25">
      <c r="A8668" t="s">
        <v>18022</v>
      </c>
      <c r="B8668" s="2" t="s">
        <v>30922</v>
      </c>
      <c r="C8668" t="s">
        <v>18023</v>
      </c>
      <c r="D8668" t="s">
        <v>2410</v>
      </c>
      <c r="E8668" t="s">
        <v>13</v>
      </c>
      <c r="F8668" t="s">
        <v>13</v>
      </c>
      <c r="G8668" t="s">
        <v>14</v>
      </c>
      <c r="H8668">
        <v>1</v>
      </c>
      <c r="I8668">
        <v>67.5</v>
      </c>
      <c r="J8668">
        <v>0</v>
      </c>
    </row>
    <row r="8669" spans="1:10" hidden="1" x14ac:dyDescent="0.25">
      <c r="A8669" t="s">
        <v>18024</v>
      </c>
      <c r="B8669" s="2" t="s">
        <v>18025</v>
      </c>
      <c r="C8669" t="s">
        <v>18026</v>
      </c>
      <c r="D8669" t="s">
        <v>18027</v>
      </c>
      <c r="E8669" t="s">
        <v>13</v>
      </c>
      <c r="F8669" t="s">
        <v>13</v>
      </c>
      <c r="G8669" t="s">
        <v>14</v>
      </c>
      <c r="H8669">
        <v>0</v>
      </c>
      <c r="I8669">
        <v>173</v>
      </c>
      <c r="J8669">
        <v>0</v>
      </c>
    </row>
    <row r="8670" spans="1:10" hidden="1" x14ac:dyDescent="0.25">
      <c r="A8670" t="s">
        <v>18028</v>
      </c>
      <c r="B8670" s="2" t="s">
        <v>18029</v>
      </c>
      <c r="C8670" t="s">
        <v>18030</v>
      </c>
      <c r="D8670" t="s">
        <v>18027</v>
      </c>
      <c r="E8670" t="s">
        <v>13</v>
      </c>
      <c r="F8670" t="s">
        <v>13</v>
      </c>
      <c r="G8670" t="s">
        <v>14</v>
      </c>
      <c r="H8670">
        <v>0</v>
      </c>
      <c r="I8670">
        <v>52</v>
      </c>
      <c r="J8670">
        <v>0</v>
      </c>
    </row>
    <row r="8671" spans="1:10" hidden="1" x14ac:dyDescent="0.25">
      <c r="A8671" t="s">
        <v>18031</v>
      </c>
      <c r="B8671" s="2" t="s">
        <v>18032</v>
      </c>
      <c r="C8671" t="s">
        <v>18033</v>
      </c>
      <c r="D8671" t="s">
        <v>18027</v>
      </c>
      <c r="E8671" t="s">
        <v>13</v>
      </c>
      <c r="F8671" t="s">
        <v>13</v>
      </c>
      <c r="G8671" t="s">
        <v>14</v>
      </c>
      <c r="H8671">
        <v>0</v>
      </c>
      <c r="I8671">
        <v>52</v>
      </c>
      <c r="J8671">
        <v>0</v>
      </c>
    </row>
    <row r="8672" spans="1:10" hidden="1" x14ac:dyDescent="0.25">
      <c r="A8672" t="s">
        <v>18034</v>
      </c>
      <c r="B8672" s="2" t="s">
        <v>18035</v>
      </c>
      <c r="C8672" t="s">
        <v>18036</v>
      </c>
      <c r="D8672" t="s">
        <v>18027</v>
      </c>
      <c r="E8672" t="s">
        <v>13</v>
      </c>
      <c r="F8672" t="s">
        <v>13</v>
      </c>
      <c r="G8672" t="s">
        <v>14</v>
      </c>
      <c r="H8672">
        <v>0</v>
      </c>
      <c r="I8672">
        <v>103</v>
      </c>
      <c r="J8672">
        <v>0</v>
      </c>
    </row>
    <row r="8673" spans="1:10" hidden="1" x14ac:dyDescent="0.25">
      <c r="A8673" t="s">
        <v>18037</v>
      </c>
      <c r="B8673" s="2" t="s">
        <v>30923</v>
      </c>
      <c r="C8673" t="s">
        <v>18038</v>
      </c>
      <c r="D8673" t="s">
        <v>3006</v>
      </c>
      <c r="E8673" t="s">
        <v>13</v>
      </c>
      <c r="F8673" t="s">
        <v>13</v>
      </c>
      <c r="G8673" t="s">
        <v>14</v>
      </c>
      <c r="H8673">
        <v>1</v>
      </c>
      <c r="I8673">
        <v>65</v>
      </c>
      <c r="J8673">
        <v>0</v>
      </c>
    </row>
    <row r="8674" spans="1:10" hidden="1" x14ac:dyDescent="0.25">
      <c r="A8674" t="s">
        <v>18039</v>
      </c>
      <c r="B8674" s="2" t="s">
        <v>18040</v>
      </c>
      <c r="C8674" t="s">
        <v>18041</v>
      </c>
      <c r="D8674" t="s">
        <v>12935</v>
      </c>
      <c r="E8674" t="s">
        <v>13</v>
      </c>
      <c r="F8674" t="s">
        <v>13</v>
      </c>
      <c r="G8674" t="s">
        <v>14</v>
      </c>
      <c r="H8674">
        <v>0</v>
      </c>
      <c r="I8674">
        <v>140</v>
      </c>
      <c r="J8674">
        <v>0</v>
      </c>
    </row>
    <row r="8675" spans="1:10" hidden="1" x14ac:dyDescent="0.25">
      <c r="A8675" t="s">
        <v>18042</v>
      </c>
      <c r="B8675" s="2" t="s">
        <v>30924</v>
      </c>
      <c r="C8675" t="s">
        <v>18043</v>
      </c>
      <c r="D8675" t="s">
        <v>1151</v>
      </c>
      <c r="E8675" t="s">
        <v>13</v>
      </c>
      <c r="F8675" t="s">
        <v>13</v>
      </c>
      <c r="G8675" t="s">
        <v>14</v>
      </c>
      <c r="H8675">
        <v>1</v>
      </c>
      <c r="I8675">
        <v>150</v>
      </c>
      <c r="J8675">
        <v>0</v>
      </c>
    </row>
    <row r="8676" spans="1:10" hidden="1" x14ac:dyDescent="0.25">
      <c r="A8676" t="s">
        <v>18044</v>
      </c>
      <c r="B8676" s="2" t="s">
        <v>30925</v>
      </c>
      <c r="C8676" t="s">
        <v>18045</v>
      </c>
      <c r="D8676" t="s">
        <v>1151</v>
      </c>
      <c r="E8676" t="s">
        <v>13</v>
      </c>
      <c r="F8676" t="s">
        <v>13</v>
      </c>
      <c r="G8676" t="s">
        <v>14</v>
      </c>
      <c r="H8676">
        <v>1</v>
      </c>
      <c r="I8676">
        <v>703</v>
      </c>
      <c r="J8676">
        <v>0</v>
      </c>
    </row>
    <row r="8677" spans="1:10" hidden="1" x14ac:dyDescent="0.25">
      <c r="A8677" t="s">
        <v>18046</v>
      </c>
      <c r="B8677" s="2" t="s">
        <v>30926</v>
      </c>
      <c r="C8677" t="s">
        <v>18047</v>
      </c>
      <c r="D8677" t="s">
        <v>2206</v>
      </c>
      <c r="E8677" t="s">
        <v>13</v>
      </c>
      <c r="F8677" t="s">
        <v>13</v>
      </c>
      <c r="G8677" t="s">
        <v>14</v>
      </c>
      <c r="H8677">
        <v>1</v>
      </c>
      <c r="I8677">
        <v>175</v>
      </c>
      <c r="J8677">
        <v>0</v>
      </c>
    </row>
    <row r="8678" spans="1:10" hidden="1" x14ac:dyDescent="0.25">
      <c r="A8678" t="s">
        <v>18048</v>
      </c>
      <c r="B8678" s="2" t="s">
        <v>30927</v>
      </c>
      <c r="C8678" t="s">
        <v>18049</v>
      </c>
      <c r="D8678" t="s">
        <v>29</v>
      </c>
      <c r="E8678" t="s">
        <v>13</v>
      </c>
      <c r="F8678" t="s">
        <v>13</v>
      </c>
      <c r="G8678" t="s">
        <v>14</v>
      </c>
      <c r="H8678">
        <v>1</v>
      </c>
      <c r="I8678">
        <v>160</v>
      </c>
      <c r="J8678">
        <v>0</v>
      </c>
    </row>
    <row r="8679" spans="1:10" hidden="1" x14ac:dyDescent="0.25">
      <c r="A8679" t="s">
        <v>18050</v>
      </c>
      <c r="B8679" s="2" t="s">
        <v>18051</v>
      </c>
      <c r="C8679" t="s">
        <v>18052</v>
      </c>
      <c r="D8679" t="s">
        <v>12935</v>
      </c>
      <c r="E8679" t="s">
        <v>13</v>
      </c>
      <c r="F8679" t="s">
        <v>13</v>
      </c>
      <c r="G8679" t="s">
        <v>14</v>
      </c>
      <c r="H8679">
        <v>0</v>
      </c>
      <c r="I8679">
        <v>137</v>
      </c>
      <c r="J8679">
        <v>0</v>
      </c>
    </row>
    <row r="8680" spans="1:10" hidden="1" x14ac:dyDescent="0.25">
      <c r="A8680" t="s">
        <v>18053</v>
      </c>
      <c r="B8680" s="2" t="s">
        <v>30928</v>
      </c>
      <c r="C8680" t="s">
        <v>18054</v>
      </c>
      <c r="D8680" t="s">
        <v>12649</v>
      </c>
      <c r="E8680" t="s">
        <v>13</v>
      </c>
      <c r="F8680" t="s">
        <v>13</v>
      </c>
      <c r="G8680" t="s">
        <v>14</v>
      </c>
      <c r="H8680">
        <v>1</v>
      </c>
      <c r="I8680">
        <v>1697</v>
      </c>
      <c r="J8680">
        <v>0</v>
      </c>
    </row>
    <row r="8681" spans="1:10" hidden="1" x14ac:dyDescent="0.25">
      <c r="A8681" t="s">
        <v>18055</v>
      </c>
      <c r="B8681" s="2" t="s">
        <v>30929</v>
      </c>
      <c r="C8681" t="s">
        <v>18056</v>
      </c>
      <c r="D8681" t="s">
        <v>4122</v>
      </c>
      <c r="E8681" t="s">
        <v>13</v>
      </c>
      <c r="F8681" t="s">
        <v>13</v>
      </c>
      <c r="G8681" t="s">
        <v>14</v>
      </c>
      <c r="H8681">
        <v>1</v>
      </c>
      <c r="I8681">
        <v>190</v>
      </c>
      <c r="J8681">
        <v>0</v>
      </c>
    </row>
    <row r="8682" spans="1:10" hidden="1" x14ac:dyDescent="0.25">
      <c r="A8682" t="s">
        <v>18057</v>
      </c>
      <c r="B8682" s="2" t="s">
        <v>30930</v>
      </c>
      <c r="C8682" t="s">
        <v>18058</v>
      </c>
      <c r="D8682" t="s">
        <v>1156</v>
      </c>
      <c r="E8682" t="s">
        <v>13</v>
      </c>
      <c r="F8682" t="s">
        <v>13</v>
      </c>
      <c r="G8682" t="s">
        <v>14</v>
      </c>
      <c r="H8682">
        <v>1</v>
      </c>
      <c r="I8682">
        <v>700</v>
      </c>
      <c r="J8682">
        <v>0</v>
      </c>
    </row>
    <row r="8683" spans="1:10" hidden="1" x14ac:dyDescent="0.25">
      <c r="A8683" t="s">
        <v>18059</v>
      </c>
      <c r="B8683" s="2" t="s">
        <v>30931</v>
      </c>
      <c r="C8683" t="s">
        <v>18060</v>
      </c>
      <c r="D8683" t="s">
        <v>1156</v>
      </c>
      <c r="E8683" t="s">
        <v>13</v>
      </c>
      <c r="F8683" t="s">
        <v>13</v>
      </c>
      <c r="G8683" t="s">
        <v>14</v>
      </c>
      <c r="H8683">
        <v>1</v>
      </c>
      <c r="I8683">
        <v>250</v>
      </c>
      <c r="J8683">
        <v>0</v>
      </c>
    </row>
    <row r="8684" spans="1:10" hidden="1" x14ac:dyDescent="0.25">
      <c r="A8684" t="s">
        <v>18061</v>
      </c>
      <c r="B8684" s="2" t="s">
        <v>30932</v>
      </c>
      <c r="C8684" t="s">
        <v>18062</v>
      </c>
      <c r="D8684" t="s">
        <v>3006</v>
      </c>
      <c r="E8684" t="s">
        <v>13</v>
      </c>
      <c r="F8684" t="s">
        <v>13</v>
      </c>
      <c r="G8684" t="s">
        <v>14</v>
      </c>
      <c r="H8684">
        <v>1</v>
      </c>
      <c r="I8684">
        <v>35</v>
      </c>
      <c r="J8684">
        <v>0</v>
      </c>
    </row>
    <row r="8685" spans="1:10" hidden="1" x14ac:dyDescent="0.25">
      <c r="A8685" t="s">
        <v>18063</v>
      </c>
      <c r="B8685" s="2" t="s">
        <v>18064</v>
      </c>
      <c r="C8685" t="s">
        <v>18065</v>
      </c>
      <c r="D8685" t="s">
        <v>6352</v>
      </c>
      <c r="E8685" t="s">
        <v>13</v>
      </c>
      <c r="F8685" t="s">
        <v>13</v>
      </c>
      <c r="G8685" t="s">
        <v>14</v>
      </c>
      <c r="H8685">
        <v>0</v>
      </c>
      <c r="I8685">
        <v>126</v>
      </c>
      <c r="J8685">
        <v>0</v>
      </c>
    </row>
    <row r="8686" spans="1:10" hidden="1" x14ac:dyDescent="0.25">
      <c r="A8686" t="s">
        <v>18066</v>
      </c>
      <c r="B8686" s="2" t="s">
        <v>30933</v>
      </c>
      <c r="C8686" t="s">
        <v>18067</v>
      </c>
      <c r="D8686" t="s">
        <v>6352</v>
      </c>
      <c r="E8686" t="s">
        <v>13</v>
      </c>
      <c r="F8686" t="s">
        <v>13</v>
      </c>
      <c r="G8686" t="s">
        <v>14</v>
      </c>
      <c r="H8686">
        <v>1</v>
      </c>
      <c r="I8686">
        <v>90</v>
      </c>
      <c r="J8686">
        <v>0</v>
      </c>
    </row>
    <row r="8687" spans="1:10" hidden="1" x14ac:dyDescent="0.25">
      <c r="A8687" t="s">
        <v>18068</v>
      </c>
      <c r="B8687" s="2" t="s">
        <v>30934</v>
      </c>
      <c r="C8687" t="s">
        <v>18069</v>
      </c>
      <c r="D8687" t="s">
        <v>3006</v>
      </c>
      <c r="E8687" t="s">
        <v>13</v>
      </c>
      <c r="F8687" t="s">
        <v>13</v>
      </c>
      <c r="G8687" t="s">
        <v>14</v>
      </c>
      <c r="H8687">
        <v>1</v>
      </c>
      <c r="I8687">
        <v>12</v>
      </c>
      <c r="J8687">
        <v>0</v>
      </c>
    </row>
    <row r="8688" spans="1:10" hidden="1" x14ac:dyDescent="0.25">
      <c r="A8688" t="s">
        <v>18070</v>
      </c>
      <c r="B8688" s="2" t="s">
        <v>30935</v>
      </c>
      <c r="C8688" t="s">
        <v>18071</v>
      </c>
      <c r="D8688" t="s">
        <v>3006</v>
      </c>
      <c r="E8688" t="s">
        <v>13</v>
      </c>
      <c r="F8688" t="s">
        <v>13</v>
      </c>
      <c r="G8688" t="s">
        <v>14</v>
      </c>
      <c r="H8688">
        <v>1</v>
      </c>
      <c r="I8688">
        <v>60</v>
      </c>
      <c r="J8688">
        <v>0</v>
      </c>
    </row>
    <row r="8689" spans="1:10" hidden="1" x14ac:dyDescent="0.25">
      <c r="A8689" t="s">
        <v>18072</v>
      </c>
      <c r="B8689" s="2" t="s">
        <v>30936</v>
      </c>
      <c r="C8689" t="s">
        <v>18073</v>
      </c>
      <c r="D8689" t="s">
        <v>3006</v>
      </c>
      <c r="E8689" t="s">
        <v>13</v>
      </c>
      <c r="F8689" t="s">
        <v>13</v>
      </c>
      <c r="G8689" t="s">
        <v>14</v>
      </c>
      <c r="H8689">
        <v>1</v>
      </c>
      <c r="I8689">
        <v>55</v>
      </c>
      <c r="J8689">
        <v>0</v>
      </c>
    </row>
    <row r="8690" spans="1:10" hidden="1" x14ac:dyDescent="0.25">
      <c r="A8690" t="s">
        <v>18074</v>
      </c>
      <c r="B8690" s="2" t="s">
        <v>30937</v>
      </c>
      <c r="C8690" t="s">
        <v>18075</v>
      </c>
      <c r="D8690" t="s">
        <v>4122</v>
      </c>
      <c r="E8690" t="s">
        <v>13</v>
      </c>
      <c r="F8690" t="s">
        <v>13</v>
      </c>
      <c r="G8690" t="s">
        <v>14</v>
      </c>
      <c r="H8690">
        <v>1</v>
      </c>
      <c r="I8690">
        <v>200</v>
      </c>
      <c r="J8690">
        <v>0</v>
      </c>
    </row>
    <row r="8691" spans="1:10" hidden="1" x14ac:dyDescent="0.25">
      <c r="A8691" t="s">
        <v>18076</v>
      </c>
      <c r="B8691" s="2" t="s">
        <v>30938</v>
      </c>
      <c r="C8691" t="s">
        <v>18077</v>
      </c>
      <c r="D8691" t="s">
        <v>4122</v>
      </c>
      <c r="E8691" t="s">
        <v>13</v>
      </c>
      <c r="F8691" t="s">
        <v>13</v>
      </c>
      <c r="G8691" t="s">
        <v>14</v>
      </c>
      <c r="H8691">
        <v>1</v>
      </c>
      <c r="I8691">
        <v>330</v>
      </c>
      <c r="J8691">
        <v>0</v>
      </c>
    </row>
    <row r="8692" spans="1:10" hidden="1" x14ac:dyDescent="0.25">
      <c r="A8692" t="s">
        <v>18078</v>
      </c>
      <c r="B8692" s="2" t="s">
        <v>30939</v>
      </c>
      <c r="C8692" t="s">
        <v>18079</v>
      </c>
      <c r="D8692" t="s">
        <v>4122</v>
      </c>
      <c r="E8692" t="s">
        <v>13</v>
      </c>
      <c r="F8692" t="s">
        <v>13</v>
      </c>
      <c r="G8692" t="s">
        <v>14</v>
      </c>
      <c r="H8692">
        <v>1</v>
      </c>
      <c r="I8692">
        <v>50</v>
      </c>
      <c r="J8692">
        <v>0</v>
      </c>
    </row>
    <row r="8693" spans="1:10" hidden="1" x14ac:dyDescent="0.25">
      <c r="A8693" t="s">
        <v>18080</v>
      </c>
      <c r="B8693" s="2" t="s">
        <v>30940</v>
      </c>
      <c r="C8693" t="s">
        <v>18081</v>
      </c>
      <c r="D8693" t="s">
        <v>4122</v>
      </c>
      <c r="E8693" t="s">
        <v>13</v>
      </c>
      <c r="F8693" t="s">
        <v>13</v>
      </c>
      <c r="G8693" t="s">
        <v>14</v>
      </c>
      <c r="H8693">
        <v>1</v>
      </c>
      <c r="I8693">
        <v>100</v>
      </c>
      <c r="J8693">
        <v>0</v>
      </c>
    </row>
    <row r="8694" spans="1:10" hidden="1" x14ac:dyDescent="0.25">
      <c r="A8694" t="s">
        <v>18082</v>
      </c>
      <c r="B8694" s="2" t="s">
        <v>30941</v>
      </c>
      <c r="C8694" t="s">
        <v>18083</v>
      </c>
      <c r="D8694" t="s">
        <v>4122</v>
      </c>
      <c r="E8694" t="s">
        <v>13</v>
      </c>
      <c r="F8694" t="s">
        <v>13</v>
      </c>
      <c r="G8694" t="s">
        <v>14</v>
      </c>
      <c r="H8694">
        <v>1</v>
      </c>
      <c r="I8694">
        <v>160</v>
      </c>
      <c r="J8694">
        <v>0</v>
      </c>
    </row>
    <row r="8695" spans="1:10" hidden="1" x14ac:dyDescent="0.25">
      <c r="A8695" t="s">
        <v>18084</v>
      </c>
      <c r="B8695" s="2" t="s">
        <v>30942</v>
      </c>
      <c r="C8695" t="s">
        <v>18085</v>
      </c>
      <c r="D8695" t="s">
        <v>4122</v>
      </c>
      <c r="E8695" t="s">
        <v>13</v>
      </c>
      <c r="F8695" t="s">
        <v>13</v>
      </c>
      <c r="G8695" t="s">
        <v>14</v>
      </c>
      <c r="H8695">
        <v>1</v>
      </c>
      <c r="I8695">
        <v>120</v>
      </c>
      <c r="J8695">
        <v>0</v>
      </c>
    </row>
    <row r="8696" spans="1:10" hidden="1" x14ac:dyDescent="0.25">
      <c r="A8696" t="s">
        <v>18086</v>
      </c>
      <c r="B8696" s="2" t="s">
        <v>30943</v>
      </c>
      <c r="C8696" t="s">
        <v>18087</v>
      </c>
      <c r="D8696" t="s">
        <v>4122</v>
      </c>
      <c r="E8696" t="s">
        <v>13</v>
      </c>
      <c r="F8696" t="s">
        <v>13</v>
      </c>
      <c r="G8696" t="s">
        <v>14</v>
      </c>
      <c r="H8696">
        <v>1</v>
      </c>
      <c r="I8696">
        <v>50</v>
      </c>
      <c r="J8696">
        <v>0</v>
      </c>
    </row>
    <row r="8697" spans="1:10" hidden="1" x14ac:dyDescent="0.25">
      <c r="A8697" t="s">
        <v>18088</v>
      </c>
      <c r="B8697" s="2" t="s">
        <v>30944</v>
      </c>
      <c r="C8697" t="s">
        <v>18089</v>
      </c>
      <c r="D8697" t="s">
        <v>4122</v>
      </c>
      <c r="E8697" t="s">
        <v>13</v>
      </c>
      <c r="F8697" t="s">
        <v>13</v>
      </c>
      <c r="G8697" t="s">
        <v>14</v>
      </c>
      <c r="H8697">
        <v>1</v>
      </c>
      <c r="I8697">
        <v>50</v>
      </c>
      <c r="J8697">
        <v>0</v>
      </c>
    </row>
    <row r="8698" spans="1:10" hidden="1" x14ac:dyDescent="0.25">
      <c r="A8698" t="s">
        <v>18090</v>
      </c>
      <c r="B8698" s="2" t="s">
        <v>30945</v>
      </c>
      <c r="C8698" t="s">
        <v>18091</v>
      </c>
      <c r="D8698" t="s">
        <v>3006</v>
      </c>
      <c r="E8698" t="s">
        <v>13</v>
      </c>
      <c r="F8698" t="s">
        <v>13</v>
      </c>
      <c r="G8698" t="s">
        <v>14</v>
      </c>
      <c r="H8698">
        <v>1</v>
      </c>
      <c r="I8698">
        <v>52</v>
      </c>
      <c r="J8698">
        <v>0</v>
      </c>
    </row>
    <row r="8699" spans="1:10" hidden="1" x14ac:dyDescent="0.25">
      <c r="A8699" t="s">
        <v>18092</v>
      </c>
      <c r="B8699" s="2" t="s">
        <v>30946</v>
      </c>
      <c r="C8699" t="s">
        <v>18093</v>
      </c>
      <c r="D8699" t="s">
        <v>3006</v>
      </c>
      <c r="E8699" t="s">
        <v>13</v>
      </c>
      <c r="F8699" t="s">
        <v>13</v>
      </c>
      <c r="G8699" t="s">
        <v>14</v>
      </c>
      <c r="H8699">
        <v>1</v>
      </c>
      <c r="I8699">
        <v>100</v>
      </c>
      <c r="J8699">
        <v>0</v>
      </c>
    </row>
    <row r="8700" spans="1:10" hidden="1" x14ac:dyDescent="0.25">
      <c r="A8700" t="s">
        <v>18094</v>
      </c>
      <c r="B8700" s="2" t="s">
        <v>30947</v>
      </c>
      <c r="C8700" t="s">
        <v>18095</v>
      </c>
      <c r="D8700" t="s">
        <v>4122</v>
      </c>
      <c r="E8700" t="s">
        <v>13</v>
      </c>
      <c r="F8700" t="s">
        <v>13</v>
      </c>
      <c r="G8700" t="s">
        <v>14</v>
      </c>
      <c r="H8700">
        <v>1</v>
      </c>
      <c r="I8700">
        <v>230</v>
      </c>
      <c r="J8700">
        <v>0</v>
      </c>
    </row>
    <row r="8701" spans="1:10" hidden="1" x14ac:dyDescent="0.25">
      <c r="A8701" t="s">
        <v>18096</v>
      </c>
      <c r="B8701" s="2" t="s">
        <v>30948</v>
      </c>
      <c r="C8701" t="s">
        <v>18097</v>
      </c>
      <c r="D8701" t="s">
        <v>4122</v>
      </c>
      <c r="E8701" t="s">
        <v>13</v>
      </c>
      <c r="F8701" t="s">
        <v>13</v>
      </c>
      <c r="G8701" t="s">
        <v>14</v>
      </c>
      <c r="H8701">
        <v>1</v>
      </c>
      <c r="I8701">
        <v>230</v>
      </c>
      <c r="J8701">
        <v>0</v>
      </c>
    </row>
    <row r="8702" spans="1:10" hidden="1" x14ac:dyDescent="0.25">
      <c r="A8702" t="s">
        <v>18098</v>
      </c>
      <c r="B8702" s="2" t="s">
        <v>30949</v>
      </c>
      <c r="C8702" t="s">
        <v>18099</v>
      </c>
      <c r="D8702" t="s">
        <v>4122</v>
      </c>
      <c r="E8702" t="s">
        <v>13</v>
      </c>
      <c r="F8702" t="s">
        <v>13</v>
      </c>
      <c r="G8702" t="s">
        <v>14</v>
      </c>
      <c r="H8702">
        <v>1</v>
      </c>
      <c r="I8702">
        <v>230</v>
      </c>
      <c r="J8702">
        <v>0</v>
      </c>
    </row>
    <row r="8703" spans="1:10" hidden="1" x14ac:dyDescent="0.25">
      <c r="A8703" t="s">
        <v>18100</v>
      </c>
      <c r="B8703" s="2" t="s">
        <v>30950</v>
      </c>
      <c r="C8703" t="s">
        <v>18101</v>
      </c>
      <c r="D8703" t="s">
        <v>4122</v>
      </c>
      <c r="E8703" t="s">
        <v>13</v>
      </c>
      <c r="F8703" t="s">
        <v>13</v>
      </c>
      <c r="G8703" t="s">
        <v>14</v>
      </c>
      <c r="H8703">
        <v>1</v>
      </c>
      <c r="I8703">
        <v>230</v>
      </c>
      <c r="J8703">
        <v>0</v>
      </c>
    </row>
    <row r="8704" spans="1:10" hidden="1" x14ac:dyDescent="0.25">
      <c r="A8704" t="s">
        <v>18102</v>
      </c>
      <c r="B8704" s="2" t="s">
        <v>30951</v>
      </c>
      <c r="C8704" t="s">
        <v>18103</v>
      </c>
      <c r="D8704" t="s">
        <v>4122</v>
      </c>
      <c r="E8704" t="s">
        <v>13</v>
      </c>
      <c r="F8704" t="s">
        <v>13</v>
      </c>
      <c r="G8704" t="s">
        <v>14</v>
      </c>
      <c r="H8704">
        <v>1</v>
      </c>
      <c r="I8704">
        <v>260</v>
      </c>
      <c r="J8704">
        <v>0</v>
      </c>
    </row>
    <row r="8705" spans="1:10" hidden="1" x14ac:dyDescent="0.25">
      <c r="A8705" t="s">
        <v>18104</v>
      </c>
      <c r="B8705" s="2" t="s">
        <v>30952</v>
      </c>
      <c r="C8705" t="s">
        <v>18105</v>
      </c>
      <c r="D8705" t="s">
        <v>4122</v>
      </c>
      <c r="E8705" t="s">
        <v>13</v>
      </c>
      <c r="F8705" t="s">
        <v>13</v>
      </c>
      <c r="G8705" t="s">
        <v>14</v>
      </c>
      <c r="H8705">
        <v>1</v>
      </c>
      <c r="I8705">
        <v>150</v>
      </c>
      <c r="J8705">
        <v>0</v>
      </c>
    </row>
    <row r="8706" spans="1:10" hidden="1" x14ac:dyDescent="0.25">
      <c r="A8706" t="s">
        <v>18106</v>
      </c>
      <c r="B8706" s="2" t="s">
        <v>30953</v>
      </c>
      <c r="C8706" t="s">
        <v>18107</v>
      </c>
      <c r="D8706" t="s">
        <v>4122</v>
      </c>
      <c r="E8706" t="s">
        <v>13</v>
      </c>
      <c r="F8706" t="s">
        <v>13</v>
      </c>
      <c r="G8706" t="s">
        <v>14</v>
      </c>
      <c r="H8706">
        <v>1</v>
      </c>
      <c r="I8706">
        <v>150</v>
      </c>
      <c r="J8706">
        <v>0</v>
      </c>
    </row>
    <row r="8707" spans="1:10" hidden="1" x14ac:dyDescent="0.25">
      <c r="A8707" t="s">
        <v>18108</v>
      </c>
      <c r="B8707" s="2" t="s">
        <v>30954</v>
      </c>
      <c r="C8707" t="s">
        <v>18109</v>
      </c>
      <c r="D8707" t="s">
        <v>3006</v>
      </c>
      <c r="E8707" t="s">
        <v>13</v>
      </c>
      <c r="F8707" t="s">
        <v>13</v>
      </c>
      <c r="G8707" t="s">
        <v>14</v>
      </c>
      <c r="H8707">
        <v>1</v>
      </c>
      <c r="I8707">
        <v>1090</v>
      </c>
      <c r="J8707">
        <v>0</v>
      </c>
    </row>
    <row r="8708" spans="1:10" hidden="1" x14ac:dyDescent="0.25">
      <c r="A8708" t="s">
        <v>18110</v>
      </c>
      <c r="B8708" s="2" t="s">
        <v>30955</v>
      </c>
      <c r="C8708" t="s">
        <v>18111</v>
      </c>
      <c r="D8708" t="s">
        <v>4122</v>
      </c>
      <c r="E8708" t="s">
        <v>13</v>
      </c>
      <c r="F8708" t="s">
        <v>13</v>
      </c>
      <c r="G8708" t="s">
        <v>14</v>
      </c>
      <c r="H8708">
        <v>1</v>
      </c>
      <c r="I8708">
        <v>220</v>
      </c>
      <c r="J8708">
        <v>0</v>
      </c>
    </row>
    <row r="8709" spans="1:10" hidden="1" x14ac:dyDescent="0.25">
      <c r="A8709" t="s">
        <v>18112</v>
      </c>
      <c r="B8709" s="2" t="s">
        <v>30956</v>
      </c>
      <c r="C8709" t="s">
        <v>18113</v>
      </c>
      <c r="D8709" t="s">
        <v>4122</v>
      </c>
      <c r="E8709" t="s">
        <v>13</v>
      </c>
      <c r="F8709" t="s">
        <v>13</v>
      </c>
      <c r="G8709" t="s">
        <v>14</v>
      </c>
      <c r="H8709">
        <v>1</v>
      </c>
      <c r="I8709">
        <v>250</v>
      </c>
      <c r="J8709">
        <v>0</v>
      </c>
    </row>
    <row r="8710" spans="1:10" hidden="1" x14ac:dyDescent="0.25">
      <c r="A8710" t="s">
        <v>18114</v>
      </c>
      <c r="B8710" s="2" t="s">
        <v>30957</v>
      </c>
      <c r="C8710" t="s">
        <v>18115</v>
      </c>
      <c r="D8710" t="s">
        <v>4122</v>
      </c>
      <c r="E8710" t="s">
        <v>13</v>
      </c>
      <c r="F8710" t="s">
        <v>13</v>
      </c>
      <c r="G8710" t="s">
        <v>14</v>
      </c>
      <c r="H8710">
        <v>1</v>
      </c>
      <c r="I8710">
        <v>220</v>
      </c>
      <c r="J8710">
        <v>0</v>
      </c>
    </row>
    <row r="8711" spans="1:10" hidden="1" x14ac:dyDescent="0.25">
      <c r="A8711" t="s">
        <v>18116</v>
      </c>
      <c r="B8711" s="2" t="s">
        <v>30958</v>
      </c>
      <c r="C8711" t="s">
        <v>18117</v>
      </c>
      <c r="D8711" t="s">
        <v>4122</v>
      </c>
      <c r="E8711" t="s">
        <v>13</v>
      </c>
      <c r="F8711" t="s">
        <v>13</v>
      </c>
      <c r="G8711" t="s">
        <v>14</v>
      </c>
      <c r="H8711">
        <v>1</v>
      </c>
      <c r="I8711">
        <v>250</v>
      </c>
      <c r="J8711">
        <v>0</v>
      </c>
    </row>
    <row r="8712" spans="1:10" hidden="1" x14ac:dyDescent="0.25">
      <c r="A8712" t="s">
        <v>18118</v>
      </c>
      <c r="B8712" s="2" t="s">
        <v>30959</v>
      </c>
      <c r="C8712" t="s">
        <v>18119</v>
      </c>
      <c r="D8712" t="s">
        <v>4122</v>
      </c>
      <c r="E8712" t="s">
        <v>13</v>
      </c>
      <c r="F8712" t="s">
        <v>13</v>
      </c>
      <c r="G8712" t="s">
        <v>14</v>
      </c>
      <c r="H8712">
        <v>1</v>
      </c>
      <c r="I8712">
        <v>70</v>
      </c>
      <c r="J8712">
        <v>0</v>
      </c>
    </row>
    <row r="8713" spans="1:10" hidden="1" x14ac:dyDescent="0.25">
      <c r="A8713" t="s">
        <v>18120</v>
      </c>
      <c r="B8713" s="2" t="s">
        <v>30960</v>
      </c>
      <c r="C8713" t="s">
        <v>18121</v>
      </c>
      <c r="D8713" t="s">
        <v>4122</v>
      </c>
      <c r="E8713" t="s">
        <v>13</v>
      </c>
      <c r="F8713" t="s">
        <v>13</v>
      </c>
      <c r="G8713" t="s">
        <v>14</v>
      </c>
      <c r="H8713">
        <v>1</v>
      </c>
      <c r="I8713">
        <v>70</v>
      </c>
      <c r="J8713">
        <v>0</v>
      </c>
    </row>
    <row r="8714" spans="1:10" hidden="1" x14ac:dyDescent="0.25">
      <c r="A8714" t="s">
        <v>18122</v>
      </c>
      <c r="B8714" s="2" t="s">
        <v>30961</v>
      </c>
      <c r="C8714" t="s">
        <v>18123</v>
      </c>
      <c r="D8714" t="s">
        <v>4122</v>
      </c>
      <c r="E8714" t="s">
        <v>13</v>
      </c>
      <c r="F8714" t="s">
        <v>13</v>
      </c>
      <c r="G8714" t="s">
        <v>14</v>
      </c>
      <c r="H8714">
        <v>1</v>
      </c>
      <c r="I8714">
        <v>70</v>
      </c>
      <c r="J8714">
        <v>0</v>
      </c>
    </row>
    <row r="8715" spans="1:10" hidden="1" x14ac:dyDescent="0.25">
      <c r="A8715" t="s">
        <v>18124</v>
      </c>
      <c r="B8715" s="2" t="s">
        <v>30962</v>
      </c>
      <c r="C8715" t="s">
        <v>18125</v>
      </c>
      <c r="D8715" t="s">
        <v>4122</v>
      </c>
      <c r="E8715" t="s">
        <v>13</v>
      </c>
      <c r="F8715" t="s">
        <v>13</v>
      </c>
      <c r="G8715" t="s">
        <v>14</v>
      </c>
      <c r="H8715">
        <v>1</v>
      </c>
      <c r="I8715">
        <v>210</v>
      </c>
      <c r="J8715">
        <v>0</v>
      </c>
    </row>
    <row r="8716" spans="1:10" hidden="1" x14ac:dyDescent="0.25">
      <c r="A8716" t="s">
        <v>18126</v>
      </c>
      <c r="B8716" s="2" t="s">
        <v>30963</v>
      </c>
      <c r="C8716" t="s">
        <v>18127</v>
      </c>
      <c r="D8716" t="s">
        <v>4122</v>
      </c>
      <c r="E8716" t="s">
        <v>13</v>
      </c>
      <c r="F8716" t="s">
        <v>13</v>
      </c>
      <c r="G8716" t="s">
        <v>14</v>
      </c>
      <c r="H8716">
        <v>1</v>
      </c>
      <c r="I8716">
        <v>210</v>
      </c>
      <c r="J8716">
        <v>0</v>
      </c>
    </row>
    <row r="8717" spans="1:10" hidden="1" x14ac:dyDescent="0.25">
      <c r="A8717" t="s">
        <v>18128</v>
      </c>
      <c r="B8717" s="2" t="s">
        <v>18129</v>
      </c>
      <c r="C8717" t="s">
        <v>18130</v>
      </c>
      <c r="D8717" t="s">
        <v>4122</v>
      </c>
      <c r="E8717" t="s">
        <v>13</v>
      </c>
      <c r="F8717" t="s">
        <v>13</v>
      </c>
      <c r="G8717" t="s">
        <v>14</v>
      </c>
      <c r="H8717">
        <v>0</v>
      </c>
      <c r="I8717">
        <v>210</v>
      </c>
      <c r="J8717">
        <v>0</v>
      </c>
    </row>
    <row r="8718" spans="1:10" hidden="1" x14ac:dyDescent="0.25">
      <c r="A8718" t="s">
        <v>18131</v>
      </c>
      <c r="B8718" s="2" t="s">
        <v>30964</v>
      </c>
      <c r="C8718" t="s">
        <v>18132</v>
      </c>
      <c r="D8718" t="s">
        <v>3006</v>
      </c>
      <c r="E8718" t="s">
        <v>13</v>
      </c>
      <c r="F8718" t="s">
        <v>13</v>
      </c>
      <c r="G8718" t="s">
        <v>14</v>
      </c>
      <c r="H8718">
        <v>1</v>
      </c>
      <c r="I8718">
        <v>25</v>
      </c>
      <c r="J8718">
        <v>0</v>
      </c>
    </row>
    <row r="8719" spans="1:10" hidden="1" x14ac:dyDescent="0.25">
      <c r="A8719" t="s">
        <v>18133</v>
      </c>
      <c r="B8719" s="2" t="s">
        <v>30965</v>
      </c>
      <c r="C8719" t="s">
        <v>18134</v>
      </c>
      <c r="D8719" t="s">
        <v>3006</v>
      </c>
      <c r="E8719" t="s">
        <v>13</v>
      </c>
      <c r="F8719" t="s">
        <v>13</v>
      </c>
      <c r="G8719" t="s">
        <v>14</v>
      </c>
      <c r="H8719">
        <v>1</v>
      </c>
      <c r="I8719">
        <v>105</v>
      </c>
      <c r="J8719">
        <v>0</v>
      </c>
    </row>
    <row r="8720" spans="1:10" hidden="1" x14ac:dyDescent="0.25">
      <c r="A8720" t="s">
        <v>18135</v>
      </c>
      <c r="B8720" s="2" t="s">
        <v>30966</v>
      </c>
      <c r="C8720" t="s">
        <v>18136</v>
      </c>
      <c r="D8720" t="s">
        <v>3006</v>
      </c>
      <c r="E8720" t="s">
        <v>13</v>
      </c>
      <c r="F8720" t="s">
        <v>13</v>
      </c>
      <c r="G8720" t="s">
        <v>14</v>
      </c>
      <c r="H8720">
        <v>1</v>
      </c>
      <c r="I8720">
        <v>200</v>
      </c>
      <c r="J8720">
        <v>0</v>
      </c>
    </row>
    <row r="8721" spans="1:10" hidden="1" x14ac:dyDescent="0.25">
      <c r="A8721" t="s">
        <v>18137</v>
      </c>
      <c r="B8721" s="2" t="s">
        <v>30967</v>
      </c>
      <c r="C8721" t="s">
        <v>18138</v>
      </c>
      <c r="D8721" t="s">
        <v>3006</v>
      </c>
      <c r="E8721" t="s">
        <v>13</v>
      </c>
      <c r="F8721" t="s">
        <v>13</v>
      </c>
      <c r="G8721" t="s">
        <v>14</v>
      </c>
      <c r="H8721">
        <v>1</v>
      </c>
      <c r="I8721">
        <v>1800</v>
      </c>
      <c r="J8721">
        <v>0</v>
      </c>
    </row>
    <row r="8722" spans="1:10" hidden="1" x14ac:dyDescent="0.25">
      <c r="A8722" t="s">
        <v>18139</v>
      </c>
      <c r="B8722" s="2" t="s">
        <v>30968</v>
      </c>
      <c r="C8722" t="s">
        <v>18140</v>
      </c>
      <c r="D8722" t="s">
        <v>3006</v>
      </c>
      <c r="E8722" t="s">
        <v>13</v>
      </c>
      <c r="F8722" t="s">
        <v>13</v>
      </c>
      <c r="G8722" t="s">
        <v>14</v>
      </c>
      <c r="H8722">
        <v>1</v>
      </c>
      <c r="I8722">
        <v>180</v>
      </c>
      <c r="J8722">
        <v>0</v>
      </c>
    </row>
    <row r="8723" spans="1:10" hidden="1" x14ac:dyDescent="0.25">
      <c r="A8723" t="s">
        <v>18141</v>
      </c>
      <c r="B8723" s="2" t="s">
        <v>30969</v>
      </c>
      <c r="C8723" t="s">
        <v>18142</v>
      </c>
      <c r="D8723" t="s">
        <v>3006</v>
      </c>
      <c r="E8723" t="s">
        <v>13</v>
      </c>
      <c r="F8723" t="s">
        <v>13</v>
      </c>
      <c r="G8723" t="s">
        <v>14</v>
      </c>
      <c r="H8723">
        <v>1</v>
      </c>
      <c r="I8723">
        <v>165</v>
      </c>
      <c r="J8723">
        <v>0</v>
      </c>
    </row>
    <row r="8724" spans="1:10" hidden="1" x14ac:dyDescent="0.25">
      <c r="A8724" t="s">
        <v>18143</v>
      </c>
      <c r="B8724" s="2" t="s">
        <v>30970</v>
      </c>
      <c r="C8724" t="s">
        <v>18144</v>
      </c>
      <c r="D8724" t="s">
        <v>3006</v>
      </c>
      <c r="E8724" t="s">
        <v>13</v>
      </c>
      <c r="F8724" t="s">
        <v>13</v>
      </c>
      <c r="G8724" t="s">
        <v>14</v>
      </c>
      <c r="H8724">
        <v>1</v>
      </c>
      <c r="I8724">
        <v>300</v>
      </c>
      <c r="J8724">
        <v>0</v>
      </c>
    </row>
    <row r="8725" spans="1:10" hidden="1" x14ac:dyDescent="0.25">
      <c r="A8725" t="s">
        <v>18145</v>
      </c>
      <c r="B8725" s="2" t="s">
        <v>30971</v>
      </c>
      <c r="C8725" t="s">
        <v>18146</v>
      </c>
      <c r="D8725" t="s">
        <v>3006</v>
      </c>
      <c r="E8725" t="s">
        <v>13</v>
      </c>
      <c r="F8725" t="s">
        <v>13</v>
      </c>
      <c r="G8725" t="s">
        <v>14</v>
      </c>
      <c r="H8725">
        <v>1</v>
      </c>
      <c r="I8725">
        <v>110</v>
      </c>
      <c r="J8725">
        <v>0</v>
      </c>
    </row>
    <row r="8726" spans="1:10" hidden="1" x14ac:dyDescent="0.25">
      <c r="A8726" t="s">
        <v>18147</v>
      </c>
      <c r="B8726" s="2" t="s">
        <v>30972</v>
      </c>
      <c r="C8726" t="s">
        <v>18148</v>
      </c>
      <c r="D8726" t="s">
        <v>3006</v>
      </c>
      <c r="E8726" t="s">
        <v>13</v>
      </c>
      <c r="F8726" t="s">
        <v>13</v>
      </c>
      <c r="G8726" t="s">
        <v>14</v>
      </c>
      <c r="H8726">
        <v>1</v>
      </c>
      <c r="I8726">
        <v>50</v>
      </c>
      <c r="J8726">
        <v>0</v>
      </c>
    </row>
    <row r="8727" spans="1:10" hidden="1" x14ac:dyDescent="0.25">
      <c r="A8727" t="s">
        <v>18149</v>
      </c>
      <c r="B8727" s="2" t="s">
        <v>30973</v>
      </c>
      <c r="C8727" t="s">
        <v>18150</v>
      </c>
      <c r="D8727" t="s">
        <v>3006</v>
      </c>
      <c r="E8727" t="s">
        <v>13</v>
      </c>
      <c r="F8727" t="s">
        <v>13</v>
      </c>
      <c r="G8727" t="s">
        <v>14</v>
      </c>
      <c r="H8727">
        <v>1</v>
      </c>
      <c r="I8727">
        <v>650</v>
      </c>
      <c r="J8727">
        <v>0</v>
      </c>
    </row>
    <row r="8728" spans="1:10" hidden="1" x14ac:dyDescent="0.25">
      <c r="A8728" t="s">
        <v>18151</v>
      </c>
      <c r="B8728" s="2" t="s">
        <v>30974</v>
      </c>
      <c r="C8728" t="s">
        <v>18152</v>
      </c>
      <c r="D8728" t="s">
        <v>3006</v>
      </c>
      <c r="E8728" t="s">
        <v>13</v>
      </c>
      <c r="F8728" t="s">
        <v>13</v>
      </c>
      <c r="G8728" t="s">
        <v>14</v>
      </c>
      <c r="H8728">
        <v>1</v>
      </c>
      <c r="I8728">
        <v>285</v>
      </c>
      <c r="J8728">
        <v>0</v>
      </c>
    </row>
    <row r="8729" spans="1:10" hidden="1" x14ac:dyDescent="0.25">
      <c r="A8729" t="s">
        <v>18153</v>
      </c>
      <c r="B8729" s="2" t="s">
        <v>30975</v>
      </c>
      <c r="C8729" t="s">
        <v>18154</v>
      </c>
      <c r="D8729" t="s">
        <v>3006</v>
      </c>
      <c r="E8729" t="s">
        <v>13</v>
      </c>
      <c r="F8729" t="s">
        <v>13</v>
      </c>
      <c r="G8729" t="s">
        <v>14</v>
      </c>
      <c r="H8729">
        <v>1</v>
      </c>
      <c r="I8729">
        <v>120</v>
      </c>
      <c r="J8729">
        <v>0</v>
      </c>
    </row>
    <row r="8730" spans="1:10" hidden="1" x14ac:dyDescent="0.25">
      <c r="A8730" t="s">
        <v>18155</v>
      </c>
      <c r="B8730" s="2" t="s">
        <v>30976</v>
      </c>
      <c r="C8730" t="s">
        <v>18156</v>
      </c>
      <c r="D8730" t="s">
        <v>3006</v>
      </c>
      <c r="E8730" t="s">
        <v>13</v>
      </c>
      <c r="F8730" t="s">
        <v>13</v>
      </c>
      <c r="G8730" t="s">
        <v>14</v>
      </c>
      <c r="H8730">
        <v>1</v>
      </c>
      <c r="I8730">
        <v>230</v>
      </c>
      <c r="J8730">
        <v>0</v>
      </c>
    </row>
    <row r="8731" spans="1:10" hidden="1" x14ac:dyDescent="0.25">
      <c r="A8731" t="s">
        <v>18157</v>
      </c>
      <c r="B8731" s="2" t="s">
        <v>30977</v>
      </c>
      <c r="C8731" t="s">
        <v>18158</v>
      </c>
      <c r="D8731" t="s">
        <v>3006</v>
      </c>
      <c r="E8731" t="s">
        <v>13</v>
      </c>
      <c r="F8731" t="s">
        <v>13</v>
      </c>
      <c r="G8731" t="s">
        <v>14</v>
      </c>
      <c r="H8731">
        <v>1</v>
      </c>
      <c r="I8731">
        <v>160</v>
      </c>
      <c r="J8731">
        <v>0</v>
      </c>
    </row>
    <row r="8732" spans="1:10" hidden="1" x14ac:dyDescent="0.25">
      <c r="A8732" s="1" t="s">
        <v>18159</v>
      </c>
      <c r="B8732" s="2" t="s">
        <v>30978</v>
      </c>
      <c r="C8732" t="s">
        <v>18160</v>
      </c>
      <c r="D8732" t="s">
        <v>3006</v>
      </c>
      <c r="E8732" t="s">
        <v>13</v>
      </c>
      <c r="F8732" t="s">
        <v>13</v>
      </c>
      <c r="G8732" t="s">
        <v>14</v>
      </c>
      <c r="H8732">
        <v>1</v>
      </c>
      <c r="I8732">
        <v>575</v>
      </c>
      <c r="J8732">
        <v>0</v>
      </c>
    </row>
    <row r="8733" spans="1:10" hidden="1" x14ac:dyDescent="0.25">
      <c r="A8733" t="s">
        <v>18161</v>
      </c>
      <c r="B8733" s="2" t="s">
        <v>30979</v>
      </c>
      <c r="C8733" t="s">
        <v>18162</v>
      </c>
      <c r="D8733" t="s">
        <v>3006</v>
      </c>
      <c r="E8733" t="s">
        <v>13</v>
      </c>
      <c r="F8733" t="s">
        <v>13</v>
      </c>
      <c r="G8733" t="s">
        <v>14</v>
      </c>
      <c r="H8733">
        <v>1</v>
      </c>
      <c r="I8733">
        <v>80</v>
      </c>
      <c r="J8733">
        <v>0</v>
      </c>
    </row>
    <row r="8734" spans="1:10" hidden="1" x14ac:dyDescent="0.25">
      <c r="A8734" t="s">
        <v>18163</v>
      </c>
      <c r="B8734" s="2" t="s">
        <v>30980</v>
      </c>
      <c r="C8734" t="s">
        <v>18164</v>
      </c>
      <c r="D8734" t="s">
        <v>2082</v>
      </c>
      <c r="E8734" t="s">
        <v>13</v>
      </c>
      <c r="F8734" t="s">
        <v>13</v>
      </c>
      <c r="G8734" t="s">
        <v>14</v>
      </c>
      <c r="H8734">
        <v>1</v>
      </c>
      <c r="I8734">
        <v>110</v>
      </c>
      <c r="J8734">
        <v>0</v>
      </c>
    </row>
    <row r="8735" spans="1:10" hidden="1" x14ac:dyDescent="0.25">
      <c r="A8735" t="s">
        <v>18165</v>
      </c>
      <c r="B8735" s="2" t="s">
        <v>30981</v>
      </c>
      <c r="C8735" t="s">
        <v>18166</v>
      </c>
      <c r="D8735" t="s">
        <v>54</v>
      </c>
      <c r="E8735" t="s">
        <v>13</v>
      </c>
      <c r="F8735" t="s">
        <v>13</v>
      </c>
      <c r="G8735" t="s">
        <v>14</v>
      </c>
      <c r="H8735">
        <v>1</v>
      </c>
      <c r="I8735">
        <v>145</v>
      </c>
      <c r="J8735">
        <v>0</v>
      </c>
    </row>
    <row r="8736" spans="1:10" hidden="1" x14ac:dyDescent="0.25">
      <c r="A8736" t="s">
        <v>18167</v>
      </c>
      <c r="B8736" s="2" t="s">
        <v>30982</v>
      </c>
      <c r="C8736" t="s">
        <v>18168</v>
      </c>
      <c r="D8736" t="s">
        <v>7567</v>
      </c>
      <c r="E8736" t="s">
        <v>13</v>
      </c>
      <c r="F8736" t="s">
        <v>13</v>
      </c>
      <c r="G8736" t="s">
        <v>14</v>
      </c>
      <c r="H8736">
        <v>1</v>
      </c>
      <c r="I8736">
        <v>40</v>
      </c>
      <c r="J8736">
        <v>0</v>
      </c>
    </row>
    <row r="8737" spans="1:10" hidden="1" x14ac:dyDescent="0.25">
      <c r="A8737" t="s">
        <v>18169</v>
      </c>
      <c r="B8737" s="2" t="s">
        <v>30983</v>
      </c>
      <c r="C8737" t="s">
        <v>18170</v>
      </c>
      <c r="D8737" t="s">
        <v>3006</v>
      </c>
      <c r="E8737" t="s">
        <v>13</v>
      </c>
      <c r="F8737" t="s">
        <v>13</v>
      </c>
      <c r="G8737" t="s">
        <v>14</v>
      </c>
      <c r="H8737">
        <v>1</v>
      </c>
      <c r="I8737">
        <v>215</v>
      </c>
      <c r="J8737">
        <v>0</v>
      </c>
    </row>
    <row r="8738" spans="1:10" hidden="1" x14ac:dyDescent="0.25">
      <c r="A8738" t="s">
        <v>18171</v>
      </c>
      <c r="B8738" s="2" t="s">
        <v>30984</v>
      </c>
      <c r="C8738" t="s">
        <v>18172</v>
      </c>
      <c r="D8738" t="s">
        <v>3006</v>
      </c>
      <c r="E8738" t="s">
        <v>13</v>
      </c>
      <c r="F8738" t="s">
        <v>13</v>
      </c>
      <c r="G8738" t="s">
        <v>14</v>
      </c>
      <c r="H8738">
        <v>1</v>
      </c>
      <c r="I8738">
        <v>60</v>
      </c>
      <c r="J8738">
        <v>0</v>
      </c>
    </row>
    <row r="8739" spans="1:10" hidden="1" x14ac:dyDescent="0.25">
      <c r="A8739" t="s">
        <v>18173</v>
      </c>
      <c r="B8739" s="2" t="s">
        <v>30985</v>
      </c>
      <c r="C8739" t="s">
        <v>13355</v>
      </c>
      <c r="D8739" t="s">
        <v>4122</v>
      </c>
      <c r="E8739" t="s">
        <v>13</v>
      </c>
      <c r="F8739" t="s">
        <v>13</v>
      </c>
      <c r="G8739" t="s">
        <v>14</v>
      </c>
      <c r="H8739">
        <v>1</v>
      </c>
      <c r="I8739">
        <v>300</v>
      </c>
      <c r="J8739">
        <v>0</v>
      </c>
    </row>
    <row r="8740" spans="1:10" hidden="1" x14ac:dyDescent="0.25">
      <c r="A8740" t="s">
        <v>18174</v>
      </c>
      <c r="B8740" s="2" t="s">
        <v>30986</v>
      </c>
      <c r="C8740" t="s">
        <v>18175</v>
      </c>
      <c r="D8740" t="s">
        <v>4122</v>
      </c>
      <c r="E8740" t="s">
        <v>13</v>
      </c>
      <c r="F8740" t="s">
        <v>13</v>
      </c>
      <c r="G8740" t="s">
        <v>14</v>
      </c>
      <c r="H8740">
        <v>1</v>
      </c>
      <c r="I8740">
        <v>275</v>
      </c>
      <c r="J8740">
        <v>0</v>
      </c>
    </row>
    <row r="8741" spans="1:10" hidden="1" x14ac:dyDescent="0.25">
      <c r="A8741" t="s">
        <v>18176</v>
      </c>
      <c r="B8741" s="2" t="s">
        <v>30987</v>
      </c>
      <c r="C8741" t="s">
        <v>18177</v>
      </c>
      <c r="D8741" t="s">
        <v>3006</v>
      </c>
      <c r="E8741" t="s">
        <v>13</v>
      </c>
      <c r="F8741" t="s">
        <v>13</v>
      </c>
      <c r="G8741" t="s">
        <v>14</v>
      </c>
      <c r="H8741">
        <v>1</v>
      </c>
      <c r="I8741">
        <v>320</v>
      </c>
      <c r="J8741">
        <v>0</v>
      </c>
    </row>
    <row r="8742" spans="1:10" hidden="1" x14ac:dyDescent="0.25">
      <c r="A8742" t="s">
        <v>18178</v>
      </c>
      <c r="B8742" s="2" t="s">
        <v>30988</v>
      </c>
      <c r="C8742" t="s">
        <v>18179</v>
      </c>
      <c r="D8742" t="s">
        <v>4122</v>
      </c>
      <c r="E8742" t="s">
        <v>13</v>
      </c>
      <c r="F8742" t="s">
        <v>13</v>
      </c>
      <c r="G8742" t="s">
        <v>14</v>
      </c>
      <c r="H8742">
        <v>1</v>
      </c>
      <c r="I8742">
        <v>275</v>
      </c>
      <c r="J8742">
        <v>0</v>
      </c>
    </row>
    <row r="8743" spans="1:10" hidden="1" x14ac:dyDescent="0.25">
      <c r="A8743" t="s">
        <v>18180</v>
      </c>
      <c r="B8743" s="2" t="s">
        <v>30989</v>
      </c>
      <c r="C8743" t="s">
        <v>18181</v>
      </c>
      <c r="D8743" t="s">
        <v>1751</v>
      </c>
      <c r="E8743" t="s">
        <v>13</v>
      </c>
      <c r="F8743" t="s">
        <v>13</v>
      </c>
      <c r="G8743" t="s">
        <v>14</v>
      </c>
      <c r="H8743">
        <v>1</v>
      </c>
      <c r="I8743">
        <v>665</v>
      </c>
      <c r="J8743">
        <v>0</v>
      </c>
    </row>
    <row r="8744" spans="1:10" hidden="1" x14ac:dyDescent="0.25">
      <c r="A8744" t="s">
        <v>18182</v>
      </c>
      <c r="B8744" s="2" t="s">
        <v>30990</v>
      </c>
      <c r="C8744" t="s">
        <v>18183</v>
      </c>
      <c r="D8744" t="s">
        <v>3006</v>
      </c>
      <c r="E8744" t="s">
        <v>13</v>
      </c>
      <c r="F8744" t="s">
        <v>13</v>
      </c>
      <c r="G8744" t="s">
        <v>14</v>
      </c>
      <c r="H8744">
        <v>1</v>
      </c>
      <c r="I8744">
        <v>230</v>
      </c>
      <c r="J8744">
        <v>0</v>
      </c>
    </row>
    <row r="8745" spans="1:10" hidden="1" x14ac:dyDescent="0.25">
      <c r="A8745" t="s">
        <v>18184</v>
      </c>
      <c r="B8745" s="2" t="s">
        <v>30991</v>
      </c>
      <c r="C8745" t="s">
        <v>18185</v>
      </c>
      <c r="D8745" t="s">
        <v>4122</v>
      </c>
      <c r="E8745" t="s">
        <v>13</v>
      </c>
      <c r="F8745" t="s">
        <v>13</v>
      </c>
      <c r="G8745" t="s">
        <v>14</v>
      </c>
      <c r="H8745">
        <v>1</v>
      </c>
      <c r="I8745">
        <v>430</v>
      </c>
      <c r="J8745">
        <v>0</v>
      </c>
    </row>
    <row r="8746" spans="1:10" hidden="1" x14ac:dyDescent="0.25">
      <c r="A8746" t="s">
        <v>18186</v>
      </c>
      <c r="B8746" s="2" t="s">
        <v>30992</v>
      </c>
      <c r="C8746" t="s">
        <v>18187</v>
      </c>
      <c r="D8746" t="s">
        <v>3006</v>
      </c>
      <c r="E8746" t="s">
        <v>13</v>
      </c>
      <c r="F8746" t="s">
        <v>13</v>
      </c>
      <c r="G8746" t="s">
        <v>14</v>
      </c>
      <c r="H8746">
        <v>1</v>
      </c>
      <c r="I8746">
        <v>62</v>
      </c>
      <c r="J8746">
        <v>0</v>
      </c>
    </row>
    <row r="8747" spans="1:10" hidden="1" x14ac:dyDescent="0.25">
      <c r="A8747" t="s">
        <v>18188</v>
      </c>
      <c r="B8747" s="2" t="s">
        <v>30993</v>
      </c>
      <c r="C8747" t="s">
        <v>18189</v>
      </c>
      <c r="D8747" t="s">
        <v>3006</v>
      </c>
      <c r="E8747" t="s">
        <v>13</v>
      </c>
      <c r="F8747" t="s">
        <v>13</v>
      </c>
      <c r="G8747" t="s">
        <v>14</v>
      </c>
      <c r="H8747">
        <v>1</v>
      </c>
      <c r="I8747">
        <v>60</v>
      </c>
      <c r="J8747">
        <v>0</v>
      </c>
    </row>
    <row r="8748" spans="1:10" hidden="1" x14ac:dyDescent="0.25">
      <c r="A8748" t="s">
        <v>18190</v>
      </c>
      <c r="B8748" s="2" t="s">
        <v>30994</v>
      </c>
      <c r="C8748" t="s">
        <v>18191</v>
      </c>
      <c r="D8748" t="s">
        <v>3006</v>
      </c>
      <c r="E8748" t="s">
        <v>13</v>
      </c>
      <c r="F8748" t="s">
        <v>13</v>
      </c>
      <c r="G8748" t="s">
        <v>14</v>
      </c>
      <c r="H8748">
        <v>1</v>
      </c>
      <c r="I8748">
        <v>80</v>
      </c>
      <c r="J8748">
        <v>0</v>
      </c>
    </row>
    <row r="8749" spans="1:10" hidden="1" x14ac:dyDescent="0.25">
      <c r="A8749" t="s">
        <v>18192</v>
      </c>
      <c r="B8749" s="2" t="s">
        <v>30995</v>
      </c>
      <c r="C8749" t="s">
        <v>18193</v>
      </c>
      <c r="D8749" t="s">
        <v>3006</v>
      </c>
      <c r="E8749" t="s">
        <v>13</v>
      </c>
      <c r="F8749" t="s">
        <v>13</v>
      </c>
      <c r="G8749" t="s">
        <v>14</v>
      </c>
      <c r="H8749">
        <v>1</v>
      </c>
      <c r="I8749">
        <v>160</v>
      </c>
      <c r="J8749">
        <v>0</v>
      </c>
    </row>
    <row r="8750" spans="1:10" hidden="1" x14ac:dyDescent="0.25">
      <c r="A8750" t="s">
        <v>18194</v>
      </c>
      <c r="B8750" s="2" t="s">
        <v>30996</v>
      </c>
      <c r="C8750" t="s">
        <v>18195</v>
      </c>
      <c r="D8750" t="s">
        <v>3006</v>
      </c>
      <c r="E8750" t="s">
        <v>13</v>
      </c>
      <c r="F8750" t="s">
        <v>13</v>
      </c>
      <c r="G8750" t="s">
        <v>14</v>
      </c>
      <c r="H8750">
        <v>1</v>
      </c>
      <c r="I8750">
        <v>350</v>
      </c>
      <c r="J8750">
        <v>0</v>
      </c>
    </row>
    <row r="8751" spans="1:10" hidden="1" x14ac:dyDescent="0.25">
      <c r="A8751" t="s">
        <v>18196</v>
      </c>
      <c r="B8751" s="2" t="s">
        <v>30997</v>
      </c>
      <c r="C8751" t="s">
        <v>18197</v>
      </c>
      <c r="D8751" t="s">
        <v>3006</v>
      </c>
      <c r="E8751" t="s">
        <v>13</v>
      </c>
      <c r="F8751" t="s">
        <v>13</v>
      </c>
      <c r="G8751" t="s">
        <v>14</v>
      </c>
      <c r="H8751">
        <v>1</v>
      </c>
      <c r="I8751">
        <v>135</v>
      </c>
      <c r="J8751">
        <v>0</v>
      </c>
    </row>
    <row r="8752" spans="1:10" hidden="1" x14ac:dyDescent="0.25">
      <c r="A8752" t="s">
        <v>18198</v>
      </c>
      <c r="B8752" s="2" t="s">
        <v>30998</v>
      </c>
      <c r="C8752" t="s">
        <v>18199</v>
      </c>
      <c r="D8752" t="s">
        <v>3006</v>
      </c>
      <c r="E8752" t="s">
        <v>13</v>
      </c>
      <c r="F8752" t="s">
        <v>13</v>
      </c>
      <c r="G8752" t="s">
        <v>14</v>
      </c>
      <c r="H8752">
        <v>1</v>
      </c>
      <c r="I8752">
        <v>700</v>
      </c>
      <c r="J8752">
        <v>0</v>
      </c>
    </row>
    <row r="8753" spans="1:10" hidden="1" x14ac:dyDescent="0.25">
      <c r="A8753" t="s">
        <v>18200</v>
      </c>
      <c r="B8753" s="2" t="s">
        <v>30999</v>
      </c>
      <c r="C8753" t="s">
        <v>18201</v>
      </c>
      <c r="D8753" t="s">
        <v>3006</v>
      </c>
      <c r="E8753" t="s">
        <v>13</v>
      </c>
      <c r="F8753" t="s">
        <v>13</v>
      </c>
      <c r="G8753" t="s">
        <v>14</v>
      </c>
      <c r="H8753">
        <v>1</v>
      </c>
      <c r="I8753">
        <v>316.25</v>
      </c>
      <c r="J8753">
        <v>0</v>
      </c>
    </row>
    <row r="8754" spans="1:10" hidden="1" x14ac:dyDescent="0.25">
      <c r="A8754" t="s">
        <v>18202</v>
      </c>
      <c r="B8754" s="2" t="s">
        <v>31000</v>
      </c>
      <c r="C8754" t="s">
        <v>18203</v>
      </c>
      <c r="D8754" t="s">
        <v>1751</v>
      </c>
      <c r="E8754" t="s">
        <v>13</v>
      </c>
      <c r="F8754" t="s">
        <v>13</v>
      </c>
      <c r="G8754" t="s">
        <v>14</v>
      </c>
      <c r="H8754">
        <v>1</v>
      </c>
      <c r="I8754">
        <v>725</v>
      </c>
      <c r="J8754">
        <v>0</v>
      </c>
    </row>
    <row r="8755" spans="1:10" hidden="1" x14ac:dyDescent="0.25">
      <c r="A8755" t="s">
        <v>18204</v>
      </c>
      <c r="B8755" s="2" t="s">
        <v>31001</v>
      </c>
      <c r="C8755" t="s">
        <v>18205</v>
      </c>
      <c r="D8755" t="s">
        <v>1751</v>
      </c>
      <c r="E8755" t="s">
        <v>13</v>
      </c>
      <c r="F8755" t="s">
        <v>13</v>
      </c>
      <c r="G8755" t="s">
        <v>14</v>
      </c>
      <c r="H8755">
        <v>1</v>
      </c>
      <c r="I8755">
        <v>490</v>
      </c>
      <c r="J8755">
        <v>0</v>
      </c>
    </row>
    <row r="8756" spans="1:10" hidden="1" x14ac:dyDescent="0.25">
      <c r="A8756" t="s">
        <v>18206</v>
      </c>
      <c r="B8756" s="2" t="s">
        <v>31002</v>
      </c>
      <c r="C8756" t="s">
        <v>18207</v>
      </c>
      <c r="D8756" t="s">
        <v>1751</v>
      </c>
      <c r="E8756" t="s">
        <v>13</v>
      </c>
      <c r="F8756" t="s">
        <v>13</v>
      </c>
      <c r="G8756" t="s">
        <v>14</v>
      </c>
      <c r="H8756">
        <v>1</v>
      </c>
      <c r="I8756">
        <v>875</v>
      </c>
      <c r="J8756">
        <v>0</v>
      </c>
    </row>
    <row r="8757" spans="1:10" hidden="1" x14ac:dyDescent="0.25">
      <c r="A8757" t="s">
        <v>18208</v>
      </c>
      <c r="B8757" s="2" t="s">
        <v>31003</v>
      </c>
      <c r="C8757" t="s">
        <v>18209</v>
      </c>
      <c r="D8757" t="s">
        <v>1751</v>
      </c>
      <c r="E8757" t="s">
        <v>13</v>
      </c>
      <c r="F8757" t="s">
        <v>13</v>
      </c>
      <c r="G8757" t="s">
        <v>14</v>
      </c>
      <c r="H8757">
        <v>1</v>
      </c>
      <c r="I8757">
        <v>525</v>
      </c>
      <c r="J8757">
        <v>0</v>
      </c>
    </row>
    <row r="8758" spans="1:10" hidden="1" x14ac:dyDescent="0.25">
      <c r="A8758" t="s">
        <v>18210</v>
      </c>
      <c r="B8758" s="2" t="s">
        <v>31004</v>
      </c>
      <c r="C8758" t="s">
        <v>18211</v>
      </c>
      <c r="D8758" t="s">
        <v>1751</v>
      </c>
      <c r="E8758" t="s">
        <v>13</v>
      </c>
      <c r="F8758" t="s">
        <v>13</v>
      </c>
      <c r="G8758" t="s">
        <v>14</v>
      </c>
      <c r="H8758">
        <v>1</v>
      </c>
      <c r="I8758">
        <v>745</v>
      </c>
      <c r="J8758">
        <v>0</v>
      </c>
    </row>
    <row r="8759" spans="1:10" hidden="1" x14ac:dyDescent="0.25">
      <c r="A8759" t="s">
        <v>18212</v>
      </c>
      <c r="B8759" s="2" t="s">
        <v>31005</v>
      </c>
      <c r="C8759" t="s">
        <v>18213</v>
      </c>
      <c r="D8759" t="s">
        <v>1751</v>
      </c>
      <c r="E8759" t="s">
        <v>13</v>
      </c>
      <c r="F8759" t="s">
        <v>13</v>
      </c>
      <c r="G8759" t="s">
        <v>14</v>
      </c>
      <c r="H8759">
        <v>1</v>
      </c>
      <c r="I8759">
        <v>650</v>
      </c>
      <c r="J8759">
        <v>0</v>
      </c>
    </row>
    <row r="8760" spans="1:10" hidden="1" x14ac:dyDescent="0.25">
      <c r="A8760" t="s">
        <v>18214</v>
      </c>
      <c r="B8760" s="2" t="s">
        <v>31006</v>
      </c>
      <c r="C8760" t="s">
        <v>18215</v>
      </c>
      <c r="D8760" t="s">
        <v>1751</v>
      </c>
      <c r="E8760" t="s">
        <v>13</v>
      </c>
      <c r="F8760" t="s">
        <v>13</v>
      </c>
      <c r="G8760" t="s">
        <v>14</v>
      </c>
      <c r="H8760">
        <v>1</v>
      </c>
      <c r="I8760">
        <v>695</v>
      </c>
      <c r="J8760">
        <v>0</v>
      </c>
    </row>
    <row r="8761" spans="1:10" hidden="1" x14ac:dyDescent="0.25">
      <c r="A8761" t="s">
        <v>18216</v>
      </c>
      <c r="B8761" s="2" t="s">
        <v>31007</v>
      </c>
      <c r="C8761" t="s">
        <v>18217</v>
      </c>
      <c r="D8761" t="s">
        <v>1751</v>
      </c>
      <c r="E8761" t="s">
        <v>13</v>
      </c>
      <c r="F8761" t="s">
        <v>13</v>
      </c>
      <c r="G8761" t="s">
        <v>14</v>
      </c>
      <c r="H8761">
        <v>1</v>
      </c>
      <c r="I8761">
        <v>725</v>
      </c>
      <c r="J8761">
        <v>0</v>
      </c>
    </row>
    <row r="8762" spans="1:10" hidden="1" x14ac:dyDescent="0.25">
      <c r="A8762" t="s">
        <v>18218</v>
      </c>
      <c r="B8762" s="2" t="s">
        <v>31008</v>
      </c>
      <c r="C8762" t="s">
        <v>18219</v>
      </c>
      <c r="D8762" t="s">
        <v>1751</v>
      </c>
      <c r="E8762" t="s">
        <v>13</v>
      </c>
      <c r="F8762" t="s">
        <v>13</v>
      </c>
      <c r="G8762" t="s">
        <v>14</v>
      </c>
      <c r="H8762">
        <v>1</v>
      </c>
      <c r="I8762">
        <v>725</v>
      </c>
      <c r="J8762">
        <v>0</v>
      </c>
    </row>
    <row r="8763" spans="1:10" hidden="1" x14ac:dyDescent="0.25">
      <c r="A8763" t="s">
        <v>18220</v>
      </c>
      <c r="B8763" s="2" t="s">
        <v>31009</v>
      </c>
      <c r="C8763" t="s">
        <v>18221</v>
      </c>
      <c r="D8763" t="s">
        <v>1751</v>
      </c>
      <c r="E8763" t="s">
        <v>13</v>
      </c>
      <c r="F8763" t="s">
        <v>13</v>
      </c>
      <c r="G8763" t="s">
        <v>14</v>
      </c>
      <c r="H8763">
        <v>1</v>
      </c>
      <c r="I8763">
        <v>350</v>
      </c>
      <c r="J8763">
        <v>0</v>
      </c>
    </row>
    <row r="8764" spans="1:10" hidden="1" x14ac:dyDescent="0.25">
      <c r="A8764" t="s">
        <v>18222</v>
      </c>
      <c r="B8764" s="2" t="s">
        <v>31010</v>
      </c>
      <c r="C8764" t="s">
        <v>18223</v>
      </c>
      <c r="D8764" t="s">
        <v>1751</v>
      </c>
      <c r="E8764" t="s">
        <v>13</v>
      </c>
      <c r="F8764" t="s">
        <v>13</v>
      </c>
      <c r="G8764" t="s">
        <v>14</v>
      </c>
      <c r="H8764">
        <v>1</v>
      </c>
      <c r="I8764">
        <v>360</v>
      </c>
      <c r="J8764">
        <v>0</v>
      </c>
    </row>
    <row r="8765" spans="1:10" hidden="1" x14ac:dyDescent="0.25">
      <c r="A8765" t="s">
        <v>18224</v>
      </c>
      <c r="B8765" s="2" t="s">
        <v>31011</v>
      </c>
      <c r="C8765" t="s">
        <v>18225</v>
      </c>
      <c r="D8765" t="s">
        <v>1751</v>
      </c>
      <c r="E8765" t="s">
        <v>13</v>
      </c>
      <c r="F8765" t="s">
        <v>13</v>
      </c>
      <c r="G8765" t="s">
        <v>14</v>
      </c>
      <c r="H8765">
        <v>1</v>
      </c>
      <c r="I8765">
        <v>210</v>
      </c>
      <c r="J8765">
        <v>0</v>
      </c>
    </row>
    <row r="8766" spans="1:10" hidden="1" x14ac:dyDescent="0.25">
      <c r="A8766" t="s">
        <v>18226</v>
      </c>
      <c r="B8766" s="2" t="s">
        <v>31012</v>
      </c>
      <c r="C8766" t="s">
        <v>18227</v>
      </c>
      <c r="D8766" t="s">
        <v>1751</v>
      </c>
      <c r="E8766" t="s">
        <v>13</v>
      </c>
      <c r="F8766" t="s">
        <v>13</v>
      </c>
      <c r="G8766" t="s">
        <v>14</v>
      </c>
      <c r="H8766">
        <v>1</v>
      </c>
      <c r="I8766">
        <v>210</v>
      </c>
      <c r="J8766">
        <v>0</v>
      </c>
    </row>
    <row r="8767" spans="1:10" hidden="1" x14ac:dyDescent="0.25">
      <c r="A8767" t="s">
        <v>18228</v>
      </c>
      <c r="B8767" s="2" t="s">
        <v>31013</v>
      </c>
      <c r="C8767" t="s">
        <v>18229</v>
      </c>
      <c r="D8767" t="s">
        <v>3006</v>
      </c>
      <c r="E8767" t="s">
        <v>13</v>
      </c>
      <c r="F8767" t="s">
        <v>13</v>
      </c>
      <c r="G8767" t="s">
        <v>14</v>
      </c>
      <c r="H8767">
        <v>1</v>
      </c>
      <c r="I8767">
        <v>595</v>
      </c>
      <c r="J8767">
        <v>0</v>
      </c>
    </row>
    <row r="8768" spans="1:10" hidden="1" x14ac:dyDescent="0.25">
      <c r="A8768" t="s">
        <v>18230</v>
      </c>
      <c r="B8768" s="2" t="s">
        <v>31014</v>
      </c>
      <c r="C8768" t="s">
        <v>18231</v>
      </c>
      <c r="D8768" t="s">
        <v>3006</v>
      </c>
      <c r="E8768" t="s">
        <v>13</v>
      </c>
      <c r="F8768" t="s">
        <v>13</v>
      </c>
      <c r="G8768" t="s">
        <v>14</v>
      </c>
      <c r="H8768">
        <v>1</v>
      </c>
      <c r="I8768">
        <v>175</v>
      </c>
      <c r="J8768">
        <v>0</v>
      </c>
    </row>
    <row r="8769" spans="1:10" hidden="1" x14ac:dyDescent="0.25">
      <c r="A8769" t="s">
        <v>18232</v>
      </c>
      <c r="B8769" s="2" t="s">
        <v>31015</v>
      </c>
      <c r="C8769" t="s">
        <v>18233</v>
      </c>
      <c r="D8769" t="s">
        <v>3006</v>
      </c>
      <c r="E8769" t="s">
        <v>13</v>
      </c>
      <c r="F8769" t="s">
        <v>13</v>
      </c>
      <c r="G8769" t="s">
        <v>14</v>
      </c>
      <c r="H8769">
        <v>1</v>
      </c>
      <c r="I8769">
        <v>450</v>
      </c>
      <c r="J8769">
        <v>0</v>
      </c>
    </row>
    <row r="8770" spans="1:10" hidden="1" x14ac:dyDescent="0.25">
      <c r="A8770" t="s">
        <v>18234</v>
      </c>
      <c r="B8770" s="2" t="s">
        <v>31016</v>
      </c>
      <c r="C8770" t="s">
        <v>18235</v>
      </c>
      <c r="D8770" t="s">
        <v>3315</v>
      </c>
      <c r="E8770" t="s">
        <v>13</v>
      </c>
      <c r="F8770" t="s">
        <v>13</v>
      </c>
      <c r="G8770" t="s">
        <v>14</v>
      </c>
      <c r="H8770">
        <v>1</v>
      </c>
      <c r="I8770">
        <v>180</v>
      </c>
      <c r="J8770">
        <v>0</v>
      </c>
    </row>
    <row r="8771" spans="1:10" hidden="1" x14ac:dyDescent="0.25">
      <c r="A8771" t="s">
        <v>18236</v>
      </c>
      <c r="B8771" s="2" t="s">
        <v>31017</v>
      </c>
      <c r="C8771" t="s">
        <v>18237</v>
      </c>
      <c r="D8771" t="s">
        <v>3315</v>
      </c>
      <c r="E8771" t="s">
        <v>13</v>
      </c>
      <c r="F8771" t="s">
        <v>13</v>
      </c>
      <c r="G8771" t="s">
        <v>14</v>
      </c>
      <c r="H8771">
        <v>1</v>
      </c>
      <c r="I8771">
        <v>180</v>
      </c>
      <c r="J8771">
        <v>0</v>
      </c>
    </row>
    <row r="8772" spans="1:10" hidden="1" x14ac:dyDescent="0.25">
      <c r="A8772" t="s">
        <v>18238</v>
      </c>
      <c r="B8772" s="2" t="s">
        <v>31018</v>
      </c>
      <c r="C8772" t="s">
        <v>18239</v>
      </c>
      <c r="D8772" t="s">
        <v>3006</v>
      </c>
      <c r="E8772" t="s">
        <v>13</v>
      </c>
      <c r="F8772" t="s">
        <v>13</v>
      </c>
      <c r="G8772" t="s">
        <v>14</v>
      </c>
      <c r="H8772">
        <v>1</v>
      </c>
      <c r="I8772">
        <v>180</v>
      </c>
      <c r="J8772">
        <v>0</v>
      </c>
    </row>
    <row r="8773" spans="1:10" hidden="1" x14ac:dyDescent="0.25">
      <c r="A8773" t="s">
        <v>18240</v>
      </c>
      <c r="B8773" s="2" t="s">
        <v>31019</v>
      </c>
      <c r="C8773" t="s">
        <v>18241</v>
      </c>
      <c r="D8773" t="s">
        <v>3006</v>
      </c>
      <c r="E8773" t="s">
        <v>13</v>
      </c>
      <c r="F8773" t="s">
        <v>13</v>
      </c>
      <c r="G8773" t="s">
        <v>14</v>
      </c>
      <c r="H8773">
        <v>1</v>
      </c>
      <c r="I8773">
        <v>60</v>
      </c>
      <c r="J8773">
        <v>0</v>
      </c>
    </row>
    <row r="8774" spans="1:10" hidden="1" x14ac:dyDescent="0.25">
      <c r="A8774" t="s">
        <v>18242</v>
      </c>
      <c r="B8774" s="2" t="s">
        <v>31020</v>
      </c>
      <c r="C8774" t="s">
        <v>18243</v>
      </c>
      <c r="D8774" t="s">
        <v>3006</v>
      </c>
      <c r="E8774" t="s">
        <v>13</v>
      </c>
      <c r="F8774" t="s">
        <v>13</v>
      </c>
      <c r="G8774" t="s">
        <v>14</v>
      </c>
      <c r="H8774">
        <v>1</v>
      </c>
      <c r="I8774">
        <v>235</v>
      </c>
      <c r="J8774">
        <v>0</v>
      </c>
    </row>
    <row r="8775" spans="1:10" hidden="1" x14ac:dyDescent="0.25">
      <c r="A8775" t="s">
        <v>18244</v>
      </c>
      <c r="B8775" s="2" t="s">
        <v>31021</v>
      </c>
      <c r="C8775" t="s">
        <v>18245</v>
      </c>
      <c r="D8775" t="s">
        <v>3006</v>
      </c>
      <c r="E8775" t="s">
        <v>13</v>
      </c>
      <c r="F8775" t="s">
        <v>13</v>
      </c>
      <c r="G8775" t="s">
        <v>14</v>
      </c>
      <c r="H8775">
        <v>1</v>
      </c>
      <c r="I8775">
        <v>450</v>
      </c>
      <c r="J8775">
        <v>0</v>
      </c>
    </row>
    <row r="8776" spans="1:10" hidden="1" x14ac:dyDescent="0.25">
      <c r="A8776" t="s">
        <v>18246</v>
      </c>
      <c r="B8776" s="2" t="s">
        <v>31022</v>
      </c>
      <c r="C8776" t="s">
        <v>18247</v>
      </c>
      <c r="D8776" t="s">
        <v>3006</v>
      </c>
      <c r="E8776" t="s">
        <v>13</v>
      </c>
      <c r="F8776" t="s">
        <v>13</v>
      </c>
      <c r="G8776" t="s">
        <v>14</v>
      </c>
      <c r="H8776">
        <v>1</v>
      </c>
      <c r="I8776">
        <v>915</v>
      </c>
      <c r="J8776">
        <v>0</v>
      </c>
    </row>
    <row r="8777" spans="1:10" hidden="1" x14ac:dyDescent="0.25">
      <c r="A8777" t="s">
        <v>18248</v>
      </c>
      <c r="B8777" s="2" t="s">
        <v>31023</v>
      </c>
      <c r="C8777" t="s">
        <v>18249</v>
      </c>
      <c r="D8777" t="s">
        <v>3006</v>
      </c>
      <c r="E8777" t="s">
        <v>13</v>
      </c>
      <c r="F8777" t="s">
        <v>13</v>
      </c>
      <c r="G8777" t="s">
        <v>14</v>
      </c>
      <c r="H8777">
        <v>1</v>
      </c>
      <c r="I8777">
        <v>840</v>
      </c>
      <c r="J8777">
        <v>0</v>
      </c>
    </row>
    <row r="8778" spans="1:10" hidden="1" x14ac:dyDescent="0.25">
      <c r="A8778" t="s">
        <v>18250</v>
      </c>
      <c r="B8778" s="2" t="s">
        <v>31024</v>
      </c>
      <c r="C8778" t="s">
        <v>18251</v>
      </c>
      <c r="D8778" t="s">
        <v>1116</v>
      </c>
      <c r="E8778" t="s">
        <v>13</v>
      </c>
      <c r="F8778" t="s">
        <v>13</v>
      </c>
      <c r="G8778" t="s">
        <v>14</v>
      </c>
      <c r="H8778">
        <v>1</v>
      </c>
      <c r="I8778">
        <v>105</v>
      </c>
      <c r="J8778">
        <v>0</v>
      </c>
    </row>
    <row r="8779" spans="1:10" hidden="1" x14ac:dyDescent="0.25">
      <c r="A8779" t="s">
        <v>18252</v>
      </c>
      <c r="B8779" s="2" t="s">
        <v>31025</v>
      </c>
      <c r="C8779" t="s">
        <v>18253</v>
      </c>
      <c r="D8779" t="s">
        <v>1116</v>
      </c>
      <c r="E8779" t="s">
        <v>13</v>
      </c>
      <c r="F8779" t="s">
        <v>13</v>
      </c>
      <c r="G8779" t="s">
        <v>14</v>
      </c>
      <c r="H8779">
        <v>1</v>
      </c>
      <c r="I8779">
        <v>320</v>
      </c>
      <c r="J8779">
        <v>0</v>
      </c>
    </row>
    <row r="8780" spans="1:10" hidden="1" x14ac:dyDescent="0.25">
      <c r="A8780" t="s">
        <v>18254</v>
      </c>
      <c r="B8780" s="2" t="s">
        <v>31026</v>
      </c>
      <c r="C8780" t="s">
        <v>18255</v>
      </c>
      <c r="D8780" t="s">
        <v>1116</v>
      </c>
      <c r="E8780" t="s">
        <v>13</v>
      </c>
      <c r="F8780" t="s">
        <v>13</v>
      </c>
      <c r="G8780" t="s">
        <v>14</v>
      </c>
      <c r="H8780">
        <v>1</v>
      </c>
      <c r="I8780">
        <v>90</v>
      </c>
      <c r="J8780">
        <v>0</v>
      </c>
    </row>
    <row r="8781" spans="1:10" hidden="1" x14ac:dyDescent="0.25">
      <c r="A8781" t="s">
        <v>18256</v>
      </c>
      <c r="B8781" s="2" t="s">
        <v>31027</v>
      </c>
      <c r="C8781" t="s">
        <v>18257</v>
      </c>
      <c r="D8781" t="s">
        <v>1116</v>
      </c>
      <c r="E8781" t="s">
        <v>13</v>
      </c>
      <c r="F8781" t="s">
        <v>13</v>
      </c>
      <c r="G8781" t="s">
        <v>14</v>
      </c>
      <c r="H8781">
        <v>1</v>
      </c>
      <c r="I8781">
        <v>130</v>
      </c>
      <c r="J8781">
        <v>0</v>
      </c>
    </row>
    <row r="8782" spans="1:10" hidden="1" x14ac:dyDescent="0.25">
      <c r="A8782" t="s">
        <v>18258</v>
      </c>
      <c r="B8782" s="2" t="s">
        <v>31028</v>
      </c>
      <c r="C8782" t="s">
        <v>18259</v>
      </c>
      <c r="D8782" t="s">
        <v>1116</v>
      </c>
      <c r="E8782" t="s">
        <v>13</v>
      </c>
      <c r="F8782" t="s">
        <v>13</v>
      </c>
      <c r="G8782" t="s">
        <v>14</v>
      </c>
      <c r="H8782">
        <v>1</v>
      </c>
      <c r="I8782">
        <v>230</v>
      </c>
      <c r="J8782">
        <v>0</v>
      </c>
    </row>
    <row r="8783" spans="1:10" hidden="1" x14ac:dyDescent="0.25">
      <c r="A8783" t="s">
        <v>18260</v>
      </c>
      <c r="B8783" s="2" t="s">
        <v>31029</v>
      </c>
      <c r="C8783" t="s">
        <v>18261</v>
      </c>
      <c r="D8783" t="s">
        <v>1116</v>
      </c>
      <c r="E8783" t="s">
        <v>13</v>
      </c>
      <c r="F8783" t="s">
        <v>13</v>
      </c>
      <c r="G8783" t="s">
        <v>14</v>
      </c>
      <c r="H8783">
        <v>1</v>
      </c>
      <c r="I8783">
        <v>170</v>
      </c>
      <c r="J8783">
        <v>0</v>
      </c>
    </row>
    <row r="8784" spans="1:10" hidden="1" x14ac:dyDescent="0.25">
      <c r="A8784" t="s">
        <v>18262</v>
      </c>
      <c r="B8784" s="2" t="s">
        <v>31030</v>
      </c>
      <c r="C8784" t="s">
        <v>18263</v>
      </c>
      <c r="D8784" t="s">
        <v>1116</v>
      </c>
      <c r="E8784" t="s">
        <v>13</v>
      </c>
      <c r="F8784" t="s">
        <v>13</v>
      </c>
      <c r="G8784" t="s">
        <v>14</v>
      </c>
      <c r="H8784">
        <v>1</v>
      </c>
      <c r="I8784">
        <v>160</v>
      </c>
      <c r="J8784">
        <v>0</v>
      </c>
    </row>
    <row r="8785" spans="1:10" hidden="1" x14ac:dyDescent="0.25">
      <c r="A8785" t="s">
        <v>18264</v>
      </c>
      <c r="B8785" s="2" t="s">
        <v>31031</v>
      </c>
      <c r="C8785" t="s">
        <v>18265</v>
      </c>
      <c r="D8785" t="s">
        <v>1116</v>
      </c>
      <c r="E8785" t="s">
        <v>13</v>
      </c>
      <c r="F8785" t="s">
        <v>13</v>
      </c>
      <c r="G8785" t="s">
        <v>14</v>
      </c>
      <c r="H8785">
        <v>1</v>
      </c>
      <c r="I8785">
        <v>50</v>
      </c>
      <c r="J8785">
        <v>0</v>
      </c>
    </row>
    <row r="8786" spans="1:10" hidden="1" x14ac:dyDescent="0.25">
      <c r="A8786" t="s">
        <v>18266</v>
      </c>
      <c r="B8786" s="2" t="s">
        <v>31032</v>
      </c>
      <c r="C8786" t="s">
        <v>18267</v>
      </c>
      <c r="D8786" t="s">
        <v>3417</v>
      </c>
      <c r="E8786" t="s">
        <v>13</v>
      </c>
      <c r="F8786" t="s">
        <v>13</v>
      </c>
      <c r="G8786" t="s">
        <v>14</v>
      </c>
      <c r="H8786">
        <v>1</v>
      </c>
      <c r="I8786">
        <v>40</v>
      </c>
      <c r="J8786">
        <v>0</v>
      </c>
    </row>
    <row r="8787" spans="1:10" hidden="1" x14ac:dyDescent="0.25">
      <c r="A8787" t="s">
        <v>18268</v>
      </c>
      <c r="B8787" s="2" t="s">
        <v>31033</v>
      </c>
      <c r="C8787" t="s">
        <v>18269</v>
      </c>
      <c r="D8787" t="s">
        <v>1116</v>
      </c>
      <c r="E8787" t="s">
        <v>13</v>
      </c>
      <c r="F8787" t="s">
        <v>13</v>
      </c>
      <c r="G8787" t="s">
        <v>14</v>
      </c>
      <c r="H8787">
        <v>1</v>
      </c>
      <c r="I8787">
        <v>25</v>
      </c>
      <c r="J8787">
        <v>0</v>
      </c>
    </row>
    <row r="8788" spans="1:10" hidden="1" x14ac:dyDescent="0.25">
      <c r="A8788" t="s">
        <v>18270</v>
      </c>
      <c r="B8788" s="2" t="s">
        <v>31034</v>
      </c>
      <c r="C8788" t="s">
        <v>18271</v>
      </c>
      <c r="D8788" t="s">
        <v>1116</v>
      </c>
      <c r="E8788" t="s">
        <v>13</v>
      </c>
      <c r="F8788" t="s">
        <v>13</v>
      </c>
      <c r="G8788" t="s">
        <v>14</v>
      </c>
      <c r="H8788">
        <v>1</v>
      </c>
      <c r="I8788">
        <v>43</v>
      </c>
      <c r="J8788">
        <v>0</v>
      </c>
    </row>
    <row r="8789" spans="1:10" hidden="1" x14ac:dyDescent="0.25">
      <c r="A8789" t="s">
        <v>18272</v>
      </c>
      <c r="B8789" s="2" t="s">
        <v>31035</v>
      </c>
      <c r="C8789" t="s">
        <v>18273</v>
      </c>
      <c r="D8789" t="s">
        <v>1116</v>
      </c>
      <c r="E8789" t="s">
        <v>13</v>
      </c>
      <c r="F8789" t="s">
        <v>13</v>
      </c>
      <c r="G8789" t="s">
        <v>14</v>
      </c>
      <c r="H8789">
        <v>1</v>
      </c>
      <c r="I8789">
        <v>18</v>
      </c>
      <c r="J8789">
        <v>0</v>
      </c>
    </row>
    <row r="8790" spans="1:10" hidden="1" x14ac:dyDescent="0.25">
      <c r="A8790" t="s">
        <v>18274</v>
      </c>
      <c r="B8790" s="2" t="s">
        <v>31036</v>
      </c>
      <c r="C8790" t="s">
        <v>18275</v>
      </c>
      <c r="D8790" t="s">
        <v>1116</v>
      </c>
      <c r="E8790" t="s">
        <v>13</v>
      </c>
      <c r="F8790" t="s">
        <v>13</v>
      </c>
      <c r="G8790" t="s">
        <v>14</v>
      </c>
      <c r="H8790">
        <v>1</v>
      </c>
      <c r="I8790">
        <v>18</v>
      </c>
      <c r="J8790">
        <v>0</v>
      </c>
    </row>
    <row r="8791" spans="1:10" hidden="1" x14ac:dyDescent="0.25">
      <c r="A8791" t="s">
        <v>18276</v>
      </c>
      <c r="B8791" s="2" t="s">
        <v>31037</v>
      </c>
      <c r="C8791" t="s">
        <v>18277</v>
      </c>
      <c r="D8791" t="s">
        <v>1116</v>
      </c>
      <c r="E8791" t="s">
        <v>13</v>
      </c>
      <c r="F8791" t="s">
        <v>13</v>
      </c>
      <c r="G8791" t="s">
        <v>14</v>
      </c>
      <c r="H8791">
        <v>1</v>
      </c>
      <c r="I8791">
        <v>18</v>
      </c>
      <c r="J8791">
        <v>0</v>
      </c>
    </row>
    <row r="8792" spans="1:10" hidden="1" x14ac:dyDescent="0.25">
      <c r="A8792" t="s">
        <v>18278</v>
      </c>
      <c r="B8792" s="2" t="s">
        <v>31038</v>
      </c>
      <c r="C8792" t="s">
        <v>18279</v>
      </c>
      <c r="D8792" t="s">
        <v>1116</v>
      </c>
      <c r="E8792" t="s">
        <v>13</v>
      </c>
      <c r="F8792" t="s">
        <v>13</v>
      </c>
      <c r="G8792" t="s">
        <v>14</v>
      </c>
      <c r="H8792">
        <v>1</v>
      </c>
      <c r="I8792">
        <v>18</v>
      </c>
      <c r="J8792">
        <v>0</v>
      </c>
    </row>
    <row r="8793" spans="1:10" hidden="1" x14ac:dyDescent="0.25">
      <c r="A8793" t="s">
        <v>18280</v>
      </c>
      <c r="B8793" s="2" t="s">
        <v>31039</v>
      </c>
      <c r="C8793" t="s">
        <v>18281</v>
      </c>
      <c r="D8793" t="s">
        <v>1116</v>
      </c>
      <c r="E8793" t="s">
        <v>13</v>
      </c>
      <c r="F8793" t="s">
        <v>13</v>
      </c>
      <c r="G8793" t="s">
        <v>14</v>
      </c>
      <c r="H8793">
        <v>1</v>
      </c>
      <c r="I8793">
        <v>55</v>
      </c>
      <c r="J8793">
        <v>0</v>
      </c>
    </row>
    <row r="8794" spans="1:10" hidden="1" x14ac:dyDescent="0.25">
      <c r="A8794" t="s">
        <v>18282</v>
      </c>
      <c r="B8794" s="2" t="s">
        <v>31040</v>
      </c>
      <c r="C8794" t="s">
        <v>18283</v>
      </c>
      <c r="D8794" t="s">
        <v>1116</v>
      </c>
      <c r="E8794" t="s">
        <v>13</v>
      </c>
      <c r="F8794" t="s">
        <v>13</v>
      </c>
      <c r="G8794" t="s">
        <v>14</v>
      </c>
      <c r="H8794">
        <v>1</v>
      </c>
      <c r="I8794">
        <v>82</v>
      </c>
      <c r="J8794">
        <v>0</v>
      </c>
    </row>
    <row r="8795" spans="1:10" hidden="1" x14ac:dyDescent="0.25">
      <c r="A8795" t="s">
        <v>18284</v>
      </c>
      <c r="B8795" s="2" t="s">
        <v>31041</v>
      </c>
      <c r="C8795" t="s">
        <v>18285</v>
      </c>
      <c r="D8795" t="s">
        <v>1751</v>
      </c>
      <c r="E8795" t="s">
        <v>13</v>
      </c>
      <c r="F8795" t="s">
        <v>13</v>
      </c>
      <c r="G8795" t="s">
        <v>14</v>
      </c>
      <c r="H8795">
        <v>1</v>
      </c>
      <c r="I8795">
        <v>40</v>
      </c>
      <c r="J8795">
        <v>0</v>
      </c>
    </row>
    <row r="8796" spans="1:10" hidden="1" x14ac:dyDescent="0.25">
      <c r="A8796" t="s">
        <v>18286</v>
      </c>
      <c r="B8796" s="2" t="s">
        <v>31042</v>
      </c>
      <c r="C8796" t="s">
        <v>18287</v>
      </c>
      <c r="D8796" t="s">
        <v>1116</v>
      </c>
      <c r="E8796" t="s">
        <v>13</v>
      </c>
      <c r="F8796" t="s">
        <v>13</v>
      </c>
      <c r="G8796" t="s">
        <v>14</v>
      </c>
      <c r="H8796">
        <v>1</v>
      </c>
      <c r="I8796">
        <v>110</v>
      </c>
      <c r="J8796">
        <v>0</v>
      </c>
    </row>
    <row r="8797" spans="1:10" hidden="1" x14ac:dyDescent="0.25">
      <c r="A8797" t="s">
        <v>18288</v>
      </c>
      <c r="B8797" s="2" t="s">
        <v>31043</v>
      </c>
      <c r="C8797" t="s">
        <v>18289</v>
      </c>
      <c r="D8797" t="s">
        <v>3417</v>
      </c>
      <c r="E8797" t="s">
        <v>13</v>
      </c>
      <c r="F8797" t="s">
        <v>13</v>
      </c>
      <c r="G8797" t="s">
        <v>14</v>
      </c>
      <c r="H8797">
        <v>1</v>
      </c>
      <c r="I8797">
        <v>160</v>
      </c>
      <c r="J8797">
        <v>0</v>
      </c>
    </row>
    <row r="8798" spans="1:10" hidden="1" x14ac:dyDescent="0.25">
      <c r="A8798" t="s">
        <v>18290</v>
      </c>
      <c r="B8798" s="2" t="s">
        <v>31044</v>
      </c>
      <c r="C8798" t="s">
        <v>18291</v>
      </c>
      <c r="D8798" t="s">
        <v>1116</v>
      </c>
      <c r="E8798" t="s">
        <v>13</v>
      </c>
      <c r="F8798" t="s">
        <v>13</v>
      </c>
      <c r="G8798" t="s">
        <v>14</v>
      </c>
      <c r="H8798">
        <v>1</v>
      </c>
      <c r="I8798">
        <v>138</v>
      </c>
      <c r="J8798">
        <v>0</v>
      </c>
    </row>
    <row r="8799" spans="1:10" hidden="1" x14ac:dyDescent="0.25">
      <c r="A8799" t="s">
        <v>18292</v>
      </c>
      <c r="B8799" s="2" t="s">
        <v>31045</v>
      </c>
      <c r="C8799" t="s">
        <v>18293</v>
      </c>
      <c r="D8799" t="s">
        <v>1751</v>
      </c>
      <c r="E8799" t="s">
        <v>13</v>
      </c>
      <c r="F8799" t="s">
        <v>13</v>
      </c>
      <c r="G8799" t="s">
        <v>14</v>
      </c>
      <c r="H8799">
        <v>1</v>
      </c>
      <c r="I8799">
        <v>560</v>
      </c>
      <c r="J8799">
        <v>0</v>
      </c>
    </row>
    <row r="8800" spans="1:10" hidden="1" x14ac:dyDescent="0.25">
      <c r="A8800" t="s">
        <v>18294</v>
      </c>
      <c r="B8800" s="2" t="s">
        <v>31046</v>
      </c>
      <c r="C8800" t="s">
        <v>18295</v>
      </c>
      <c r="D8800" t="s">
        <v>3417</v>
      </c>
      <c r="E8800" t="s">
        <v>13</v>
      </c>
      <c r="F8800" t="s">
        <v>13</v>
      </c>
      <c r="G8800" t="s">
        <v>14</v>
      </c>
      <c r="H8800">
        <v>1</v>
      </c>
      <c r="I8800">
        <v>150</v>
      </c>
      <c r="J8800">
        <v>0</v>
      </c>
    </row>
    <row r="8801" spans="1:10" hidden="1" x14ac:dyDescent="0.25">
      <c r="A8801" t="s">
        <v>18296</v>
      </c>
      <c r="B8801" s="2" t="s">
        <v>31047</v>
      </c>
      <c r="C8801" t="s">
        <v>18297</v>
      </c>
      <c r="D8801" t="s">
        <v>1116</v>
      </c>
      <c r="E8801" t="s">
        <v>13</v>
      </c>
      <c r="F8801" t="s">
        <v>13</v>
      </c>
      <c r="G8801" t="s">
        <v>14</v>
      </c>
      <c r="H8801">
        <v>1</v>
      </c>
      <c r="I8801">
        <v>165</v>
      </c>
      <c r="J8801">
        <v>0</v>
      </c>
    </row>
    <row r="8802" spans="1:10" hidden="1" x14ac:dyDescent="0.25">
      <c r="A8802" t="s">
        <v>18298</v>
      </c>
      <c r="B8802" s="2" t="s">
        <v>31048</v>
      </c>
      <c r="C8802" t="s">
        <v>18299</v>
      </c>
      <c r="D8802" t="s">
        <v>1116</v>
      </c>
      <c r="E8802" t="s">
        <v>13</v>
      </c>
      <c r="F8802" t="s">
        <v>13</v>
      </c>
      <c r="G8802" t="s">
        <v>14</v>
      </c>
      <c r="H8802">
        <v>1</v>
      </c>
      <c r="I8802">
        <v>10</v>
      </c>
      <c r="J8802">
        <v>0</v>
      </c>
    </row>
    <row r="8803" spans="1:10" hidden="1" x14ac:dyDescent="0.25">
      <c r="A8803" t="s">
        <v>18300</v>
      </c>
      <c r="B8803" s="2" t="s">
        <v>31049</v>
      </c>
      <c r="C8803" t="s">
        <v>18301</v>
      </c>
      <c r="D8803" t="s">
        <v>2641</v>
      </c>
      <c r="E8803" t="s">
        <v>13</v>
      </c>
      <c r="F8803" t="s">
        <v>13</v>
      </c>
      <c r="G8803" t="s">
        <v>14</v>
      </c>
      <c r="H8803">
        <v>1</v>
      </c>
      <c r="I8803">
        <v>280</v>
      </c>
      <c r="J8803">
        <v>0</v>
      </c>
    </row>
    <row r="8804" spans="1:10" hidden="1" x14ac:dyDescent="0.25">
      <c r="A8804" t="s">
        <v>18302</v>
      </c>
      <c r="B8804" s="2" t="s">
        <v>31050</v>
      </c>
      <c r="C8804" t="s">
        <v>18303</v>
      </c>
      <c r="D8804" t="s">
        <v>2641</v>
      </c>
      <c r="E8804" t="s">
        <v>13</v>
      </c>
      <c r="F8804" t="s">
        <v>13</v>
      </c>
      <c r="G8804" t="s">
        <v>14</v>
      </c>
      <c r="H8804">
        <v>1</v>
      </c>
      <c r="I8804">
        <v>180</v>
      </c>
      <c r="J8804">
        <v>0</v>
      </c>
    </row>
    <row r="8805" spans="1:10" hidden="1" x14ac:dyDescent="0.25">
      <c r="A8805" t="s">
        <v>18304</v>
      </c>
      <c r="B8805" s="2" t="s">
        <v>31051</v>
      </c>
      <c r="C8805" t="s">
        <v>18305</v>
      </c>
      <c r="D8805" t="s">
        <v>2641</v>
      </c>
      <c r="E8805" t="s">
        <v>13</v>
      </c>
      <c r="F8805" t="s">
        <v>13</v>
      </c>
      <c r="G8805" t="s">
        <v>14</v>
      </c>
      <c r="H8805">
        <v>1</v>
      </c>
      <c r="I8805">
        <v>280</v>
      </c>
      <c r="J8805">
        <v>0</v>
      </c>
    </row>
    <row r="8806" spans="1:10" hidden="1" x14ac:dyDescent="0.25">
      <c r="A8806" t="s">
        <v>18306</v>
      </c>
      <c r="B8806" s="2" t="s">
        <v>31052</v>
      </c>
      <c r="C8806" t="s">
        <v>18307</v>
      </c>
      <c r="D8806" t="s">
        <v>2641</v>
      </c>
      <c r="E8806" t="s">
        <v>13</v>
      </c>
      <c r="F8806" t="s">
        <v>13</v>
      </c>
      <c r="G8806" t="s">
        <v>14</v>
      </c>
      <c r="H8806">
        <v>1</v>
      </c>
      <c r="I8806">
        <v>290</v>
      </c>
      <c r="J8806">
        <v>0</v>
      </c>
    </row>
    <row r="8807" spans="1:10" hidden="1" x14ac:dyDescent="0.25">
      <c r="A8807" t="s">
        <v>18308</v>
      </c>
      <c r="B8807" s="2" t="s">
        <v>31053</v>
      </c>
      <c r="C8807" t="s">
        <v>18309</v>
      </c>
      <c r="D8807" t="s">
        <v>1751</v>
      </c>
      <c r="E8807" t="s">
        <v>13</v>
      </c>
      <c r="F8807" t="s">
        <v>13</v>
      </c>
      <c r="G8807" t="s">
        <v>14</v>
      </c>
      <c r="H8807">
        <v>1</v>
      </c>
      <c r="I8807">
        <v>575</v>
      </c>
      <c r="J8807">
        <v>0</v>
      </c>
    </row>
    <row r="8808" spans="1:10" hidden="1" x14ac:dyDescent="0.25">
      <c r="A8808" t="s">
        <v>18310</v>
      </c>
      <c r="B8808" s="2" t="s">
        <v>31054</v>
      </c>
      <c r="C8808" t="s">
        <v>18311</v>
      </c>
      <c r="D8808" t="s">
        <v>1751</v>
      </c>
      <c r="E8808" t="s">
        <v>13</v>
      </c>
      <c r="F8808" t="s">
        <v>13</v>
      </c>
      <c r="G8808" t="s">
        <v>14</v>
      </c>
      <c r="H8808">
        <v>1</v>
      </c>
      <c r="I8808">
        <v>320</v>
      </c>
      <c r="J8808">
        <v>0</v>
      </c>
    </row>
    <row r="8809" spans="1:10" hidden="1" x14ac:dyDescent="0.25">
      <c r="A8809" t="s">
        <v>18312</v>
      </c>
      <c r="B8809" s="2" t="s">
        <v>31055</v>
      </c>
      <c r="C8809" t="s">
        <v>18313</v>
      </c>
      <c r="D8809" t="s">
        <v>1751</v>
      </c>
      <c r="E8809" t="s">
        <v>13</v>
      </c>
      <c r="F8809" t="s">
        <v>13</v>
      </c>
      <c r="G8809" t="s">
        <v>14</v>
      </c>
      <c r="H8809">
        <v>1</v>
      </c>
      <c r="I8809">
        <v>1360</v>
      </c>
      <c r="J8809">
        <v>0</v>
      </c>
    </row>
    <row r="8810" spans="1:10" hidden="1" x14ac:dyDescent="0.25">
      <c r="A8810" t="s">
        <v>18314</v>
      </c>
      <c r="B8810" s="2" t="s">
        <v>31056</v>
      </c>
      <c r="C8810" t="s">
        <v>18315</v>
      </c>
      <c r="D8810" t="s">
        <v>1751</v>
      </c>
      <c r="E8810" t="s">
        <v>13</v>
      </c>
      <c r="F8810" t="s">
        <v>13</v>
      </c>
      <c r="G8810" t="s">
        <v>14</v>
      </c>
      <c r="H8810">
        <v>1</v>
      </c>
      <c r="I8810">
        <v>1510</v>
      </c>
      <c r="J8810">
        <v>0</v>
      </c>
    </row>
    <row r="8811" spans="1:10" hidden="1" x14ac:dyDescent="0.25">
      <c r="A8811" t="s">
        <v>18316</v>
      </c>
      <c r="B8811" s="2" t="s">
        <v>31057</v>
      </c>
      <c r="C8811" t="s">
        <v>18317</v>
      </c>
      <c r="D8811" t="s">
        <v>1751</v>
      </c>
      <c r="E8811" t="s">
        <v>13</v>
      </c>
      <c r="F8811" t="s">
        <v>13</v>
      </c>
      <c r="G8811" t="s">
        <v>14</v>
      </c>
      <c r="H8811">
        <v>1</v>
      </c>
      <c r="I8811">
        <v>1460</v>
      </c>
      <c r="J8811">
        <v>0</v>
      </c>
    </row>
    <row r="8812" spans="1:10" hidden="1" x14ac:dyDescent="0.25">
      <c r="A8812" t="s">
        <v>18318</v>
      </c>
      <c r="B8812" s="2" t="s">
        <v>31058</v>
      </c>
      <c r="C8812" t="s">
        <v>18319</v>
      </c>
      <c r="D8812" t="s">
        <v>4161</v>
      </c>
      <c r="E8812" t="s">
        <v>13</v>
      </c>
      <c r="F8812" t="s">
        <v>13</v>
      </c>
      <c r="G8812" t="s">
        <v>14</v>
      </c>
      <c r="H8812">
        <v>1</v>
      </c>
      <c r="I8812">
        <v>590</v>
      </c>
      <c r="J8812">
        <v>0</v>
      </c>
    </row>
    <row r="8813" spans="1:10" hidden="1" x14ac:dyDescent="0.25">
      <c r="A8813" t="s">
        <v>18320</v>
      </c>
      <c r="B8813" s="2" t="s">
        <v>31059</v>
      </c>
      <c r="C8813" t="s">
        <v>18321</v>
      </c>
      <c r="D8813" t="s">
        <v>4161</v>
      </c>
      <c r="E8813" t="s">
        <v>13</v>
      </c>
      <c r="F8813" t="s">
        <v>13</v>
      </c>
      <c r="G8813" t="s">
        <v>14</v>
      </c>
      <c r="H8813">
        <v>1</v>
      </c>
      <c r="I8813">
        <v>590</v>
      </c>
      <c r="J8813">
        <v>0</v>
      </c>
    </row>
    <row r="8814" spans="1:10" hidden="1" x14ac:dyDescent="0.25">
      <c r="A8814" t="s">
        <v>18322</v>
      </c>
      <c r="B8814" s="2" t="s">
        <v>31060</v>
      </c>
      <c r="C8814" t="s">
        <v>18323</v>
      </c>
      <c r="D8814" t="s">
        <v>4197</v>
      </c>
      <c r="E8814" t="s">
        <v>13</v>
      </c>
      <c r="F8814" t="s">
        <v>13</v>
      </c>
      <c r="G8814" t="s">
        <v>14</v>
      </c>
      <c r="H8814">
        <v>1</v>
      </c>
      <c r="I8814">
        <v>590</v>
      </c>
      <c r="J8814">
        <v>0</v>
      </c>
    </row>
    <row r="8815" spans="1:10" x14ac:dyDescent="0.25">
      <c r="A8815" t="s">
        <v>12713</v>
      </c>
      <c r="B8815" s="2" t="s">
        <v>28542</v>
      </c>
      <c r="C8815" t="s">
        <v>12714</v>
      </c>
      <c r="D8815" t="s">
        <v>12715</v>
      </c>
      <c r="E8815" t="s">
        <v>13</v>
      </c>
      <c r="F8815" t="s">
        <v>13</v>
      </c>
      <c r="G8815" t="s">
        <v>14</v>
      </c>
      <c r="H8815">
        <v>0</v>
      </c>
      <c r="I8815">
        <v>140</v>
      </c>
      <c r="J8815">
        <v>0</v>
      </c>
    </row>
    <row r="8816" spans="1:10" hidden="1" x14ac:dyDescent="0.25">
      <c r="A8816" t="s">
        <v>18325</v>
      </c>
      <c r="B8816" s="2" t="s">
        <v>31061</v>
      </c>
      <c r="C8816" t="s">
        <v>18326</v>
      </c>
      <c r="D8816" t="s">
        <v>1142</v>
      </c>
      <c r="E8816" t="s">
        <v>13</v>
      </c>
      <c r="F8816" t="s">
        <v>13</v>
      </c>
      <c r="G8816" t="s">
        <v>14</v>
      </c>
      <c r="H8816">
        <v>1</v>
      </c>
      <c r="I8816">
        <v>240</v>
      </c>
      <c r="J8816">
        <v>0</v>
      </c>
    </row>
    <row r="8817" spans="1:10" hidden="1" x14ac:dyDescent="0.25">
      <c r="A8817" t="s">
        <v>18327</v>
      </c>
      <c r="B8817" s="2" t="s">
        <v>31062</v>
      </c>
      <c r="C8817" t="s">
        <v>18328</v>
      </c>
      <c r="D8817" t="s">
        <v>1142</v>
      </c>
      <c r="E8817" t="s">
        <v>13</v>
      </c>
      <c r="F8817" t="s">
        <v>13</v>
      </c>
      <c r="G8817" t="s">
        <v>14</v>
      </c>
      <c r="H8817">
        <v>1</v>
      </c>
      <c r="I8817">
        <v>240</v>
      </c>
      <c r="J8817">
        <v>0</v>
      </c>
    </row>
    <row r="8818" spans="1:10" hidden="1" x14ac:dyDescent="0.25">
      <c r="A8818" t="s">
        <v>18329</v>
      </c>
      <c r="B8818" s="2" t="s">
        <v>31063</v>
      </c>
      <c r="C8818" t="s">
        <v>18330</v>
      </c>
      <c r="D8818" t="s">
        <v>1142</v>
      </c>
      <c r="E8818" t="s">
        <v>13</v>
      </c>
      <c r="F8818" t="s">
        <v>13</v>
      </c>
      <c r="G8818" t="s">
        <v>14</v>
      </c>
      <c r="H8818">
        <v>1</v>
      </c>
      <c r="I8818">
        <v>240</v>
      </c>
      <c r="J8818">
        <v>0</v>
      </c>
    </row>
    <row r="8819" spans="1:10" hidden="1" x14ac:dyDescent="0.25">
      <c r="A8819" t="s">
        <v>18331</v>
      </c>
      <c r="B8819" s="2" t="s">
        <v>31064</v>
      </c>
      <c r="C8819" t="s">
        <v>18332</v>
      </c>
      <c r="D8819" t="s">
        <v>1142</v>
      </c>
      <c r="E8819" t="s">
        <v>13</v>
      </c>
      <c r="F8819" t="s">
        <v>13</v>
      </c>
      <c r="G8819" t="s">
        <v>14</v>
      </c>
      <c r="H8819">
        <v>1</v>
      </c>
      <c r="I8819">
        <v>240</v>
      </c>
      <c r="J8819">
        <v>0</v>
      </c>
    </row>
    <row r="8820" spans="1:10" hidden="1" x14ac:dyDescent="0.25">
      <c r="A8820" t="s">
        <v>18333</v>
      </c>
      <c r="B8820" s="2" t="s">
        <v>31065</v>
      </c>
      <c r="C8820" t="s">
        <v>18334</v>
      </c>
      <c r="D8820" t="s">
        <v>1142</v>
      </c>
      <c r="E8820" t="s">
        <v>13</v>
      </c>
      <c r="F8820" t="s">
        <v>13</v>
      </c>
      <c r="G8820" t="s">
        <v>14</v>
      </c>
      <c r="H8820">
        <v>1</v>
      </c>
      <c r="I8820">
        <v>240</v>
      </c>
      <c r="J8820">
        <v>0</v>
      </c>
    </row>
    <row r="8821" spans="1:10" hidden="1" x14ac:dyDescent="0.25">
      <c r="A8821" t="s">
        <v>18335</v>
      </c>
      <c r="B8821" s="2" t="s">
        <v>31066</v>
      </c>
      <c r="C8821" t="s">
        <v>18336</v>
      </c>
      <c r="D8821" t="s">
        <v>1142</v>
      </c>
      <c r="E8821" t="s">
        <v>13</v>
      </c>
      <c r="F8821" t="s">
        <v>13</v>
      </c>
      <c r="G8821" t="s">
        <v>14</v>
      </c>
      <c r="H8821">
        <v>1</v>
      </c>
      <c r="I8821">
        <v>240</v>
      </c>
      <c r="J8821">
        <v>0</v>
      </c>
    </row>
    <row r="8822" spans="1:10" hidden="1" x14ac:dyDescent="0.25">
      <c r="A8822" t="s">
        <v>18337</v>
      </c>
      <c r="B8822" s="2" t="s">
        <v>31067</v>
      </c>
      <c r="C8822" t="s">
        <v>18338</v>
      </c>
      <c r="D8822" t="s">
        <v>1142</v>
      </c>
      <c r="E8822" t="s">
        <v>13</v>
      </c>
      <c r="F8822" t="s">
        <v>13</v>
      </c>
      <c r="G8822" t="s">
        <v>14</v>
      </c>
      <c r="H8822">
        <v>1</v>
      </c>
      <c r="I8822">
        <v>200</v>
      </c>
      <c r="J8822">
        <v>0</v>
      </c>
    </row>
    <row r="8823" spans="1:10" hidden="1" x14ac:dyDescent="0.25">
      <c r="A8823" t="s">
        <v>18339</v>
      </c>
      <c r="B8823" s="2" t="s">
        <v>31068</v>
      </c>
      <c r="C8823" t="s">
        <v>18340</v>
      </c>
      <c r="D8823" t="s">
        <v>1142</v>
      </c>
      <c r="E8823" t="s">
        <v>13</v>
      </c>
      <c r="F8823" t="s">
        <v>13</v>
      </c>
      <c r="G8823" t="s">
        <v>14</v>
      </c>
      <c r="H8823">
        <v>1</v>
      </c>
      <c r="I8823">
        <v>125</v>
      </c>
      <c r="J8823">
        <v>0</v>
      </c>
    </row>
    <row r="8824" spans="1:10" hidden="1" x14ac:dyDescent="0.25">
      <c r="A8824" t="s">
        <v>18341</v>
      </c>
      <c r="B8824" s="2" t="s">
        <v>31069</v>
      </c>
      <c r="C8824" t="s">
        <v>18342</v>
      </c>
      <c r="D8824" t="s">
        <v>1142</v>
      </c>
      <c r="E8824" t="s">
        <v>13</v>
      </c>
      <c r="F8824" t="s">
        <v>13</v>
      </c>
      <c r="G8824" t="s">
        <v>14</v>
      </c>
      <c r="H8824">
        <v>1</v>
      </c>
      <c r="I8824">
        <v>100</v>
      </c>
      <c r="J8824">
        <v>0</v>
      </c>
    </row>
    <row r="8825" spans="1:10" hidden="1" x14ac:dyDescent="0.25">
      <c r="A8825" t="s">
        <v>18343</v>
      </c>
      <c r="B8825" s="2" t="s">
        <v>31070</v>
      </c>
      <c r="C8825" t="s">
        <v>18344</v>
      </c>
      <c r="D8825" t="s">
        <v>1142</v>
      </c>
      <c r="E8825" t="s">
        <v>13</v>
      </c>
      <c r="F8825" t="s">
        <v>13</v>
      </c>
      <c r="G8825" t="s">
        <v>14</v>
      </c>
      <c r="H8825">
        <v>1</v>
      </c>
      <c r="I8825">
        <v>100</v>
      </c>
      <c r="J8825">
        <v>0</v>
      </c>
    </row>
    <row r="8826" spans="1:10" hidden="1" x14ac:dyDescent="0.25">
      <c r="A8826" t="s">
        <v>18345</v>
      </c>
      <c r="B8826" s="2" t="s">
        <v>31071</v>
      </c>
      <c r="C8826" t="s">
        <v>18346</v>
      </c>
      <c r="D8826" t="s">
        <v>1142</v>
      </c>
      <c r="E8826" t="s">
        <v>13</v>
      </c>
      <c r="F8826" t="s">
        <v>13</v>
      </c>
      <c r="G8826" t="s">
        <v>14</v>
      </c>
      <c r="H8826">
        <v>1</v>
      </c>
      <c r="I8826">
        <v>150</v>
      </c>
      <c r="J8826">
        <v>0</v>
      </c>
    </row>
    <row r="8827" spans="1:10" hidden="1" x14ac:dyDescent="0.25">
      <c r="A8827" t="s">
        <v>18347</v>
      </c>
      <c r="B8827" s="2" t="s">
        <v>31072</v>
      </c>
      <c r="C8827" t="s">
        <v>18348</v>
      </c>
      <c r="D8827" t="s">
        <v>1142</v>
      </c>
      <c r="E8827" t="s">
        <v>13</v>
      </c>
      <c r="F8827" t="s">
        <v>13</v>
      </c>
      <c r="G8827" t="s">
        <v>14</v>
      </c>
      <c r="H8827">
        <v>1</v>
      </c>
      <c r="I8827">
        <v>75</v>
      </c>
      <c r="J8827">
        <v>0</v>
      </c>
    </row>
    <row r="8828" spans="1:10" hidden="1" x14ac:dyDescent="0.25">
      <c r="A8828" t="s">
        <v>18349</v>
      </c>
      <c r="B8828" s="2" t="s">
        <v>31073</v>
      </c>
      <c r="C8828" t="s">
        <v>18350</v>
      </c>
      <c r="D8828" t="s">
        <v>1142</v>
      </c>
      <c r="E8828" t="s">
        <v>13</v>
      </c>
      <c r="F8828" t="s">
        <v>13</v>
      </c>
      <c r="G8828" t="s">
        <v>14</v>
      </c>
      <c r="H8828">
        <v>1</v>
      </c>
      <c r="I8828">
        <v>105</v>
      </c>
      <c r="J8828">
        <v>0</v>
      </c>
    </row>
    <row r="8829" spans="1:10" hidden="1" x14ac:dyDescent="0.25">
      <c r="A8829" t="s">
        <v>18351</v>
      </c>
      <c r="B8829" s="2" t="s">
        <v>31074</v>
      </c>
      <c r="C8829" t="s">
        <v>18352</v>
      </c>
      <c r="D8829" t="s">
        <v>1142</v>
      </c>
      <c r="E8829" t="s">
        <v>13</v>
      </c>
      <c r="F8829" t="s">
        <v>13</v>
      </c>
      <c r="G8829" t="s">
        <v>14</v>
      </c>
      <c r="H8829">
        <v>1</v>
      </c>
      <c r="I8829">
        <v>240</v>
      </c>
      <c r="J8829">
        <v>0</v>
      </c>
    </row>
    <row r="8830" spans="1:10" hidden="1" x14ac:dyDescent="0.25">
      <c r="A8830" t="s">
        <v>18353</v>
      </c>
      <c r="B8830" s="2" t="s">
        <v>31075</v>
      </c>
      <c r="C8830" t="s">
        <v>18354</v>
      </c>
      <c r="D8830" t="s">
        <v>1142</v>
      </c>
      <c r="E8830" t="s">
        <v>13</v>
      </c>
      <c r="F8830" t="s">
        <v>13</v>
      </c>
      <c r="G8830" t="s">
        <v>14</v>
      </c>
      <c r="H8830">
        <v>1</v>
      </c>
      <c r="I8830">
        <v>100</v>
      </c>
      <c r="J8830">
        <v>0</v>
      </c>
    </row>
    <row r="8831" spans="1:10" hidden="1" x14ac:dyDescent="0.25">
      <c r="A8831" t="s">
        <v>18355</v>
      </c>
      <c r="B8831" s="2" t="s">
        <v>31076</v>
      </c>
      <c r="C8831" t="s">
        <v>18356</v>
      </c>
      <c r="D8831" t="s">
        <v>1142</v>
      </c>
      <c r="E8831" t="s">
        <v>13</v>
      </c>
      <c r="F8831" t="s">
        <v>13</v>
      </c>
      <c r="G8831" t="s">
        <v>14</v>
      </c>
      <c r="H8831">
        <v>1</v>
      </c>
      <c r="I8831">
        <v>200</v>
      </c>
      <c r="J8831">
        <v>0</v>
      </c>
    </row>
    <row r="8832" spans="1:10" hidden="1" x14ac:dyDescent="0.25">
      <c r="A8832" t="s">
        <v>18357</v>
      </c>
      <c r="B8832" s="2" t="s">
        <v>31077</v>
      </c>
      <c r="C8832" t="s">
        <v>18358</v>
      </c>
      <c r="D8832" t="s">
        <v>1142</v>
      </c>
      <c r="E8832" t="s">
        <v>13</v>
      </c>
      <c r="F8832" t="s">
        <v>13</v>
      </c>
      <c r="G8832" t="s">
        <v>14</v>
      </c>
      <c r="H8832">
        <v>1</v>
      </c>
      <c r="I8832">
        <v>150</v>
      </c>
      <c r="J8832">
        <v>0</v>
      </c>
    </row>
    <row r="8833" spans="1:10" hidden="1" x14ac:dyDescent="0.25">
      <c r="A8833" t="s">
        <v>18359</v>
      </c>
      <c r="B8833" s="2" t="s">
        <v>31078</v>
      </c>
      <c r="C8833" t="s">
        <v>18360</v>
      </c>
      <c r="D8833" t="s">
        <v>1142</v>
      </c>
      <c r="E8833" t="s">
        <v>13</v>
      </c>
      <c r="F8833" t="s">
        <v>13</v>
      </c>
      <c r="G8833" t="s">
        <v>14</v>
      </c>
      <c r="H8833">
        <v>1</v>
      </c>
      <c r="I8833">
        <v>150</v>
      </c>
      <c r="J8833">
        <v>0</v>
      </c>
    </row>
    <row r="8834" spans="1:10" hidden="1" x14ac:dyDescent="0.25">
      <c r="A8834" t="s">
        <v>18361</v>
      </c>
      <c r="B8834" s="2" t="s">
        <v>31079</v>
      </c>
      <c r="C8834" t="s">
        <v>18362</v>
      </c>
      <c r="D8834" t="s">
        <v>1142</v>
      </c>
      <c r="E8834" t="s">
        <v>13</v>
      </c>
      <c r="F8834" t="s">
        <v>13</v>
      </c>
      <c r="G8834" t="s">
        <v>14</v>
      </c>
      <c r="H8834">
        <v>1</v>
      </c>
      <c r="I8834">
        <v>80</v>
      </c>
      <c r="J8834">
        <v>0</v>
      </c>
    </row>
    <row r="8835" spans="1:10" hidden="1" x14ac:dyDescent="0.25">
      <c r="A8835" t="s">
        <v>18363</v>
      </c>
      <c r="B8835" s="2" t="s">
        <v>31080</v>
      </c>
      <c r="C8835" t="s">
        <v>18364</v>
      </c>
      <c r="D8835" t="s">
        <v>1142</v>
      </c>
      <c r="E8835" t="s">
        <v>13</v>
      </c>
      <c r="F8835" t="s">
        <v>13</v>
      </c>
      <c r="G8835" t="s">
        <v>14</v>
      </c>
      <c r="H8835">
        <v>1</v>
      </c>
      <c r="I8835">
        <v>125</v>
      </c>
      <c r="J8835">
        <v>0</v>
      </c>
    </row>
    <row r="8836" spans="1:10" hidden="1" x14ac:dyDescent="0.25">
      <c r="A8836" t="s">
        <v>18365</v>
      </c>
      <c r="B8836" s="2" t="s">
        <v>31081</v>
      </c>
      <c r="C8836" t="s">
        <v>18366</v>
      </c>
      <c r="D8836" t="s">
        <v>1142</v>
      </c>
      <c r="E8836" t="s">
        <v>13</v>
      </c>
      <c r="F8836" t="s">
        <v>13</v>
      </c>
      <c r="G8836" t="s">
        <v>14</v>
      </c>
      <c r="H8836">
        <v>1</v>
      </c>
      <c r="I8836">
        <v>160</v>
      </c>
      <c r="J8836">
        <v>0</v>
      </c>
    </row>
    <row r="8837" spans="1:10" hidden="1" x14ac:dyDescent="0.25">
      <c r="A8837" t="s">
        <v>18367</v>
      </c>
      <c r="B8837" s="2" t="s">
        <v>31082</v>
      </c>
      <c r="C8837" t="s">
        <v>18368</v>
      </c>
      <c r="D8837" t="s">
        <v>1142</v>
      </c>
      <c r="E8837" t="s">
        <v>13</v>
      </c>
      <c r="F8837" t="s">
        <v>13</v>
      </c>
      <c r="G8837" t="s">
        <v>14</v>
      </c>
      <c r="H8837">
        <v>1</v>
      </c>
      <c r="I8837">
        <v>190</v>
      </c>
      <c r="J8837">
        <v>0</v>
      </c>
    </row>
    <row r="8838" spans="1:10" hidden="1" x14ac:dyDescent="0.25">
      <c r="A8838" t="s">
        <v>18369</v>
      </c>
      <c r="B8838" s="2" t="s">
        <v>31083</v>
      </c>
      <c r="C8838" t="s">
        <v>18370</v>
      </c>
      <c r="D8838" t="s">
        <v>1142</v>
      </c>
      <c r="E8838" t="s">
        <v>13</v>
      </c>
      <c r="F8838" t="s">
        <v>13</v>
      </c>
      <c r="G8838" t="s">
        <v>14</v>
      </c>
      <c r="H8838">
        <v>1</v>
      </c>
      <c r="I8838">
        <v>90</v>
      </c>
      <c r="J8838">
        <v>0</v>
      </c>
    </row>
    <row r="8839" spans="1:10" hidden="1" x14ac:dyDescent="0.25">
      <c r="A8839" t="s">
        <v>18371</v>
      </c>
      <c r="B8839" s="2" t="s">
        <v>31084</v>
      </c>
      <c r="C8839" t="s">
        <v>18372</v>
      </c>
      <c r="D8839" t="s">
        <v>1142</v>
      </c>
      <c r="E8839" t="s">
        <v>13</v>
      </c>
      <c r="F8839" t="s">
        <v>13</v>
      </c>
      <c r="G8839" t="s">
        <v>14</v>
      </c>
      <c r="H8839">
        <v>1</v>
      </c>
      <c r="I8839">
        <v>90</v>
      </c>
      <c r="J8839">
        <v>0</v>
      </c>
    </row>
    <row r="8840" spans="1:10" hidden="1" x14ac:dyDescent="0.25">
      <c r="A8840" t="s">
        <v>18373</v>
      </c>
      <c r="B8840" s="2" t="s">
        <v>31085</v>
      </c>
      <c r="C8840" t="s">
        <v>18374</v>
      </c>
      <c r="D8840" t="s">
        <v>2558</v>
      </c>
      <c r="E8840" t="s">
        <v>13</v>
      </c>
      <c r="F8840" t="s">
        <v>13</v>
      </c>
      <c r="G8840" t="s">
        <v>14</v>
      </c>
      <c r="H8840">
        <v>1</v>
      </c>
      <c r="I8840">
        <v>235</v>
      </c>
      <c r="J8840">
        <v>0</v>
      </c>
    </row>
    <row r="8841" spans="1:10" hidden="1" x14ac:dyDescent="0.25">
      <c r="A8841" t="s">
        <v>18375</v>
      </c>
      <c r="B8841" s="2" t="s">
        <v>31086</v>
      </c>
      <c r="C8841" t="s">
        <v>18376</v>
      </c>
      <c r="D8841" t="s">
        <v>2558</v>
      </c>
      <c r="E8841" t="s">
        <v>13</v>
      </c>
      <c r="F8841" t="s">
        <v>13</v>
      </c>
      <c r="G8841" t="s">
        <v>14</v>
      </c>
      <c r="H8841">
        <v>1</v>
      </c>
      <c r="I8841">
        <v>85</v>
      </c>
      <c r="J8841">
        <v>0</v>
      </c>
    </row>
    <row r="8842" spans="1:10" hidden="1" x14ac:dyDescent="0.25">
      <c r="A8842" t="s">
        <v>18377</v>
      </c>
      <c r="B8842" s="2" t="s">
        <v>31087</v>
      </c>
      <c r="C8842" t="s">
        <v>18378</v>
      </c>
      <c r="D8842" t="s">
        <v>2558</v>
      </c>
      <c r="E8842" t="s">
        <v>13</v>
      </c>
      <c r="F8842" t="s">
        <v>13</v>
      </c>
      <c r="G8842" t="s">
        <v>14</v>
      </c>
      <c r="H8842">
        <v>1</v>
      </c>
      <c r="I8842">
        <v>310</v>
      </c>
      <c r="J8842">
        <v>0</v>
      </c>
    </row>
    <row r="8843" spans="1:10" hidden="1" x14ac:dyDescent="0.25">
      <c r="A8843" t="s">
        <v>18379</v>
      </c>
      <c r="B8843" s="2" t="s">
        <v>31088</v>
      </c>
      <c r="C8843" t="s">
        <v>18380</v>
      </c>
      <c r="D8843" t="s">
        <v>2558</v>
      </c>
      <c r="E8843" t="s">
        <v>13</v>
      </c>
      <c r="F8843" t="s">
        <v>13</v>
      </c>
      <c r="G8843" t="s">
        <v>14</v>
      </c>
      <c r="H8843">
        <v>1</v>
      </c>
      <c r="I8843">
        <v>85</v>
      </c>
      <c r="J8843">
        <v>0</v>
      </c>
    </row>
    <row r="8844" spans="1:10" hidden="1" x14ac:dyDescent="0.25">
      <c r="A8844" t="s">
        <v>18381</v>
      </c>
      <c r="B8844" s="2" t="s">
        <v>31089</v>
      </c>
      <c r="C8844" t="s">
        <v>18382</v>
      </c>
      <c r="D8844" t="s">
        <v>2558</v>
      </c>
      <c r="E8844" t="s">
        <v>13</v>
      </c>
      <c r="F8844" t="s">
        <v>13</v>
      </c>
      <c r="G8844" t="s">
        <v>14</v>
      </c>
      <c r="H8844">
        <v>1</v>
      </c>
      <c r="I8844">
        <v>85</v>
      </c>
      <c r="J8844">
        <v>0</v>
      </c>
    </row>
    <row r="8845" spans="1:10" hidden="1" x14ac:dyDescent="0.25">
      <c r="A8845" t="s">
        <v>18383</v>
      </c>
      <c r="B8845" s="2" t="s">
        <v>31090</v>
      </c>
      <c r="C8845" t="s">
        <v>18384</v>
      </c>
      <c r="D8845" t="s">
        <v>2558</v>
      </c>
      <c r="E8845" t="s">
        <v>13</v>
      </c>
      <c r="F8845" t="s">
        <v>13</v>
      </c>
      <c r="G8845" t="s">
        <v>14</v>
      </c>
      <c r="H8845">
        <v>1</v>
      </c>
      <c r="I8845">
        <v>160</v>
      </c>
      <c r="J8845">
        <v>0</v>
      </c>
    </row>
    <row r="8846" spans="1:10" hidden="1" x14ac:dyDescent="0.25">
      <c r="A8846" t="s">
        <v>18385</v>
      </c>
      <c r="B8846" s="2" t="s">
        <v>31091</v>
      </c>
      <c r="C8846" t="s">
        <v>18386</v>
      </c>
      <c r="D8846" t="s">
        <v>2558</v>
      </c>
      <c r="E8846" t="s">
        <v>13</v>
      </c>
      <c r="F8846" t="s">
        <v>13</v>
      </c>
      <c r="G8846" t="s">
        <v>14</v>
      </c>
      <c r="H8846">
        <v>1</v>
      </c>
      <c r="I8846">
        <v>300</v>
      </c>
      <c r="J8846">
        <v>0</v>
      </c>
    </row>
    <row r="8847" spans="1:10" hidden="1" x14ac:dyDescent="0.25">
      <c r="A8847" t="s">
        <v>18387</v>
      </c>
      <c r="B8847" s="2" t="s">
        <v>18388</v>
      </c>
      <c r="C8847" t="s">
        <v>18389</v>
      </c>
      <c r="D8847" t="s">
        <v>2558</v>
      </c>
      <c r="E8847" t="s">
        <v>13</v>
      </c>
      <c r="F8847" t="s">
        <v>13</v>
      </c>
      <c r="G8847" t="s">
        <v>14</v>
      </c>
      <c r="H8847">
        <v>0</v>
      </c>
      <c r="I8847">
        <v>300</v>
      </c>
      <c r="J8847">
        <v>0</v>
      </c>
    </row>
    <row r="8848" spans="1:10" hidden="1" x14ac:dyDescent="0.25">
      <c r="A8848" t="s">
        <v>18390</v>
      </c>
      <c r="B8848" s="2" t="s">
        <v>31092</v>
      </c>
      <c r="C8848" t="s">
        <v>18391</v>
      </c>
      <c r="D8848" t="s">
        <v>4197</v>
      </c>
      <c r="E8848" t="s">
        <v>13</v>
      </c>
      <c r="F8848" t="s">
        <v>13</v>
      </c>
      <c r="G8848" t="s">
        <v>14</v>
      </c>
      <c r="H8848">
        <v>1</v>
      </c>
      <c r="I8848">
        <v>200</v>
      </c>
      <c r="J8848">
        <v>0</v>
      </c>
    </row>
    <row r="8849" spans="1:10" hidden="1" x14ac:dyDescent="0.25">
      <c r="A8849" t="s">
        <v>18392</v>
      </c>
      <c r="B8849" s="2" t="s">
        <v>31093</v>
      </c>
      <c r="C8849" t="s">
        <v>18393</v>
      </c>
      <c r="D8849" t="s">
        <v>1116</v>
      </c>
      <c r="E8849" t="s">
        <v>13</v>
      </c>
      <c r="F8849" t="s">
        <v>13</v>
      </c>
      <c r="G8849" t="s">
        <v>14</v>
      </c>
      <c r="H8849">
        <v>1</v>
      </c>
      <c r="I8849">
        <v>60</v>
      </c>
      <c r="J8849">
        <v>0</v>
      </c>
    </row>
    <row r="8850" spans="1:10" hidden="1" x14ac:dyDescent="0.25">
      <c r="A8850" t="s">
        <v>18394</v>
      </c>
      <c r="B8850" s="2" t="s">
        <v>31094</v>
      </c>
      <c r="C8850" t="s">
        <v>18395</v>
      </c>
      <c r="D8850" t="s">
        <v>4197</v>
      </c>
      <c r="E8850" t="s">
        <v>13</v>
      </c>
      <c r="F8850" t="s">
        <v>13</v>
      </c>
      <c r="G8850" t="s">
        <v>14</v>
      </c>
      <c r="H8850">
        <v>1</v>
      </c>
      <c r="I8850">
        <v>200</v>
      </c>
      <c r="J8850">
        <v>0</v>
      </c>
    </row>
    <row r="8851" spans="1:10" hidden="1" x14ac:dyDescent="0.25">
      <c r="A8851" t="s">
        <v>18396</v>
      </c>
      <c r="B8851" s="2" t="s">
        <v>31095</v>
      </c>
      <c r="C8851" t="s">
        <v>18397</v>
      </c>
      <c r="D8851" t="s">
        <v>4197</v>
      </c>
      <c r="E8851" t="s">
        <v>13</v>
      </c>
      <c r="F8851" t="s">
        <v>13</v>
      </c>
      <c r="G8851" t="s">
        <v>14</v>
      </c>
      <c r="H8851">
        <v>1</v>
      </c>
      <c r="I8851">
        <v>245</v>
      </c>
      <c r="J8851">
        <v>0</v>
      </c>
    </row>
    <row r="8852" spans="1:10" hidden="1" x14ac:dyDescent="0.25">
      <c r="A8852" t="s">
        <v>18398</v>
      </c>
      <c r="B8852" s="2" t="s">
        <v>31096</v>
      </c>
      <c r="C8852" t="s">
        <v>18399</v>
      </c>
      <c r="D8852" t="s">
        <v>4197</v>
      </c>
      <c r="E8852" t="s">
        <v>13</v>
      </c>
      <c r="F8852" t="s">
        <v>13</v>
      </c>
      <c r="G8852" t="s">
        <v>14</v>
      </c>
      <c r="H8852">
        <v>1</v>
      </c>
      <c r="I8852">
        <v>50</v>
      </c>
      <c r="J8852">
        <v>0</v>
      </c>
    </row>
    <row r="8853" spans="1:10" hidden="1" x14ac:dyDescent="0.25">
      <c r="A8853" t="s">
        <v>18400</v>
      </c>
      <c r="B8853" s="2" t="s">
        <v>31097</v>
      </c>
      <c r="C8853" t="s">
        <v>18401</v>
      </c>
      <c r="D8853" t="s">
        <v>4197</v>
      </c>
      <c r="E8853" t="s">
        <v>13</v>
      </c>
      <c r="F8853" t="s">
        <v>13</v>
      </c>
      <c r="G8853" t="s">
        <v>14</v>
      </c>
      <c r="H8853">
        <v>1</v>
      </c>
      <c r="I8853">
        <v>50</v>
      </c>
      <c r="J8853">
        <v>0</v>
      </c>
    </row>
    <row r="8854" spans="1:10" hidden="1" x14ac:dyDescent="0.25">
      <c r="A8854" t="s">
        <v>18402</v>
      </c>
      <c r="B8854" s="2" t="s">
        <v>31098</v>
      </c>
      <c r="C8854" t="s">
        <v>18403</v>
      </c>
      <c r="D8854" t="s">
        <v>1116</v>
      </c>
      <c r="E8854" t="s">
        <v>13</v>
      </c>
      <c r="F8854" t="s">
        <v>13</v>
      </c>
      <c r="G8854" t="s">
        <v>14</v>
      </c>
      <c r="H8854">
        <v>1</v>
      </c>
      <c r="I8854">
        <v>16</v>
      </c>
      <c r="J8854">
        <v>0</v>
      </c>
    </row>
    <row r="8855" spans="1:10" hidden="1" x14ac:dyDescent="0.25">
      <c r="A8855" t="s">
        <v>18404</v>
      </c>
      <c r="B8855" s="2" t="s">
        <v>31099</v>
      </c>
      <c r="C8855" t="s">
        <v>18405</v>
      </c>
      <c r="D8855" t="s">
        <v>4197</v>
      </c>
      <c r="E8855" t="s">
        <v>13</v>
      </c>
      <c r="F8855" t="s">
        <v>13</v>
      </c>
      <c r="G8855" t="s">
        <v>14</v>
      </c>
      <c r="H8855">
        <v>1</v>
      </c>
      <c r="I8855">
        <v>12</v>
      </c>
      <c r="J8855">
        <v>0</v>
      </c>
    </row>
    <row r="8856" spans="1:10" hidden="1" x14ac:dyDescent="0.25">
      <c r="A8856" t="s">
        <v>18406</v>
      </c>
      <c r="B8856" s="2" t="s">
        <v>31100</v>
      </c>
      <c r="C8856" t="s">
        <v>18407</v>
      </c>
      <c r="D8856" t="s">
        <v>1116</v>
      </c>
      <c r="E8856" t="s">
        <v>13</v>
      </c>
      <c r="F8856" t="s">
        <v>13</v>
      </c>
      <c r="G8856" t="s">
        <v>14</v>
      </c>
      <c r="H8856">
        <v>1</v>
      </c>
      <c r="I8856">
        <v>16</v>
      </c>
      <c r="J8856">
        <v>0</v>
      </c>
    </row>
    <row r="8857" spans="1:10" hidden="1" x14ac:dyDescent="0.25">
      <c r="A8857" t="s">
        <v>18408</v>
      </c>
      <c r="B8857" s="2" t="s">
        <v>31101</v>
      </c>
      <c r="C8857" t="s">
        <v>18409</v>
      </c>
      <c r="D8857" t="s">
        <v>1116</v>
      </c>
      <c r="E8857" t="s">
        <v>13</v>
      </c>
      <c r="F8857" t="s">
        <v>13</v>
      </c>
      <c r="G8857" t="s">
        <v>14</v>
      </c>
      <c r="H8857">
        <v>1</v>
      </c>
      <c r="I8857">
        <v>110</v>
      </c>
      <c r="J8857">
        <v>0</v>
      </c>
    </row>
    <row r="8858" spans="1:10" hidden="1" x14ac:dyDescent="0.25">
      <c r="A8858" t="s">
        <v>18410</v>
      </c>
      <c r="B8858" s="2" t="s">
        <v>31102</v>
      </c>
      <c r="C8858" t="s">
        <v>18411</v>
      </c>
      <c r="D8858" t="s">
        <v>1116</v>
      </c>
      <c r="E8858" t="s">
        <v>13</v>
      </c>
      <c r="F8858" t="s">
        <v>13</v>
      </c>
      <c r="G8858" t="s">
        <v>14</v>
      </c>
      <c r="H8858">
        <v>1</v>
      </c>
      <c r="I8858">
        <v>175</v>
      </c>
      <c r="J8858">
        <v>0</v>
      </c>
    </row>
    <row r="8859" spans="1:10" hidden="1" x14ac:dyDescent="0.25">
      <c r="A8859" t="s">
        <v>18412</v>
      </c>
      <c r="B8859" s="2" t="s">
        <v>31103</v>
      </c>
      <c r="C8859" t="s">
        <v>18413</v>
      </c>
      <c r="D8859" t="s">
        <v>1116</v>
      </c>
      <c r="E8859" t="s">
        <v>13</v>
      </c>
      <c r="F8859" t="s">
        <v>13</v>
      </c>
      <c r="G8859" t="s">
        <v>14</v>
      </c>
      <c r="H8859">
        <v>1</v>
      </c>
      <c r="I8859">
        <v>215</v>
      </c>
      <c r="J8859">
        <v>0</v>
      </c>
    </row>
    <row r="8860" spans="1:10" hidden="1" x14ac:dyDescent="0.25">
      <c r="A8860" t="s">
        <v>18414</v>
      </c>
      <c r="B8860" s="2" t="s">
        <v>31104</v>
      </c>
      <c r="C8860" t="s">
        <v>18415</v>
      </c>
      <c r="D8860" t="s">
        <v>1116</v>
      </c>
      <c r="E8860" t="s">
        <v>13</v>
      </c>
      <c r="F8860" t="s">
        <v>13</v>
      </c>
      <c r="G8860" t="s">
        <v>14</v>
      </c>
      <c r="H8860">
        <v>1</v>
      </c>
      <c r="I8860">
        <v>386</v>
      </c>
      <c r="J8860">
        <v>0</v>
      </c>
    </row>
    <row r="8861" spans="1:10" hidden="1" x14ac:dyDescent="0.25">
      <c r="A8861" t="s">
        <v>18416</v>
      </c>
      <c r="B8861" s="2" t="s">
        <v>31105</v>
      </c>
      <c r="C8861" t="s">
        <v>18417</v>
      </c>
      <c r="D8861" t="s">
        <v>1116</v>
      </c>
      <c r="E8861" t="s">
        <v>13</v>
      </c>
      <c r="F8861" t="s">
        <v>13</v>
      </c>
      <c r="G8861" t="s">
        <v>14</v>
      </c>
      <c r="H8861">
        <v>1</v>
      </c>
      <c r="I8861">
        <v>81.25</v>
      </c>
      <c r="J8861">
        <v>0</v>
      </c>
    </row>
    <row r="8862" spans="1:10" hidden="1" x14ac:dyDescent="0.25">
      <c r="A8862" t="s">
        <v>18418</v>
      </c>
      <c r="B8862" s="2" t="s">
        <v>31106</v>
      </c>
      <c r="C8862" t="s">
        <v>18419</v>
      </c>
      <c r="D8862" t="s">
        <v>4197</v>
      </c>
      <c r="E8862" t="s">
        <v>13</v>
      </c>
      <c r="F8862" t="s">
        <v>13</v>
      </c>
      <c r="G8862" t="s">
        <v>14</v>
      </c>
      <c r="H8862">
        <v>1</v>
      </c>
      <c r="I8862">
        <v>325</v>
      </c>
      <c r="J8862">
        <v>0</v>
      </c>
    </row>
    <row r="8863" spans="1:10" hidden="1" x14ac:dyDescent="0.25">
      <c r="A8863" t="s">
        <v>18420</v>
      </c>
      <c r="B8863" s="2" t="s">
        <v>18421</v>
      </c>
      <c r="C8863" t="s">
        <v>18422</v>
      </c>
      <c r="D8863" t="s">
        <v>1116</v>
      </c>
      <c r="E8863" t="s">
        <v>13</v>
      </c>
      <c r="F8863" t="s">
        <v>13</v>
      </c>
      <c r="G8863" t="s">
        <v>14</v>
      </c>
      <c r="H8863">
        <v>0</v>
      </c>
      <c r="I8863">
        <v>81.25</v>
      </c>
      <c r="J8863">
        <v>0</v>
      </c>
    </row>
    <row r="8864" spans="1:10" hidden="1" x14ac:dyDescent="0.25">
      <c r="A8864" t="s">
        <v>18423</v>
      </c>
      <c r="B8864" s="2" t="s">
        <v>31107</v>
      </c>
      <c r="C8864" t="s">
        <v>18424</v>
      </c>
      <c r="D8864" t="s">
        <v>4197</v>
      </c>
      <c r="E8864" t="s">
        <v>13</v>
      </c>
      <c r="F8864" t="s">
        <v>13</v>
      </c>
      <c r="G8864" t="s">
        <v>14</v>
      </c>
      <c r="H8864">
        <v>1</v>
      </c>
      <c r="I8864">
        <v>200</v>
      </c>
      <c r="J8864">
        <v>0</v>
      </c>
    </row>
    <row r="8865" spans="1:10" x14ac:dyDescent="0.25">
      <c r="A8865" t="s">
        <v>12659</v>
      </c>
      <c r="B8865" s="2" t="s">
        <v>28518</v>
      </c>
      <c r="C8865" t="s">
        <v>12660</v>
      </c>
      <c r="D8865" t="s">
        <v>12649</v>
      </c>
      <c r="E8865" t="s">
        <v>13</v>
      </c>
      <c r="F8865" t="s">
        <v>13</v>
      </c>
      <c r="G8865" t="s">
        <v>14</v>
      </c>
      <c r="H8865">
        <v>0</v>
      </c>
      <c r="I8865">
        <v>0</v>
      </c>
      <c r="J8865">
        <v>0</v>
      </c>
    </row>
    <row r="8866" spans="1:10" hidden="1" x14ac:dyDescent="0.25">
      <c r="A8866" t="s">
        <v>18427</v>
      </c>
      <c r="B8866" s="2" t="s">
        <v>31109</v>
      </c>
      <c r="C8866" t="s">
        <v>18428</v>
      </c>
      <c r="D8866" t="s">
        <v>4197</v>
      </c>
      <c r="E8866" t="s">
        <v>13</v>
      </c>
      <c r="F8866" t="s">
        <v>13</v>
      </c>
      <c r="G8866" t="s">
        <v>14</v>
      </c>
      <c r="H8866">
        <v>1</v>
      </c>
      <c r="I8866">
        <v>150</v>
      </c>
      <c r="J8866">
        <v>0</v>
      </c>
    </row>
    <row r="8867" spans="1:10" hidden="1" x14ac:dyDescent="0.25">
      <c r="A8867" t="s">
        <v>18429</v>
      </c>
      <c r="B8867" s="2" t="s">
        <v>31110</v>
      </c>
      <c r="C8867" t="s">
        <v>18430</v>
      </c>
      <c r="D8867" t="s">
        <v>4197</v>
      </c>
      <c r="E8867" t="s">
        <v>13</v>
      </c>
      <c r="F8867" t="s">
        <v>13</v>
      </c>
      <c r="G8867" t="s">
        <v>14</v>
      </c>
      <c r="H8867">
        <v>1</v>
      </c>
      <c r="I8867">
        <v>115</v>
      </c>
      <c r="J8867">
        <v>0</v>
      </c>
    </row>
    <row r="8868" spans="1:10" x14ac:dyDescent="0.25">
      <c r="A8868" t="s">
        <v>12718</v>
      </c>
      <c r="B8868" s="2" t="s">
        <v>28544</v>
      </c>
      <c r="C8868" t="s">
        <v>12719</v>
      </c>
      <c r="D8868" t="s">
        <v>9504</v>
      </c>
      <c r="E8868" t="s">
        <v>13</v>
      </c>
      <c r="F8868" t="s">
        <v>13</v>
      </c>
      <c r="G8868" t="s">
        <v>14</v>
      </c>
      <c r="H8868">
        <v>0</v>
      </c>
      <c r="I8868">
        <v>100</v>
      </c>
      <c r="J8868">
        <v>0</v>
      </c>
    </row>
    <row r="8869" spans="1:10" hidden="1" x14ac:dyDescent="0.25">
      <c r="A8869" t="s">
        <v>18433</v>
      </c>
      <c r="B8869" s="2" t="s">
        <v>31112</v>
      </c>
      <c r="C8869" t="s">
        <v>18434</v>
      </c>
      <c r="D8869" t="s">
        <v>4197</v>
      </c>
      <c r="E8869" t="s">
        <v>13</v>
      </c>
      <c r="F8869" t="s">
        <v>13</v>
      </c>
      <c r="G8869" t="s">
        <v>14</v>
      </c>
      <c r="H8869">
        <v>1</v>
      </c>
      <c r="I8869">
        <v>208</v>
      </c>
      <c r="J8869">
        <v>0</v>
      </c>
    </row>
    <row r="8870" spans="1:10" x14ac:dyDescent="0.25">
      <c r="A8870" t="s">
        <v>12723</v>
      </c>
      <c r="B8870" s="2" t="s">
        <v>28546</v>
      </c>
      <c r="C8870" t="s">
        <v>12724</v>
      </c>
      <c r="D8870" t="s">
        <v>12669</v>
      </c>
      <c r="E8870" t="s">
        <v>13</v>
      </c>
      <c r="F8870" t="s">
        <v>13</v>
      </c>
      <c r="G8870" t="s">
        <v>14</v>
      </c>
      <c r="H8870">
        <v>0</v>
      </c>
      <c r="I8870">
        <v>50</v>
      </c>
      <c r="J8870">
        <v>0</v>
      </c>
    </row>
    <row r="8871" spans="1:10" x14ac:dyDescent="0.25">
      <c r="A8871" s="1" t="s">
        <v>12729</v>
      </c>
      <c r="B8871" s="2" t="s">
        <v>28547</v>
      </c>
      <c r="C8871" t="s">
        <v>12730</v>
      </c>
      <c r="D8871" t="s">
        <v>12728</v>
      </c>
      <c r="E8871" t="s">
        <v>13</v>
      </c>
      <c r="F8871" t="s">
        <v>13</v>
      </c>
      <c r="G8871" t="s">
        <v>14</v>
      </c>
      <c r="H8871">
        <v>0</v>
      </c>
      <c r="I8871">
        <v>165</v>
      </c>
      <c r="J8871">
        <v>0</v>
      </c>
    </row>
    <row r="8872" spans="1:10" hidden="1" x14ac:dyDescent="0.25">
      <c r="A8872" t="s">
        <v>18437</v>
      </c>
      <c r="B8872" s="2" t="s">
        <v>31113</v>
      </c>
      <c r="C8872" t="s">
        <v>18438</v>
      </c>
      <c r="D8872" t="s">
        <v>2804</v>
      </c>
      <c r="E8872" t="s">
        <v>13</v>
      </c>
      <c r="F8872" t="s">
        <v>13</v>
      </c>
      <c r="G8872" t="s">
        <v>14</v>
      </c>
      <c r="H8872">
        <v>1</v>
      </c>
      <c r="I8872">
        <v>355</v>
      </c>
      <c r="J8872">
        <v>0</v>
      </c>
    </row>
    <row r="8873" spans="1:10" hidden="1" x14ac:dyDescent="0.25">
      <c r="A8873" t="s">
        <v>18439</v>
      </c>
      <c r="B8873" s="2" t="s">
        <v>31114</v>
      </c>
      <c r="C8873" t="s">
        <v>18440</v>
      </c>
      <c r="D8873" t="s">
        <v>4197</v>
      </c>
      <c r="E8873" t="s">
        <v>13</v>
      </c>
      <c r="F8873" t="s">
        <v>13</v>
      </c>
      <c r="G8873" t="s">
        <v>14</v>
      </c>
      <c r="H8873">
        <v>1</v>
      </c>
      <c r="I8873">
        <v>245</v>
      </c>
      <c r="J8873">
        <v>0</v>
      </c>
    </row>
    <row r="8874" spans="1:10" hidden="1" x14ac:dyDescent="0.25">
      <c r="A8874" t="s">
        <v>18441</v>
      </c>
      <c r="B8874" s="2" t="s">
        <v>31115</v>
      </c>
      <c r="C8874" t="s">
        <v>18442</v>
      </c>
      <c r="D8874" t="s">
        <v>2804</v>
      </c>
      <c r="E8874" t="s">
        <v>13</v>
      </c>
      <c r="F8874" t="s">
        <v>13</v>
      </c>
      <c r="G8874" t="s">
        <v>14</v>
      </c>
      <c r="H8874">
        <v>1</v>
      </c>
      <c r="I8874">
        <v>355</v>
      </c>
      <c r="J8874">
        <v>0</v>
      </c>
    </row>
    <row r="8875" spans="1:10" hidden="1" x14ac:dyDescent="0.25">
      <c r="A8875" t="s">
        <v>18443</v>
      </c>
      <c r="B8875" s="2" t="s">
        <v>31116</v>
      </c>
      <c r="C8875" t="s">
        <v>18444</v>
      </c>
      <c r="D8875" t="s">
        <v>4197</v>
      </c>
      <c r="E8875" t="s">
        <v>13</v>
      </c>
      <c r="F8875" t="s">
        <v>13</v>
      </c>
      <c r="G8875" t="s">
        <v>14</v>
      </c>
      <c r="H8875">
        <v>1</v>
      </c>
      <c r="I8875">
        <v>60</v>
      </c>
      <c r="J8875">
        <v>0</v>
      </c>
    </row>
    <row r="8876" spans="1:10" hidden="1" x14ac:dyDescent="0.25">
      <c r="A8876" t="s">
        <v>18445</v>
      </c>
      <c r="B8876" s="2" t="s">
        <v>31117</v>
      </c>
      <c r="C8876" t="s">
        <v>18446</v>
      </c>
      <c r="D8876" t="s">
        <v>4197</v>
      </c>
      <c r="E8876" t="s">
        <v>13</v>
      </c>
      <c r="F8876" t="s">
        <v>13</v>
      </c>
      <c r="G8876" t="s">
        <v>14</v>
      </c>
      <c r="H8876">
        <v>1</v>
      </c>
      <c r="I8876">
        <v>165</v>
      </c>
      <c r="J8876">
        <v>0</v>
      </c>
    </row>
    <row r="8877" spans="1:10" hidden="1" x14ac:dyDescent="0.25">
      <c r="A8877" t="s">
        <v>18447</v>
      </c>
      <c r="B8877" s="2" t="s">
        <v>31118</v>
      </c>
      <c r="C8877" t="s">
        <v>18448</v>
      </c>
      <c r="D8877" t="s">
        <v>2804</v>
      </c>
      <c r="E8877" t="s">
        <v>13</v>
      </c>
      <c r="F8877" t="s">
        <v>13</v>
      </c>
      <c r="G8877" t="s">
        <v>14</v>
      </c>
      <c r="H8877">
        <v>1</v>
      </c>
      <c r="I8877">
        <v>330</v>
      </c>
      <c r="J8877">
        <v>0</v>
      </c>
    </row>
    <row r="8878" spans="1:10" hidden="1" x14ac:dyDescent="0.25">
      <c r="A8878" t="s">
        <v>18449</v>
      </c>
      <c r="B8878" s="2" t="s">
        <v>31119</v>
      </c>
      <c r="C8878" t="s">
        <v>18450</v>
      </c>
      <c r="D8878" t="s">
        <v>2804</v>
      </c>
      <c r="E8878" t="s">
        <v>13</v>
      </c>
      <c r="F8878" t="s">
        <v>13</v>
      </c>
      <c r="G8878" t="s">
        <v>14</v>
      </c>
      <c r="H8878">
        <v>1</v>
      </c>
      <c r="I8878">
        <v>330</v>
      </c>
      <c r="J8878">
        <v>0</v>
      </c>
    </row>
    <row r="8879" spans="1:10" hidden="1" x14ac:dyDescent="0.25">
      <c r="A8879" t="s">
        <v>18451</v>
      </c>
      <c r="B8879" s="2" t="s">
        <v>31120</v>
      </c>
      <c r="C8879" t="s">
        <v>18452</v>
      </c>
      <c r="D8879" t="s">
        <v>2804</v>
      </c>
      <c r="E8879" t="s">
        <v>13</v>
      </c>
      <c r="F8879" t="s">
        <v>13</v>
      </c>
      <c r="G8879" t="s">
        <v>14</v>
      </c>
      <c r="H8879">
        <v>1</v>
      </c>
      <c r="I8879">
        <v>450</v>
      </c>
      <c r="J8879">
        <v>0</v>
      </c>
    </row>
    <row r="8880" spans="1:10" hidden="1" x14ac:dyDescent="0.25">
      <c r="A8880" t="s">
        <v>18453</v>
      </c>
      <c r="B8880" s="2" t="s">
        <v>18454</v>
      </c>
      <c r="C8880" t="s">
        <v>18455</v>
      </c>
      <c r="D8880" t="s">
        <v>2437</v>
      </c>
      <c r="E8880" t="s">
        <v>13</v>
      </c>
      <c r="F8880" t="s">
        <v>13</v>
      </c>
      <c r="G8880" t="s">
        <v>14</v>
      </c>
      <c r="H8880">
        <v>0</v>
      </c>
      <c r="I8880">
        <v>39</v>
      </c>
      <c r="J8880">
        <v>0</v>
      </c>
    </row>
    <row r="8881" spans="1:10" hidden="1" x14ac:dyDescent="0.25">
      <c r="A8881" s="1" t="s">
        <v>18456</v>
      </c>
      <c r="B8881" s="2" t="s">
        <v>31121</v>
      </c>
      <c r="C8881" t="s">
        <v>18457</v>
      </c>
      <c r="D8881" t="s">
        <v>2804</v>
      </c>
      <c r="E8881" t="s">
        <v>13</v>
      </c>
      <c r="F8881" t="s">
        <v>13</v>
      </c>
      <c r="G8881" t="s">
        <v>14</v>
      </c>
      <c r="H8881">
        <v>1</v>
      </c>
      <c r="I8881">
        <v>450</v>
      </c>
      <c r="J8881">
        <v>0</v>
      </c>
    </row>
    <row r="8882" spans="1:10" hidden="1" x14ac:dyDescent="0.25">
      <c r="A8882" t="s">
        <v>18458</v>
      </c>
      <c r="B8882" s="2" t="s">
        <v>31122</v>
      </c>
      <c r="C8882" t="s">
        <v>18459</v>
      </c>
      <c r="D8882" t="s">
        <v>2804</v>
      </c>
      <c r="E8882" t="s">
        <v>13</v>
      </c>
      <c r="F8882" t="s">
        <v>13</v>
      </c>
      <c r="G8882" t="s">
        <v>14</v>
      </c>
      <c r="H8882">
        <v>1</v>
      </c>
      <c r="I8882">
        <v>330</v>
      </c>
      <c r="J8882">
        <v>0</v>
      </c>
    </row>
    <row r="8883" spans="1:10" hidden="1" x14ac:dyDescent="0.25">
      <c r="A8883" t="s">
        <v>18460</v>
      </c>
      <c r="B8883" s="2" t="s">
        <v>31123</v>
      </c>
      <c r="C8883" t="s">
        <v>18461</v>
      </c>
      <c r="D8883" t="s">
        <v>2804</v>
      </c>
      <c r="E8883" t="s">
        <v>13</v>
      </c>
      <c r="F8883" t="s">
        <v>13</v>
      </c>
      <c r="G8883" t="s">
        <v>14</v>
      </c>
      <c r="H8883">
        <v>1</v>
      </c>
      <c r="I8883">
        <v>330</v>
      </c>
      <c r="J8883">
        <v>0</v>
      </c>
    </row>
    <row r="8884" spans="1:10" hidden="1" x14ac:dyDescent="0.25">
      <c r="A8884" t="s">
        <v>18462</v>
      </c>
      <c r="B8884" s="2" t="s">
        <v>31124</v>
      </c>
      <c r="C8884" t="s">
        <v>18463</v>
      </c>
      <c r="D8884" t="s">
        <v>2804</v>
      </c>
      <c r="E8884" t="s">
        <v>13</v>
      </c>
      <c r="F8884" t="s">
        <v>13</v>
      </c>
      <c r="G8884" t="s">
        <v>14</v>
      </c>
      <c r="H8884">
        <v>1</v>
      </c>
      <c r="I8884">
        <v>390</v>
      </c>
      <c r="J8884">
        <v>0</v>
      </c>
    </row>
    <row r="8885" spans="1:10" hidden="1" x14ac:dyDescent="0.25">
      <c r="A8885" t="s">
        <v>18464</v>
      </c>
      <c r="B8885" s="2" t="s">
        <v>31125</v>
      </c>
      <c r="C8885" t="s">
        <v>18465</v>
      </c>
      <c r="D8885" t="s">
        <v>2804</v>
      </c>
      <c r="E8885" t="s">
        <v>13</v>
      </c>
      <c r="F8885" t="s">
        <v>13</v>
      </c>
      <c r="G8885" t="s">
        <v>14</v>
      </c>
      <c r="H8885">
        <v>1</v>
      </c>
      <c r="I8885">
        <v>330</v>
      </c>
      <c r="J8885">
        <v>0</v>
      </c>
    </row>
    <row r="8886" spans="1:10" hidden="1" x14ac:dyDescent="0.25">
      <c r="A8886" t="s">
        <v>18466</v>
      </c>
      <c r="B8886" s="2" t="s">
        <v>31126</v>
      </c>
      <c r="C8886" t="s">
        <v>18467</v>
      </c>
      <c r="D8886" t="s">
        <v>2804</v>
      </c>
      <c r="E8886" t="s">
        <v>13</v>
      </c>
      <c r="F8886" t="s">
        <v>13</v>
      </c>
      <c r="G8886" t="s">
        <v>14</v>
      </c>
      <c r="H8886">
        <v>1</v>
      </c>
      <c r="I8886">
        <v>210</v>
      </c>
      <c r="J8886">
        <v>0</v>
      </c>
    </row>
    <row r="8887" spans="1:10" hidden="1" x14ac:dyDescent="0.25">
      <c r="A8887" t="s">
        <v>18468</v>
      </c>
      <c r="B8887" s="2" t="s">
        <v>31127</v>
      </c>
      <c r="C8887" t="s">
        <v>18469</v>
      </c>
      <c r="D8887" t="s">
        <v>2804</v>
      </c>
      <c r="E8887" t="s">
        <v>13</v>
      </c>
      <c r="F8887" t="s">
        <v>13</v>
      </c>
      <c r="G8887" t="s">
        <v>14</v>
      </c>
      <c r="H8887">
        <v>1</v>
      </c>
      <c r="I8887">
        <v>420</v>
      </c>
      <c r="J8887">
        <v>0</v>
      </c>
    </row>
    <row r="8888" spans="1:10" hidden="1" x14ac:dyDescent="0.25">
      <c r="A8888" t="s">
        <v>18470</v>
      </c>
      <c r="B8888" s="2" t="s">
        <v>31128</v>
      </c>
      <c r="C8888" t="s">
        <v>18471</v>
      </c>
      <c r="D8888" t="s">
        <v>2804</v>
      </c>
      <c r="E8888" t="s">
        <v>13</v>
      </c>
      <c r="F8888" t="s">
        <v>13</v>
      </c>
      <c r="G8888" t="s">
        <v>14</v>
      </c>
      <c r="H8888">
        <v>1</v>
      </c>
      <c r="I8888">
        <v>420</v>
      </c>
      <c r="J8888">
        <v>0</v>
      </c>
    </row>
    <row r="8889" spans="1:10" hidden="1" x14ac:dyDescent="0.25">
      <c r="A8889" t="s">
        <v>18472</v>
      </c>
      <c r="B8889" s="2" t="s">
        <v>31129</v>
      </c>
      <c r="C8889" t="s">
        <v>18473</v>
      </c>
      <c r="D8889" t="s">
        <v>2804</v>
      </c>
      <c r="E8889" t="s">
        <v>13</v>
      </c>
      <c r="F8889" t="s">
        <v>13</v>
      </c>
      <c r="G8889" t="s">
        <v>14</v>
      </c>
      <c r="H8889">
        <v>1</v>
      </c>
      <c r="I8889">
        <v>450</v>
      </c>
      <c r="J8889">
        <v>0</v>
      </c>
    </row>
    <row r="8890" spans="1:10" hidden="1" x14ac:dyDescent="0.25">
      <c r="A8890" t="s">
        <v>18474</v>
      </c>
      <c r="B8890" s="2" t="s">
        <v>31130</v>
      </c>
      <c r="C8890" t="s">
        <v>18475</v>
      </c>
      <c r="D8890" t="s">
        <v>2804</v>
      </c>
      <c r="E8890" t="s">
        <v>13</v>
      </c>
      <c r="F8890" t="s">
        <v>13</v>
      </c>
      <c r="G8890" t="s">
        <v>14</v>
      </c>
      <c r="H8890">
        <v>1</v>
      </c>
      <c r="I8890">
        <v>40</v>
      </c>
      <c r="J8890">
        <v>0</v>
      </c>
    </row>
    <row r="8891" spans="1:10" hidden="1" x14ac:dyDescent="0.25">
      <c r="A8891" t="s">
        <v>18476</v>
      </c>
      <c r="B8891" s="2" t="s">
        <v>31131</v>
      </c>
      <c r="C8891" t="s">
        <v>18477</v>
      </c>
      <c r="D8891" t="s">
        <v>4197</v>
      </c>
      <c r="E8891" t="s">
        <v>13</v>
      </c>
      <c r="F8891" t="s">
        <v>13</v>
      </c>
      <c r="G8891" t="s">
        <v>14</v>
      </c>
      <c r="H8891">
        <v>1</v>
      </c>
      <c r="I8891">
        <v>415</v>
      </c>
      <c r="J8891">
        <v>0</v>
      </c>
    </row>
    <row r="8892" spans="1:10" hidden="1" x14ac:dyDescent="0.25">
      <c r="A8892" t="s">
        <v>18478</v>
      </c>
      <c r="B8892" s="2" t="s">
        <v>31132</v>
      </c>
      <c r="C8892" t="s">
        <v>18479</v>
      </c>
      <c r="D8892" t="s">
        <v>4197</v>
      </c>
      <c r="E8892" t="s">
        <v>13</v>
      </c>
      <c r="F8892" t="s">
        <v>13</v>
      </c>
      <c r="G8892" t="s">
        <v>14</v>
      </c>
      <c r="H8892">
        <v>1</v>
      </c>
      <c r="I8892">
        <v>720</v>
      </c>
      <c r="J8892">
        <v>0</v>
      </c>
    </row>
    <row r="8893" spans="1:10" hidden="1" x14ac:dyDescent="0.25">
      <c r="A8893" t="s">
        <v>18480</v>
      </c>
      <c r="B8893" s="2" t="s">
        <v>31133</v>
      </c>
      <c r="C8893" t="s">
        <v>18481</v>
      </c>
      <c r="D8893" t="s">
        <v>138</v>
      </c>
      <c r="E8893" t="s">
        <v>13</v>
      </c>
      <c r="F8893" t="s">
        <v>13</v>
      </c>
      <c r="G8893" t="s">
        <v>14</v>
      </c>
      <c r="H8893">
        <v>1</v>
      </c>
      <c r="I8893">
        <v>228</v>
      </c>
      <c r="J8893">
        <v>0</v>
      </c>
    </row>
    <row r="8894" spans="1:10" hidden="1" x14ac:dyDescent="0.25">
      <c r="A8894" t="s">
        <v>18482</v>
      </c>
      <c r="B8894" s="2" t="s">
        <v>31134</v>
      </c>
      <c r="C8894" t="s">
        <v>18483</v>
      </c>
      <c r="D8894" t="s">
        <v>138</v>
      </c>
      <c r="E8894" t="s">
        <v>13</v>
      </c>
      <c r="F8894" t="s">
        <v>13</v>
      </c>
      <c r="G8894" t="s">
        <v>14</v>
      </c>
      <c r="H8894">
        <v>1</v>
      </c>
      <c r="I8894">
        <v>84</v>
      </c>
      <c r="J8894">
        <v>0</v>
      </c>
    </row>
    <row r="8895" spans="1:10" hidden="1" x14ac:dyDescent="0.25">
      <c r="A8895" t="s">
        <v>18484</v>
      </c>
      <c r="B8895" s="2" t="s">
        <v>31135</v>
      </c>
      <c r="C8895" t="s">
        <v>18485</v>
      </c>
      <c r="D8895" t="s">
        <v>138</v>
      </c>
      <c r="E8895" t="s">
        <v>13</v>
      </c>
      <c r="F8895" t="s">
        <v>13</v>
      </c>
      <c r="G8895" t="s">
        <v>14</v>
      </c>
      <c r="H8895">
        <v>1</v>
      </c>
      <c r="I8895">
        <v>280</v>
      </c>
      <c r="J8895">
        <v>0</v>
      </c>
    </row>
    <row r="8896" spans="1:10" hidden="1" x14ac:dyDescent="0.25">
      <c r="A8896" t="s">
        <v>18486</v>
      </c>
      <c r="B8896" s="2" t="s">
        <v>31136</v>
      </c>
      <c r="C8896" t="s">
        <v>18487</v>
      </c>
      <c r="D8896" t="s">
        <v>138</v>
      </c>
      <c r="E8896" t="s">
        <v>13</v>
      </c>
      <c r="F8896" t="s">
        <v>13</v>
      </c>
      <c r="G8896" t="s">
        <v>14</v>
      </c>
      <c r="H8896">
        <v>1</v>
      </c>
      <c r="I8896">
        <v>280</v>
      </c>
      <c r="J8896">
        <v>0</v>
      </c>
    </row>
    <row r="8897" spans="1:10" hidden="1" x14ac:dyDescent="0.25">
      <c r="A8897" t="s">
        <v>18488</v>
      </c>
      <c r="B8897" s="2" t="s">
        <v>31137</v>
      </c>
      <c r="C8897" t="s">
        <v>18489</v>
      </c>
      <c r="D8897" t="s">
        <v>138</v>
      </c>
      <c r="E8897" t="s">
        <v>13</v>
      </c>
      <c r="F8897" t="s">
        <v>13</v>
      </c>
      <c r="G8897" t="s">
        <v>14</v>
      </c>
      <c r="H8897">
        <v>1</v>
      </c>
      <c r="I8897">
        <v>74</v>
      </c>
      <c r="J8897">
        <v>0</v>
      </c>
    </row>
    <row r="8898" spans="1:10" hidden="1" x14ac:dyDescent="0.25">
      <c r="A8898" t="s">
        <v>18490</v>
      </c>
      <c r="B8898" s="2" t="s">
        <v>31138</v>
      </c>
      <c r="C8898" t="s">
        <v>18491</v>
      </c>
      <c r="D8898" t="s">
        <v>159</v>
      </c>
      <c r="E8898" t="s">
        <v>13</v>
      </c>
      <c r="F8898" t="s">
        <v>13</v>
      </c>
      <c r="G8898" t="s">
        <v>14</v>
      </c>
      <c r="H8898">
        <v>1</v>
      </c>
      <c r="I8898">
        <v>80</v>
      </c>
      <c r="J8898">
        <v>0</v>
      </c>
    </row>
    <row r="8899" spans="1:10" hidden="1" x14ac:dyDescent="0.25">
      <c r="A8899" t="s">
        <v>18492</v>
      </c>
      <c r="B8899" s="2" t="s">
        <v>31139</v>
      </c>
      <c r="C8899" t="s">
        <v>18493</v>
      </c>
      <c r="D8899" t="s">
        <v>138</v>
      </c>
      <c r="E8899" t="s">
        <v>13</v>
      </c>
      <c r="F8899" t="s">
        <v>13</v>
      </c>
      <c r="G8899" t="s">
        <v>14</v>
      </c>
      <c r="H8899">
        <v>1</v>
      </c>
      <c r="I8899">
        <v>48</v>
      </c>
      <c r="J8899">
        <v>0</v>
      </c>
    </row>
    <row r="8900" spans="1:10" hidden="1" x14ac:dyDescent="0.25">
      <c r="A8900" t="s">
        <v>18494</v>
      </c>
      <c r="B8900" s="2" t="s">
        <v>31140</v>
      </c>
      <c r="C8900" t="s">
        <v>18495</v>
      </c>
      <c r="D8900" t="s">
        <v>138</v>
      </c>
      <c r="E8900" t="s">
        <v>13</v>
      </c>
      <c r="F8900" t="s">
        <v>13</v>
      </c>
      <c r="G8900" t="s">
        <v>14</v>
      </c>
      <c r="H8900">
        <v>1</v>
      </c>
      <c r="I8900">
        <v>50</v>
      </c>
      <c r="J8900">
        <v>0</v>
      </c>
    </row>
    <row r="8901" spans="1:10" hidden="1" x14ac:dyDescent="0.25">
      <c r="A8901" t="s">
        <v>18496</v>
      </c>
      <c r="B8901" s="2" t="s">
        <v>31141</v>
      </c>
      <c r="C8901" t="s">
        <v>18497</v>
      </c>
      <c r="D8901" t="s">
        <v>159</v>
      </c>
      <c r="E8901" t="s">
        <v>13</v>
      </c>
      <c r="F8901" t="s">
        <v>13</v>
      </c>
      <c r="G8901" t="s">
        <v>14</v>
      </c>
      <c r="H8901">
        <v>1</v>
      </c>
      <c r="I8901">
        <v>48</v>
      </c>
      <c r="J8901">
        <v>0</v>
      </c>
    </row>
    <row r="8902" spans="1:10" hidden="1" x14ac:dyDescent="0.25">
      <c r="A8902" t="s">
        <v>18498</v>
      </c>
      <c r="B8902" s="2" t="s">
        <v>31142</v>
      </c>
      <c r="C8902" t="s">
        <v>18499</v>
      </c>
      <c r="D8902" t="s">
        <v>138</v>
      </c>
      <c r="E8902" t="s">
        <v>13</v>
      </c>
      <c r="F8902" t="s">
        <v>13</v>
      </c>
      <c r="G8902" t="s">
        <v>14</v>
      </c>
      <c r="H8902">
        <v>1</v>
      </c>
      <c r="I8902">
        <v>1860</v>
      </c>
      <c r="J8902">
        <v>0</v>
      </c>
    </row>
    <row r="8903" spans="1:10" hidden="1" x14ac:dyDescent="0.25">
      <c r="A8903" t="s">
        <v>18500</v>
      </c>
      <c r="B8903" s="2" t="s">
        <v>31143</v>
      </c>
      <c r="C8903" t="s">
        <v>18501</v>
      </c>
      <c r="D8903" t="s">
        <v>138</v>
      </c>
      <c r="E8903" t="s">
        <v>13</v>
      </c>
      <c r="F8903" t="s">
        <v>13</v>
      </c>
      <c r="G8903" t="s">
        <v>14</v>
      </c>
      <c r="H8903">
        <v>1</v>
      </c>
      <c r="I8903">
        <v>53</v>
      </c>
      <c r="J8903">
        <v>0</v>
      </c>
    </row>
    <row r="8904" spans="1:10" hidden="1" x14ac:dyDescent="0.25">
      <c r="A8904" t="s">
        <v>18502</v>
      </c>
      <c r="B8904" s="2" t="s">
        <v>31144</v>
      </c>
      <c r="C8904" t="s">
        <v>18503</v>
      </c>
      <c r="D8904" t="s">
        <v>61</v>
      </c>
      <c r="E8904" t="s">
        <v>13</v>
      </c>
      <c r="F8904" t="s">
        <v>13</v>
      </c>
      <c r="G8904" t="s">
        <v>14</v>
      </c>
      <c r="H8904">
        <v>1</v>
      </c>
      <c r="I8904">
        <v>150</v>
      </c>
      <c r="J8904">
        <v>0</v>
      </c>
    </row>
    <row r="8905" spans="1:10" hidden="1" x14ac:dyDescent="0.25">
      <c r="A8905" t="s">
        <v>18504</v>
      </c>
      <c r="B8905" s="2" t="s">
        <v>31145</v>
      </c>
      <c r="C8905" t="s">
        <v>18505</v>
      </c>
      <c r="D8905" t="s">
        <v>4197</v>
      </c>
      <c r="E8905" t="s">
        <v>13</v>
      </c>
      <c r="F8905" t="s">
        <v>13</v>
      </c>
      <c r="G8905" t="s">
        <v>14</v>
      </c>
      <c r="H8905">
        <v>1</v>
      </c>
      <c r="I8905">
        <v>720</v>
      </c>
      <c r="J8905">
        <v>0</v>
      </c>
    </row>
    <row r="8906" spans="1:10" hidden="1" x14ac:dyDescent="0.25">
      <c r="A8906" t="s">
        <v>18506</v>
      </c>
      <c r="B8906" s="2" t="s">
        <v>31146</v>
      </c>
      <c r="C8906" t="s">
        <v>18507</v>
      </c>
      <c r="D8906" t="s">
        <v>4197</v>
      </c>
      <c r="E8906" t="s">
        <v>13</v>
      </c>
      <c r="F8906" t="s">
        <v>13</v>
      </c>
      <c r="G8906" t="s">
        <v>14</v>
      </c>
      <c r="H8906">
        <v>1</v>
      </c>
      <c r="I8906">
        <v>520</v>
      </c>
      <c r="J8906">
        <v>0</v>
      </c>
    </row>
    <row r="8907" spans="1:10" hidden="1" x14ac:dyDescent="0.25">
      <c r="A8907" t="s">
        <v>18508</v>
      </c>
      <c r="B8907" s="2" t="s">
        <v>31147</v>
      </c>
      <c r="C8907" t="s">
        <v>18509</v>
      </c>
      <c r="D8907" t="s">
        <v>61</v>
      </c>
      <c r="E8907" t="s">
        <v>13</v>
      </c>
      <c r="F8907" t="s">
        <v>13</v>
      </c>
      <c r="G8907" t="s">
        <v>14</v>
      </c>
      <c r="H8907">
        <v>1</v>
      </c>
      <c r="I8907">
        <v>380</v>
      </c>
      <c r="J8907">
        <v>0</v>
      </c>
    </row>
    <row r="8908" spans="1:10" hidden="1" x14ac:dyDescent="0.25">
      <c r="A8908" t="s">
        <v>18510</v>
      </c>
      <c r="B8908" s="2" t="s">
        <v>31148</v>
      </c>
      <c r="C8908" t="s">
        <v>18511</v>
      </c>
      <c r="D8908" t="s">
        <v>1151</v>
      </c>
      <c r="E8908" t="s">
        <v>13</v>
      </c>
      <c r="F8908" t="s">
        <v>13</v>
      </c>
      <c r="G8908" t="s">
        <v>14</v>
      </c>
      <c r="H8908">
        <v>1</v>
      </c>
      <c r="I8908">
        <v>51</v>
      </c>
      <c r="J8908">
        <v>0</v>
      </c>
    </row>
    <row r="8909" spans="1:10" hidden="1" x14ac:dyDescent="0.25">
      <c r="A8909" t="s">
        <v>18512</v>
      </c>
      <c r="B8909" s="2" t="s">
        <v>31149</v>
      </c>
      <c r="C8909" t="s">
        <v>18513</v>
      </c>
      <c r="D8909" t="s">
        <v>138</v>
      </c>
      <c r="E8909" t="s">
        <v>13</v>
      </c>
      <c r="F8909" t="s">
        <v>13</v>
      </c>
      <c r="G8909" t="s">
        <v>14</v>
      </c>
      <c r="H8909">
        <v>1</v>
      </c>
      <c r="I8909">
        <v>220</v>
      </c>
      <c r="J8909">
        <v>0</v>
      </c>
    </row>
    <row r="8910" spans="1:10" hidden="1" x14ac:dyDescent="0.25">
      <c r="A8910" t="s">
        <v>18514</v>
      </c>
      <c r="B8910" s="2" t="s">
        <v>31150</v>
      </c>
      <c r="C8910" t="s">
        <v>18515</v>
      </c>
      <c r="D8910" t="s">
        <v>138</v>
      </c>
      <c r="E8910" t="s">
        <v>13</v>
      </c>
      <c r="F8910" t="s">
        <v>13</v>
      </c>
      <c r="G8910" t="s">
        <v>14</v>
      </c>
      <c r="H8910">
        <v>1</v>
      </c>
      <c r="I8910">
        <v>940</v>
      </c>
      <c r="J8910">
        <v>0</v>
      </c>
    </row>
    <row r="8911" spans="1:10" hidden="1" x14ac:dyDescent="0.25">
      <c r="A8911" t="s">
        <v>18516</v>
      </c>
      <c r="B8911" s="2" t="s">
        <v>31151</v>
      </c>
      <c r="C8911" t="s">
        <v>18517</v>
      </c>
      <c r="D8911" t="s">
        <v>138</v>
      </c>
      <c r="E8911" t="s">
        <v>13</v>
      </c>
      <c r="F8911" t="s">
        <v>13</v>
      </c>
      <c r="G8911" t="s">
        <v>14</v>
      </c>
      <c r="H8911">
        <v>1</v>
      </c>
      <c r="I8911">
        <v>472</v>
      </c>
      <c r="J8911">
        <v>0</v>
      </c>
    </row>
    <row r="8912" spans="1:10" hidden="1" x14ac:dyDescent="0.25">
      <c r="A8912" t="s">
        <v>18518</v>
      </c>
      <c r="B8912" s="2" t="s">
        <v>31152</v>
      </c>
      <c r="C8912" t="s">
        <v>18519</v>
      </c>
      <c r="D8912" t="s">
        <v>138</v>
      </c>
      <c r="E8912" t="s">
        <v>13</v>
      </c>
      <c r="F8912" t="s">
        <v>13</v>
      </c>
      <c r="G8912" t="s">
        <v>14</v>
      </c>
      <c r="H8912">
        <v>1</v>
      </c>
      <c r="I8912">
        <v>236</v>
      </c>
      <c r="J8912">
        <v>0</v>
      </c>
    </row>
    <row r="8913" spans="1:10" hidden="1" x14ac:dyDescent="0.25">
      <c r="A8913" t="s">
        <v>18520</v>
      </c>
      <c r="B8913" s="2" t="s">
        <v>31153</v>
      </c>
      <c r="C8913" t="s">
        <v>18521</v>
      </c>
      <c r="D8913" t="s">
        <v>138</v>
      </c>
      <c r="E8913" t="s">
        <v>13</v>
      </c>
      <c r="F8913" t="s">
        <v>13</v>
      </c>
      <c r="G8913" t="s">
        <v>14</v>
      </c>
      <c r="H8913">
        <v>1</v>
      </c>
      <c r="I8913">
        <v>720</v>
      </c>
      <c r="J8913">
        <v>0</v>
      </c>
    </row>
    <row r="8914" spans="1:10" hidden="1" x14ac:dyDescent="0.25">
      <c r="A8914" t="s">
        <v>18522</v>
      </c>
      <c r="B8914" s="2" t="s">
        <v>31154</v>
      </c>
      <c r="C8914" t="s">
        <v>18523</v>
      </c>
      <c r="D8914" t="s">
        <v>138</v>
      </c>
      <c r="E8914" t="s">
        <v>13</v>
      </c>
      <c r="F8914" t="s">
        <v>13</v>
      </c>
      <c r="G8914" t="s">
        <v>14</v>
      </c>
      <c r="H8914">
        <v>1</v>
      </c>
      <c r="I8914">
        <v>365</v>
      </c>
      <c r="J8914">
        <v>0</v>
      </c>
    </row>
    <row r="8915" spans="1:10" hidden="1" x14ac:dyDescent="0.25">
      <c r="A8915" t="s">
        <v>18524</v>
      </c>
      <c r="B8915" s="2" t="s">
        <v>31155</v>
      </c>
      <c r="C8915" t="s">
        <v>18525</v>
      </c>
      <c r="D8915" t="s">
        <v>138</v>
      </c>
      <c r="E8915" t="s">
        <v>13</v>
      </c>
      <c r="F8915" t="s">
        <v>13</v>
      </c>
      <c r="G8915" t="s">
        <v>14</v>
      </c>
      <c r="H8915">
        <v>1</v>
      </c>
      <c r="I8915">
        <v>1400</v>
      </c>
      <c r="J8915">
        <v>0</v>
      </c>
    </row>
    <row r="8916" spans="1:10" hidden="1" x14ac:dyDescent="0.25">
      <c r="A8916" t="s">
        <v>18526</v>
      </c>
      <c r="B8916" s="2" t="s">
        <v>31156</v>
      </c>
      <c r="C8916" t="s">
        <v>18527</v>
      </c>
      <c r="D8916" t="s">
        <v>138</v>
      </c>
      <c r="E8916" t="s">
        <v>13</v>
      </c>
      <c r="F8916" t="s">
        <v>13</v>
      </c>
      <c r="G8916" t="s">
        <v>14</v>
      </c>
      <c r="H8916">
        <v>1</v>
      </c>
      <c r="I8916">
        <v>1145</v>
      </c>
      <c r="J8916">
        <v>0</v>
      </c>
    </row>
    <row r="8917" spans="1:10" hidden="1" x14ac:dyDescent="0.25">
      <c r="A8917" t="s">
        <v>18528</v>
      </c>
      <c r="B8917" s="2" t="s">
        <v>31157</v>
      </c>
      <c r="C8917" t="s">
        <v>18529</v>
      </c>
      <c r="D8917" t="s">
        <v>138</v>
      </c>
      <c r="E8917" t="s">
        <v>13</v>
      </c>
      <c r="F8917" t="s">
        <v>13</v>
      </c>
      <c r="G8917" t="s">
        <v>14</v>
      </c>
      <c r="H8917">
        <v>1</v>
      </c>
      <c r="I8917">
        <v>1400</v>
      </c>
      <c r="J8917">
        <v>0</v>
      </c>
    </row>
    <row r="8918" spans="1:10" hidden="1" x14ac:dyDescent="0.25">
      <c r="A8918" s="1" t="s">
        <v>18530</v>
      </c>
      <c r="B8918" s="2" t="s">
        <v>31158</v>
      </c>
      <c r="C8918" t="s">
        <v>18531</v>
      </c>
      <c r="D8918" t="s">
        <v>138</v>
      </c>
      <c r="E8918" t="s">
        <v>13</v>
      </c>
      <c r="F8918" t="s">
        <v>13</v>
      </c>
      <c r="G8918" t="s">
        <v>14</v>
      </c>
      <c r="H8918">
        <v>1</v>
      </c>
      <c r="I8918">
        <v>1145</v>
      </c>
      <c r="J8918">
        <v>0</v>
      </c>
    </row>
    <row r="8919" spans="1:10" hidden="1" x14ac:dyDescent="0.25">
      <c r="A8919" t="s">
        <v>18532</v>
      </c>
      <c r="B8919" s="2" t="s">
        <v>31159</v>
      </c>
      <c r="C8919" t="s">
        <v>18533</v>
      </c>
      <c r="D8919" t="s">
        <v>138</v>
      </c>
      <c r="E8919" t="s">
        <v>13</v>
      </c>
      <c r="F8919" t="s">
        <v>13</v>
      </c>
      <c r="G8919" t="s">
        <v>14</v>
      </c>
      <c r="H8919">
        <v>1</v>
      </c>
      <c r="I8919">
        <v>2250</v>
      </c>
      <c r="J8919">
        <v>0</v>
      </c>
    </row>
    <row r="8920" spans="1:10" hidden="1" x14ac:dyDescent="0.25">
      <c r="A8920" t="s">
        <v>18534</v>
      </c>
      <c r="B8920" s="2" t="s">
        <v>31160</v>
      </c>
      <c r="C8920" t="s">
        <v>18535</v>
      </c>
      <c r="D8920" t="s">
        <v>138</v>
      </c>
      <c r="E8920" t="s">
        <v>13</v>
      </c>
      <c r="F8920" t="s">
        <v>13</v>
      </c>
      <c r="G8920" t="s">
        <v>14</v>
      </c>
      <c r="H8920">
        <v>1</v>
      </c>
      <c r="I8920">
        <v>1140</v>
      </c>
      <c r="J8920">
        <v>0</v>
      </c>
    </row>
    <row r="8921" spans="1:10" hidden="1" x14ac:dyDescent="0.25">
      <c r="A8921" t="s">
        <v>18536</v>
      </c>
      <c r="B8921" s="2" t="s">
        <v>31161</v>
      </c>
      <c r="C8921" t="s">
        <v>18537</v>
      </c>
      <c r="D8921" t="s">
        <v>138</v>
      </c>
      <c r="E8921" t="s">
        <v>13</v>
      </c>
      <c r="F8921" t="s">
        <v>13</v>
      </c>
      <c r="G8921" t="s">
        <v>14</v>
      </c>
      <c r="H8921">
        <v>1</v>
      </c>
      <c r="I8921">
        <v>540</v>
      </c>
      <c r="J8921">
        <v>0</v>
      </c>
    </row>
    <row r="8922" spans="1:10" hidden="1" x14ac:dyDescent="0.25">
      <c r="A8922" t="s">
        <v>18538</v>
      </c>
      <c r="B8922" s="2" t="s">
        <v>31162</v>
      </c>
      <c r="C8922" t="s">
        <v>18539</v>
      </c>
      <c r="D8922" t="s">
        <v>138</v>
      </c>
      <c r="E8922" t="s">
        <v>13</v>
      </c>
      <c r="F8922" t="s">
        <v>13</v>
      </c>
      <c r="G8922" t="s">
        <v>14</v>
      </c>
      <c r="H8922">
        <v>1</v>
      </c>
      <c r="I8922">
        <v>980</v>
      </c>
      <c r="J8922">
        <v>0</v>
      </c>
    </row>
    <row r="8923" spans="1:10" hidden="1" x14ac:dyDescent="0.25">
      <c r="A8923" t="s">
        <v>18540</v>
      </c>
      <c r="B8923" s="2" t="s">
        <v>31163</v>
      </c>
      <c r="C8923" t="s">
        <v>18541</v>
      </c>
      <c r="D8923" t="s">
        <v>4197</v>
      </c>
      <c r="E8923" t="s">
        <v>13</v>
      </c>
      <c r="F8923" t="s">
        <v>13</v>
      </c>
      <c r="G8923" t="s">
        <v>14</v>
      </c>
      <c r="H8923">
        <v>1</v>
      </c>
      <c r="I8923">
        <v>520</v>
      </c>
      <c r="J8923">
        <v>0</v>
      </c>
    </row>
    <row r="8924" spans="1:10" hidden="1" x14ac:dyDescent="0.25">
      <c r="A8924" t="s">
        <v>18542</v>
      </c>
      <c r="B8924" s="2" t="s">
        <v>31164</v>
      </c>
      <c r="C8924" t="s">
        <v>18543</v>
      </c>
      <c r="D8924" t="s">
        <v>138</v>
      </c>
      <c r="E8924" t="s">
        <v>13</v>
      </c>
      <c r="F8924" t="s">
        <v>13</v>
      </c>
      <c r="G8924" t="s">
        <v>14</v>
      </c>
      <c r="H8924">
        <v>1</v>
      </c>
      <c r="I8924">
        <v>130</v>
      </c>
      <c r="J8924">
        <v>0</v>
      </c>
    </row>
    <row r="8925" spans="1:10" hidden="1" x14ac:dyDescent="0.25">
      <c r="A8925" t="s">
        <v>18544</v>
      </c>
      <c r="B8925" s="2" t="s">
        <v>31165</v>
      </c>
      <c r="C8925" t="s">
        <v>18545</v>
      </c>
      <c r="D8925" t="s">
        <v>138</v>
      </c>
      <c r="E8925" t="s">
        <v>13</v>
      </c>
      <c r="F8925" t="s">
        <v>13</v>
      </c>
      <c r="G8925" t="s">
        <v>14</v>
      </c>
      <c r="H8925">
        <v>1</v>
      </c>
      <c r="I8925">
        <v>132</v>
      </c>
      <c r="J8925">
        <v>0</v>
      </c>
    </row>
    <row r="8926" spans="1:10" hidden="1" x14ac:dyDescent="0.25">
      <c r="A8926" t="s">
        <v>18546</v>
      </c>
      <c r="B8926" s="2" t="s">
        <v>31166</v>
      </c>
      <c r="C8926" t="s">
        <v>18547</v>
      </c>
      <c r="D8926" t="s">
        <v>138</v>
      </c>
      <c r="E8926" t="s">
        <v>13</v>
      </c>
      <c r="F8926" t="s">
        <v>13</v>
      </c>
      <c r="G8926" t="s">
        <v>14</v>
      </c>
      <c r="H8926">
        <v>1</v>
      </c>
      <c r="I8926">
        <v>155</v>
      </c>
      <c r="J8926">
        <v>0</v>
      </c>
    </row>
    <row r="8927" spans="1:10" hidden="1" x14ac:dyDescent="0.25">
      <c r="A8927" t="s">
        <v>18548</v>
      </c>
      <c r="B8927" s="2" t="s">
        <v>31167</v>
      </c>
      <c r="C8927" t="s">
        <v>18549</v>
      </c>
      <c r="D8927" t="s">
        <v>138</v>
      </c>
      <c r="E8927" t="s">
        <v>13</v>
      </c>
      <c r="F8927" t="s">
        <v>13</v>
      </c>
      <c r="G8927" t="s">
        <v>14</v>
      </c>
      <c r="H8927">
        <v>1</v>
      </c>
      <c r="I8927">
        <v>213</v>
      </c>
      <c r="J8927">
        <v>0</v>
      </c>
    </row>
    <row r="8928" spans="1:10" hidden="1" x14ac:dyDescent="0.25">
      <c r="A8928" t="s">
        <v>18550</v>
      </c>
      <c r="B8928" s="2" t="s">
        <v>31168</v>
      </c>
      <c r="C8928" t="s">
        <v>18551</v>
      </c>
      <c r="D8928" t="s">
        <v>141</v>
      </c>
      <c r="E8928" t="s">
        <v>13</v>
      </c>
      <c r="F8928" t="s">
        <v>13</v>
      </c>
      <c r="G8928" t="s">
        <v>14</v>
      </c>
      <c r="H8928">
        <v>1</v>
      </c>
      <c r="I8928">
        <v>187.5</v>
      </c>
      <c r="J8928">
        <v>0</v>
      </c>
    </row>
    <row r="8929" spans="1:10" hidden="1" x14ac:dyDescent="0.25">
      <c r="A8929" t="s">
        <v>18552</v>
      </c>
      <c r="B8929" s="2" t="s">
        <v>31169</v>
      </c>
      <c r="C8929" t="s">
        <v>18553</v>
      </c>
      <c r="D8929" t="s">
        <v>138</v>
      </c>
      <c r="E8929" t="s">
        <v>13</v>
      </c>
      <c r="F8929" t="s">
        <v>13</v>
      </c>
      <c r="G8929" t="s">
        <v>14</v>
      </c>
      <c r="H8929">
        <v>1</v>
      </c>
      <c r="I8929">
        <v>88</v>
      </c>
      <c r="J8929">
        <v>0</v>
      </c>
    </row>
    <row r="8930" spans="1:10" hidden="1" x14ac:dyDescent="0.25">
      <c r="A8930" t="s">
        <v>18554</v>
      </c>
      <c r="B8930" s="2" t="s">
        <v>31170</v>
      </c>
      <c r="C8930" t="s">
        <v>18555</v>
      </c>
      <c r="D8930" t="s">
        <v>4197</v>
      </c>
      <c r="E8930" t="s">
        <v>13</v>
      </c>
      <c r="F8930" t="s">
        <v>13</v>
      </c>
      <c r="G8930" t="s">
        <v>14</v>
      </c>
      <c r="H8930">
        <v>1</v>
      </c>
      <c r="I8930">
        <v>70</v>
      </c>
      <c r="J8930">
        <v>0</v>
      </c>
    </row>
    <row r="8931" spans="1:10" hidden="1" x14ac:dyDescent="0.25">
      <c r="A8931" t="s">
        <v>18556</v>
      </c>
      <c r="B8931" s="2" t="s">
        <v>31171</v>
      </c>
      <c r="C8931" t="s">
        <v>18557</v>
      </c>
      <c r="D8931" t="s">
        <v>138</v>
      </c>
      <c r="E8931" t="s">
        <v>13</v>
      </c>
      <c r="F8931" t="s">
        <v>13</v>
      </c>
      <c r="G8931" t="s">
        <v>14</v>
      </c>
      <c r="H8931">
        <v>1</v>
      </c>
      <c r="I8931">
        <v>750</v>
      </c>
      <c r="J8931">
        <v>0</v>
      </c>
    </row>
    <row r="8932" spans="1:10" hidden="1" x14ac:dyDescent="0.25">
      <c r="A8932" t="s">
        <v>18558</v>
      </c>
      <c r="B8932" s="2" t="s">
        <v>31172</v>
      </c>
      <c r="C8932" t="s">
        <v>18559</v>
      </c>
      <c r="D8932" t="s">
        <v>138</v>
      </c>
      <c r="E8932" t="s">
        <v>13</v>
      </c>
      <c r="F8932" t="s">
        <v>13</v>
      </c>
      <c r="G8932" t="s">
        <v>14</v>
      </c>
      <c r="H8932">
        <v>1</v>
      </c>
      <c r="I8932">
        <v>647</v>
      </c>
      <c r="J8932">
        <v>0</v>
      </c>
    </row>
    <row r="8933" spans="1:10" hidden="1" x14ac:dyDescent="0.25">
      <c r="A8933" t="s">
        <v>18560</v>
      </c>
      <c r="B8933" s="2" t="s">
        <v>31173</v>
      </c>
      <c r="C8933" t="s">
        <v>18561</v>
      </c>
      <c r="D8933" t="s">
        <v>138</v>
      </c>
      <c r="E8933" t="s">
        <v>13</v>
      </c>
      <c r="F8933" t="s">
        <v>13</v>
      </c>
      <c r="G8933" t="s">
        <v>14</v>
      </c>
      <c r="H8933">
        <v>1</v>
      </c>
      <c r="I8933">
        <v>1410</v>
      </c>
      <c r="J8933">
        <v>0</v>
      </c>
    </row>
    <row r="8934" spans="1:10" hidden="1" x14ac:dyDescent="0.25">
      <c r="A8934" t="s">
        <v>18562</v>
      </c>
      <c r="B8934" s="2" t="s">
        <v>31174</v>
      </c>
      <c r="C8934" t="s">
        <v>18563</v>
      </c>
      <c r="D8934" t="s">
        <v>138</v>
      </c>
      <c r="E8934" t="s">
        <v>13</v>
      </c>
      <c r="F8934" t="s">
        <v>13</v>
      </c>
      <c r="G8934" t="s">
        <v>14</v>
      </c>
      <c r="H8934">
        <v>1</v>
      </c>
      <c r="I8934">
        <v>79</v>
      </c>
      <c r="J8934">
        <v>0</v>
      </c>
    </row>
    <row r="8935" spans="1:10" hidden="1" x14ac:dyDescent="0.25">
      <c r="A8935" t="s">
        <v>18564</v>
      </c>
      <c r="B8935" s="2" t="s">
        <v>31175</v>
      </c>
      <c r="C8935" t="s">
        <v>18565</v>
      </c>
      <c r="D8935" t="s">
        <v>138</v>
      </c>
      <c r="E8935" t="s">
        <v>13</v>
      </c>
      <c r="F8935" t="s">
        <v>13</v>
      </c>
      <c r="G8935" t="s">
        <v>14</v>
      </c>
      <c r="H8935">
        <v>1</v>
      </c>
      <c r="I8935">
        <v>210</v>
      </c>
      <c r="J8935">
        <v>0</v>
      </c>
    </row>
    <row r="8936" spans="1:10" hidden="1" x14ac:dyDescent="0.25">
      <c r="A8936" t="s">
        <v>18566</v>
      </c>
      <c r="B8936" s="2" t="s">
        <v>31176</v>
      </c>
      <c r="C8936" t="s">
        <v>18567</v>
      </c>
      <c r="D8936" t="s">
        <v>138</v>
      </c>
      <c r="E8936" t="s">
        <v>13</v>
      </c>
      <c r="F8936" t="s">
        <v>13</v>
      </c>
      <c r="G8936" t="s">
        <v>14</v>
      </c>
      <c r="H8936">
        <v>1</v>
      </c>
      <c r="I8936">
        <v>50</v>
      </c>
      <c r="J8936">
        <v>0</v>
      </c>
    </row>
    <row r="8937" spans="1:10" hidden="1" x14ac:dyDescent="0.25">
      <c r="A8937" t="s">
        <v>18568</v>
      </c>
      <c r="B8937" s="2" t="s">
        <v>31177</v>
      </c>
      <c r="C8937" t="s">
        <v>18569</v>
      </c>
      <c r="D8937" t="s">
        <v>138</v>
      </c>
      <c r="E8937" t="s">
        <v>13</v>
      </c>
      <c r="F8937" t="s">
        <v>13</v>
      </c>
      <c r="G8937" t="s">
        <v>14</v>
      </c>
      <c r="H8937">
        <v>1</v>
      </c>
      <c r="I8937">
        <v>25</v>
      </c>
      <c r="J8937">
        <v>0</v>
      </c>
    </row>
    <row r="8938" spans="1:10" hidden="1" x14ac:dyDescent="0.25">
      <c r="A8938" t="s">
        <v>18570</v>
      </c>
      <c r="B8938" s="2" t="s">
        <v>31178</v>
      </c>
      <c r="C8938" t="s">
        <v>18571</v>
      </c>
      <c r="D8938" t="s">
        <v>138</v>
      </c>
      <c r="E8938" t="s">
        <v>13</v>
      </c>
      <c r="F8938" t="s">
        <v>13</v>
      </c>
      <c r="G8938" t="s">
        <v>14</v>
      </c>
      <c r="H8938">
        <v>1</v>
      </c>
      <c r="I8938">
        <v>325</v>
      </c>
      <c r="J8938">
        <v>0</v>
      </c>
    </row>
    <row r="8939" spans="1:10" hidden="1" x14ac:dyDescent="0.25">
      <c r="A8939" t="s">
        <v>18572</v>
      </c>
      <c r="B8939" s="2" t="s">
        <v>31179</v>
      </c>
      <c r="C8939" t="s">
        <v>18573</v>
      </c>
      <c r="D8939" t="s">
        <v>138</v>
      </c>
      <c r="E8939" t="s">
        <v>13</v>
      </c>
      <c r="F8939" t="s">
        <v>13</v>
      </c>
      <c r="G8939" t="s">
        <v>14</v>
      </c>
      <c r="H8939">
        <v>1</v>
      </c>
      <c r="I8939">
        <v>400</v>
      </c>
      <c r="J8939">
        <v>0</v>
      </c>
    </row>
    <row r="8940" spans="1:10" hidden="1" x14ac:dyDescent="0.25">
      <c r="A8940" t="s">
        <v>18574</v>
      </c>
      <c r="B8940" s="2" t="s">
        <v>31180</v>
      </c>
      <c r="C8940" t="s">
        <v>18575</v>
      </c>
      <c r="D8940" t="s">
        <v>141</v>
      </c>
      <c r="E8940" t="s">
        <v>13</v>
      </c>
      <c r="F8940" t="s">
        <v>13</v>
      </c>
      <c r="G8940" t="s">
        <v>14</v>
      </c>
      <c r="H8940">
        <v>1</v>
      </c>
      <c r="I8940">
        <v>875</v>
      </c>
      <c r="J8940">
        <v>0</v>
      </c>
    </row>
    <row r="8941" spans="1:10" hidden="1" x14ac:dyDescent="0.25">
      <c r="A8941" t="s">
        <v>18576</v>
      </c>
      <c r="B8941" s="2" t="s">
        <v>31181</v>
      </c>
      <c r="C8941" t="s">
        <v>18577</v>
      </c>
      <c r="D8941" t="s">
        <v>138</v>
      </c>
      <c r="E8941" t="s">
        <v>13</v>
      </c>
      <c r="F8941" t="s">
        <v>13</v>
      </c>
      <c r="G8941" t="s">
        <v>14</v>
      </c>
      <c r="H8941">
        <v>1</v>
      </c>
      <c r="I8941">
        <v>412</v>
      </c>
      <c r="J8941">
        <v>0</v>
      </c>
    </row>
    <row r="8942" spans="1:10" hidden="1" x14ac:dyDescent="0.25">
      <c r="A8942" t="s">
        <v>18578</v>
      </c>
      <c r="B8942" s="2" t="s">
        <v>31182</v>
      </c>
      <c r="C8942" t="s">
        <v>18579</v>
      </c>
      <c r="D8942" t="s">
        <v>141</v>
      </c>
      <c r="E8942" t="s">
        <v>13</v>
      </c>
      <c r="F8942" t="s">
        <v>13</v>
      </c>
      <c r="G8942" t="s">
        <v>14</v>
      </c>
      <c r="H8942">
        <v>1</v>
      </c>
      <c r="I8942">
        <v>2125</v>
      </c>
      <c r="J8942">
        <v>0</v>
      </c>
    </row>
    <row r="8943" spans="1:10" hidden="1" x14ac:dyDescent="0.25">
      <c r="A8943" t="s">
        <v>18580</v>
      </c>
      <c r="B8943" s="2" t="s">
        <v>31183</v>
      </c>
      <c r="C8943" t="s">
        <v>18581</v>
      </c>
      <c r="D8943" t="s">
        <v>138</v>
      </c>
      <c r="E8943" t="s">
        <v>13</v>
      </c>
      <c r="F8943" t="s">
        <v>13</v>
      </c>
      <c r="G8943" t="s">
        <v>14</v>
      </c>
      <c r="H8943">
        <v>1</v>
      </c>
      <c r="I8943">
        <v>238</v>
      </c>
      <c r="J8943">
        <v>0</v>
      </c>
    </row>
    <row r="8944" spans="1:10" hidden="1" x14ac:dyDescent="0.25">
      <c r="A8944" t="s">
        <v>18582</v>
      </c>
      <c r="B8944" s="2" t="s">
        <v>31184</v>
      </c>
      <c r="C8944" t="s">
        <v>18583</v>
      </c>
      <c r="D8944" t="s">
        <v>138</v>
      </c>
      <c r="E8944" t="s">
        <v>13</v>
      </c>
      <c r="F8944" t="s">
        <v>13</v>
      </c>
      <c r="G8944" t="s">
        <v>14</v>
      </c>
      <c r="H8944">
        <v>1</v>
      </c>
      <c r="I8944">
        <v>798</v>
      </c>
      <c r="J8944">
        <v>0</v>
      </c>
    </row>
    <row r="8945" spans="1:10" hidden="1" x14ac:dyDescent="0.25">
      <c r="A8945" t="s">
        <v>18584</v>
      </c>
      <c r="B8945" s="2" t="s">
        <v>31185</v>
      </c>
      <c r="C8945" t="s">
        <v>18585</v>
      </c>
      <c r="D8945" t="s">
        <v>138</v>
      </c>
      <c r="E8945" t="s">
        <v>13</v>
      </c>
      <c r="F8945" t="s">
        <v>13</v>
      </c>
      <c r="G8945" t="s">
        <v>14</v>
      </c>
      <c r="H8945">
        <v>1</v>
      </c>
      <c r="I8945">
        <v>850</v>
      </c>
      <c r="J8945">
        <v>0</v>
      </c>
    </row>
    <row r="8946" spans="1:10" hidden="1" x14ac:dyDescent="0.25">
      <c r="A8946" t="s">
        <v>18586</v>
      </c>
      <c r="B8946" s="2" t="s">
        <v>31186</v>
      </c>
      <c r="C8946" t="s">
        <v>18587</v>
      </c>
      <c r="D8946" t="s">
        <v>138</v>
      </c>
      <c r="E8946" t="s">
        <v>13</v>
      </c>
      <c r="F8946" t="s">
        <v>13</v>
      </c>
      <c r="G8946" t="s">
        <v>14</v>
      </c>
      <c r="H8946">
        <v>1</v>
      </c>
      <c r="I8946">
        <v>527</v>
      </c>
      <c r="J8946">
        <v>0</v>
      </c>
    </row>
    <row r="8947" spans="1:10" hidden="1" x14ac:dyDescent="0.25">
      <c r="A8947" t="s">
        <v>18588</v>
      </c>
      <c r="B8947" s="2" t="s">
        <v>31187</v>
      </c>
      <c r="C8947" t="s">
        <v>18589</v>
      </c>
      <c r="D8947" t="s">
        <v>138</v>
      </c>
      <c r="E8947" t="s">
        <v>13</v>
      </c>
      <c r="F8947" t="s">
        <v>13</v>
      </c>
      <c r="G8947" t="s">
        <v>14</v>
      </c>
      <c r="H8947">
        <v>1</v>
      </c>
      <c r="I8947">
        <v>2250</v>
      </c>
      <c r="J8947">
        <v>0</v>
      </c>
    </row>
    <row r="8948" spans="1:10" hidden="1" x14ac:dyDescent="0.25">
      <c r="A8948" t="s">
        <v>18590</v>
      </c>
      <c r="B8948" s="2" t="s">
        <v>31188</v>
      </c>
      <c r="C8948" t="s">
        <v>18591</v>
      </c>
      <c r="D8948" t="s">
        <v>138</v>
      </c>
      <c r="E8948" t="s">
        <v>13</v>
      </c>
      <c r="F8948" t="s">
        <v>13</v>
      </c>
      <c r="G8948" t="s">
        <v>14</v>
      </c>
      <c r="H8948">
        <v>1</v>
      </c>
      <c r="I8948">
        <v>4500</v>
      </c>
      <c r="J8948">
        <v>0</v>
      </c>
    </row>
    <row r="8949" spans="1:10" hidden="1" x14ac:dyDescent="0.25">
      <c r="A8949" t="s">
        <v>18592</v>
      </c>
      <c r="B8949" s="2" t="s">
        <v>31189</v>
      </c>
      <c r="C8949" t="s">
        <v>18593</v>
      </c>
      <c r="D8949" t="s">
        <v>138</v>
      </c>
      <c r="E8949" t="s">
        <v>13</v>
      </c>
      <c r="F8949" t="s">
        <v>13</v>
      </c>
      <c r="G8949" t="s">
        <v>14</v>
      </c>
      <c r="H8949">
        <v>1</v>
      </c>
      <c r="I8949">
        <v>5720</v>
      </c>
      <c r="J8949">
        <v>0</v>
      </c>
    </row>
    <row r="8950" spans="1:10" hidden="1" x14ac:dyDescent="0.25">
      <c r="A8950" t="s">
        <v>18594</v>
      </c>
      <c r="B8950" s="2" t="s">
        <v>31190</v>
      </c>
      <c r="C8950" t="s">
        <v>18595</v>
      </c>
      <c r="D8950" t="s">
        <v>138</v>
      </c>
      <c r="E8950" t="s">
        <v>13</v>
      </c>
      <c r="F8950" t="s">
        <v>13</v>
      </c>
      <c r="G8950" t="s">
        <v>14</v>
      </c>
      <c r="H8950">
        <v>1</v>
      </c>
      <c r="I8950">
        <v>60</v>
      </c>
      <c r="J8950">
        <v>0</v>
      </c>
    </row>
    <row r="8951" spans="1:10" hidden="1" x14ac:dyDescent="0.25">
      <c r="A8951" t="s">
        <v>18596</v>
      </c>
      <c r="B8951" s="2" t="s">
        <v>31191</v>
      </c>
      <c r="C8951" t="s">
        <v>18597</v>
      </c>
      <c r="D8951" t="s">
        <v>138</v>
      </c>
      <c r="E8951" t="s">
        <v>13</v>
      </c>
      <c r="F8951" t="s">
        <v>13</v>
      </c>
      <c r="G8951" t="s">
        <v>14</v>
      </c>
      <c r="H8951">
        <v>1</v>
      </c>
      <c r="I8951">
        <v>2400</v>
      </c>
      <c r="J8951">
        <v>0</v>
      </c>
    </row>
    <row r="8952" spans="1:10" hidden="1" x14ac:dyDescent="0.25">
      <c r="A8952" t="s">
        <v>18598</v>
      </c>
      <c r="B8952" s="2" t="s">
        <v>31192</v>
      </c>
      <c r="C8952" t="s">
        <v>18599</v>
      </c>
      <c r="D8952" t="s">
        <v>3417</v>
      </c>
      <c r="E8952" t="s">
        <v>13</v>
      </c>
      <c r="F8952" t="s">
        <v>13</v>
      </c>
      <c r="G8952" t="s">
        <v>14</v>
      </c>
      <c r="H8952">
        <v>1</v>
      </c>
      <c r="I8952">
        <v>130</v>
      </c>
      <c r="J8952">
        <v>0</v>
      </c>
    </row>
    <row r="8953" spans="1:10" hidden="1" x14ac:dyDescent="0.25">
      <c r="A8953" t="s">
        <v>18600</v>
      </c>
      <c r="B8953" s="2" t="s">
        <v>18601</v>
      </c>
      <c r="C8953" t="s">
        <v>18602</v>
      </c>
      <c r="D8953" t="s">
        <v>3417</v>
      </c>
      <c r="E8953" t="s">
        <v>13</v>
      </c>
      <c r="F8953" t="s">
        <v>13</v>
      </c>
      <c r="G8953" t="s">
        <v>14</v>
      </c>
      <c r="H8953">
        <v>0</v>
      </c>
      <c r="I8953">
        <v>130</v>
      </c>
      <c r="J8953">
        <v>0</v>
      </c>
    </row>
    <row r="8954" spans="1:10" hidden="1" x14ac:dyDescent="0.25">
      <c r="A8954" t="s">
        <v>18603</v>
      </c>
      <c r="B8954" s="2" t="s">
        <v>31193</v>
      </c>
      <c r="C8954" t="s">
        <v>18604</v>
      </c>
      <c r="D8954" t="s">
        <v>138</v>
      </c>
      <c r="E8954" t="s">
        <v>13</v>
      </c>
      <c r="F8954" t="s">
        <v>13</v>
      </c>
      <c r="G8954" t="s">
        <v>14</v>
      </c>
      <c r="H8954">
        <v>1</v>
      </c>
      <c r="I8954">
        <v>740</v>
      </c>
      <c r="J8954">
        <v>0</v>
      </c>
    </row>
    <row r="8955" spans="1:10" hidden="1" x14ac:dyDescent="0.25">
      <c r="A8955" t="s">
        <v>18605</v>
      </c>
      <c r="B8955" s="2" t="s">
        <v>31194</v>
      </c>
      <c r="C8955" t="s">
        <v>18606</v>
      </c>
      <c r="D8955" t="s">
        <v>3417</v>
      </c>
      <c r="E8955" t="s">
        <v>13</v>
      </c>
      <c r="F8955" t="s">
        <v>13</v>
      </c>
      <c r="G8955" t="s">
        <v>14</v>
      </c>
      <c r="H8955">
        <v>1</v>
      </c>
      <c r="I8955">
        <v>100</v>
      </c>
      <c r="J8955">
        <v>0</v>
      </c>
    </row>
    <row r="8956" spans="1:10" hidden="1" x14ac:dyDescent="0.25">
      <c r="A8956" t="s">
        <v>18607</v>
      </c>
      <c r="B8956" s="2" t="s">
        <v>31195</v>
      </c>
      <c r="C8956" t="s">
        <v>18608</v>
      </c>
      <c r="D8956" t="s">
        <v>3417</v>
      </c>
      <c r="E8956" t="s">
        <v>13</v>
      </c>
      <c r="F8956" t="s">
        <v>13</v>
      </c>
      <c r="G8956" t="s">
        <v>14</v>
      </c>
      <c r="H8956">
        <v>1</v>
      </c>
      <c r="I8956">
        <v>30</v>
      </c>
      <c r="J8956">
        <v>0</v>
      </c>
    </row>
    <row r="8957" spans="1:10" hidden="1" x14ac:dyDescent="0.25">
      <c r="A8957" t="s">
        <v>18609</v>
      </c>
      <c r="B8957" s="2" t="s">
        <v>31196</v>
      </c>
      <c r="C8957" t="s">
        <v>18610</v>
      </c>
      <c r="D8957" t="s">
        <v>138</v>
      </c>
      <c r="E8957" t="s">
        <v>13</v>
      </c>
      <c r="F8957" t="s">
        <v>13</v>
      </c>
      <c r="G8957" t="s">
        <v>14</v>
      </c>
      <c r="H8957">
        <v>1</v>
      </c>
      <c r="I8957">
        <v>825</v>
      </c>
      <c r="J8957">
        <v>0</v>
      </c>
    </row>
    <row r="8958" spans="1:10" hidden="1" x14ac:dyDescent="0.25">
      <c r="A8958" t="s">
        <v>18611</v>
      </c>
      <c r="B8958" s="2" t="s">
        <v>31197</v>
      </c>
      <c r="C8958" t="s">
        <v>18612</v>
      </c>
      <c r="D8958" t="s">
        <v>138</v>
      </c>
      <c r="E8958" t="s">
        <v>13</v>
      </c>
      <c r="F8958" t="s">
        <v>13</v>
      </c>
      <c r="G8958" t="s">
        <v>14</v>
      </c>
      <c r="H8958">
        <v>1</v>
      </c>
      <c r="I8958">
        <v>72</v>
      </c>
      <c r="J8958">
        <v>0</v>
      </c>
    </row>
    <row r="8959" spans="1:10" hidden="1" x14ac:dyDescent="0.25">
      <c r="A8959" s="1" t="s">
        <v>18613</v>
      </c>
      <c r="B8959" s="2" t="s">
        <v>31198</v>
      </c>
      <c r="C8959" t="s">
        <v>18614</v>
      </c>
      <c r="D8959" t="s">
        <v>138</v>
      </c>
      <c r="E8959" t="s">
        <v>13</v>
      </c>
      <c r="F8959" t="s">
        <v>13</v>
      </c>
      <c r="G8959" t="s">
        <v>14</v>
      </c>
      <c r="H8959">
        <v>1</v>
      </c>
      <c r="I8959">
        <v>95</v>
      </c>
      <c r="J8959">
        <v>0</v>
      </c>
    </row>
    <row r="8960" spans="1:10" hidden="1" x14ac:dyDescent="0.25">
      <c r="A8960" t="s">
        <v>18615</v>
      </c>
      <c r="B8960" s="2" t="s">
        <v>31199</v>
      </c>
      <c r="C8960" t="s">
        <v>18616</v>
      </c>
      <c r="D8960" t="s">
        <v>138</v>
      </c>
      <c r="E8960" t="s">
        <v>13</v>
      </c>
      <c r="F8960" t="s">
        <v>13</v>
      </c>
      <c r="G8960" t="s">
        <v>14</v>
      </c>
      <c r="H8960">
        <v>1</v>
      </c>
      <c r="I8960">
        <v>48</v>
      </c>
      <c r="J8960">
        <v>0</v>
      </c>
    </row>
    <row r="8961" spans="1:10" hidden="1" x14ac:dyDescent="0.25">
      <c r="A8961" t="s">
        <v>18617</v>
      </c>
      <c r="B8961" s="2" t="s">
        <v>31200</v>
      </c>
      <c r="C8961" t="s">
        <v>18618</v>
      </c>
      <c r="D8961" t="s">
        <v>138</v>
      </c>
      <c r="E8961" t="s">
        <v>13</v>
      </c>
      <c r="F8961" t="s">
        <v>13</v>
      </c>
      <c r="G8961" t="s">
        <v>14</v>
      </c>
      <c r="H8961">
        <v>1</v>
      </c>
      <c r="I8961">
        <v>40</v>
      </c>
      <c r="J8961">
        <v>0</v>
      </c>
    </row>
    <row r="8962" spans="1:10" hidden="1" x14ac:dyDescent="0.25">
      <c r="A8962" t="s">
        <v>18619</v>
      </c>
      <c r="B8962" s="2" t="s">
        <v>31201</v>
      </c>
      <c r="C8962" t="s">
        <v>18620</v>
      </c>
      <c r="D8962" t="s">
        <v>138</v>
      </c>
      <c r="E8962" t="s">
        <v>13</v>
      </c>
      <c r="F8962" t="s">
        <v>13</v>
      </c>
      <c r="G8962" t="s">
        <v>14</v>
      </c>
      <c r="H8962">
        <v>1</v>
      </c>
      <c r="I8962">
        <v>20</v>
      </c>
      <c r="J8962">
        <v>0</v>
      </c>
    </row>
    <row r="8963" spans="1:10" hidden="1" x14ac:dyDescent="0.25">
      <c r="A8963" t="s">
        <v>18621</v>
      </c>
      <c r="B8963" s="2" t="s">
        <v>31202</v>
      </c>
      <c r="C8963" t="s">
        <v>18622</v>
      </c>
      <c r="D8963" t="s">
        <v>138</v>
      </c>
      <c r="E8963" t="s">
        <v>13</v>
      </c>
      <c r="F8963" t="s">
        <v>13</v>
      </c>
      <c r="G8963" t="s">
        <v>14</v>
      </c>
      <c r="H8963">
        <v>1</v>
      </c>
      <c r="I8963">
        <v>38</v>
      </c>
      <c r="J8963">
        <v>0</v>
      </c>
    </row>
    <row r="8964" spans="1:10" hidden="1" x14ac:dyDescent="0.25">
      <c r="A8964" t="s">
        <v>18623</v>
      </c>
      <c r="B8964" s="2" t="s">
        <v>31203</v>
      </c>
      <c r="C8964" t="s">
        <v>18624</v>
      </c>
      <c r="D8964" t="s">
        <v>138</v>
      </c>
      <c r="E8964" t="s">
        <v>13</v>
      </c>
      <c r="F8964" t="s">
        <v>13</v>
      </c>
      <c r="G8964" t="s">
        <v>14</v>
      </c>
      <c r="H8964">
        <v>1</v>
      </c>
      <c r="I8964">
        <v>48</v>
      </c>
      <c r="J8964">
        <v>0</v>
      </c>
    </row>
    <row r="8965" spans="1:10" hidden="1" x14ac:dyDescent="0.25">
      <c r="A8965" t="s">
        <v>18625</v>
      </c>
      <c r="B8965" s="2" t="s">
        <v>31204</v>
      </c>
      <c r="C8965" t="s">
        <v>18626</v>
      </c>
      <c r="D8965" t="s">
        <v>138</v>
      </c>
      <c r="E8965" t="s">
        <v>13</v>
      </c>
      <c r="F8965" t="s">
        <v>13</v>
      </c>
      <c r="G8965" t="s">
        <v>14</v>
      </c>
      <c r="H8965">
        <v>1</v>
      </c>
      <c r="I8965">
        <v>650</v>
      </c>
      <c r="J8965">
        <v>0</v>
      </c>
    </row>
    <row r="8966" spans="1:10" hidden="1" x14ac:dyDescent="0.25">
      <c r="A8966" t="s">
        <v>18627</v>
      </c>
      <c r="B8966" s="2" t="s">
        <v>31205</v>
      </c>
      <c r="C8966" t="s">
        <v>18628</v>
      </c>
      <c r="D8966" t="s">
        <v>138</v>
      </c>
      <c r="E8966" t="s">
        <v>13</v>
      </c>
      <c r="F8966" t="s">
        <v>13</v>
      </c>
      <c r="G8966" t="s">
        <v>14</v>
      </c>
      <c r="H8966">
        <v>1</v>
      </c>
      <c r="I8966">
        <v>650</v>
      </c>
      <c r="J8966">
        <v>0</v>
      </c>
    </row>
    <row r="8967" spans="1:10" hidden="1" x14ac:dyDescent="0.25">
      <c r="A8967" t="s">
        <v>18629</v>
      </c>
      <c r="B8967" s="2" t="s">
        <v>31206</v>
      </c>
      <c r="C8967" t="s">
        <v>18630</v>
      </c>
      <c r="D8967" t="s">
        <v>138</v>
      </c>
      <c r="E8967" t="s">
        <v>13</v>
      </c>
      <c r="F8967" t="s">
        <v>13</v>
      </c>
      <c r="G8967" t="s">
        <v>14</v>
      </c>
      <c r="H8967">
        <v>1</v>
      </c>
      <c r="I8967">
        <v>490</v>
      </c>
      <c r="J8967">
        <v>0</v>
      </c>
    </row>
    <row r="8968" spans="1:10" hidden="1" x14ac:dyDescent="0.25">
      <c r="A8968" t="s">
        <v>18631</v>
      </c>
      <c r="B8968" s="2" t="s">
        <v>31207</v>
      </c>
      <c r="C8968" t="s">
        <v>18632</v>
      </c>
      <c r="D8968" t="s">
        <v>138</v>
      </c>
      <c r="E8968" t="s">
        <v>13</v>
      </c>
      <c r="F8968" t="s">
        <v>13</v>
      </c>
      <c r="G8968" t="s">
        <v>14</v>
      </c>
      <c r="H8968">
        <v>1</v>
      </c>
      <c r="I8968">
        <v>980</v>
      </c>
      <c r="J8968">
        <v>0</v>
      </c>
    </row>
    <row r="8969" spans="1:10" hidden="1" x14ac:dyDescent="0.25">
      <c r="A8969" t="s">
        <v>18633</v>
      </c>
      <c r="B8969" s="2" t="s">
        <v>31208</v>
      </c>
      <c r="C8969" t="s">
        <v>18634</v>
      </c>
      <c r="D8969" t="s">
        <v>138</v>
      </c>
      <c r="E8969" t="s">
        <v>13</v>
      </c>
      <c r="F8969" t="s">
        <v>13</v>
      </c>
      <c r="G8969" t="s">
        <v>14</v>
      </c>
      <c r="H8969">
        <v>1</v>
      </c>
      <c r="I8969">
        <v>850</v>
      </c>
      <c r="J8969">
        <v>0</v>
      </c>
    </row>
    <row r="8970" spans="1:10" hidden="1" x14ac:dyDescent="0.25">
      <c r="A8970" t="s">
        <v>18635</v>
      </c>
      <c r="B8970" s="2" t="s">
        <v>31209</v>
      </c>
      <c r="C8970" t="s">
        <v>18636</v>
      </c>
      <c r="D8970" t="s">
        <v>138</v>
      </c>
      <c r="E8970" t="s">
        <v>13</v>
      </c>
      <c r="F8970" t="s">
        <v>13</v>
      </c>
      <c r="G8970" t="s">
        <v>14</v>
      </c>
      <c r="H8970">
        <v>1</v>
      </c>
      <c r="I8970">
        <v>450</v>
      </c>
      <c r="J8970">
        <v>0</v>
      </c>
    </row>
    <row r="8971" spans="1:10" hidden="1" x14ac:dyDescent="0.25">
      <c r="A8971" t="s">
        <v>18637</v>
      </c>
      <c r="B8971" s="2" t="s">
        <v>31210</v>
      </c>
      <c r="C8971" t="s">
        <v>18638</v>
      </c>
      <c r="D8971" t="s">
        <v>138</v>
      </c>
      <c r="E8971" t="s">
        <v>13</v>
      </c>
      <c r="F8971" t="s">
        <v>13</v>
      </c>
      <c r="G8971" t="s">
        <v>14</v>
      </c>
      <c r="H8971">
        <v>1</v>
      </c>
      <c r="I8971">
        <v>900</v>
      </c>
      <c r="J8971">
        <v>0</v>
      </c>
    </row>
    <row r="8972" spans="1:10" hidden="1" x14ac:dyDescent="0.25">
      <c r="A8972" t="s">
        <v>18639</v>
      </c>
      <c r="B8972" s="2" t="s">
        <v>31211</v>
      </c>
      <c r="C8972" t="s">
        <v>18640</v>
      </c>
      <c r="D8972" t="s">
        <v>138</v>
      </c>
      <c r="E8972" t="s">
        <v>13</v>
      </c>
      <c r="F8972" t="s">
        <v>13</v>
      </c>
      <c r="G8972" t="s">
        <v>14</v>
      </c>
      <c r="H8972">
        <v>1</v>
      </c>
      <c r="I8972">
        <v>1300</v>
      </c>
      <c r="J8972">
        <v>0</v>
      </c>
    </row>
    <row r="8973" spans="1:10" hidden="1" x14ac:dyDescent="0.25">
      <c r="A8973" t="s">
        <v>18641</v>
      </c>
      <c r="B8973" s="2" t="s">
        <v>31212</v>
      </c>
      <c r="C8973" t="s">
        <v>18642</v>
      </c>
      <c r="D8973" t="s">
        <v>138</v>
      </c>
      <c r="E8973" t="s">
        <v>13</v>
      </c>
      <c r="F8973" t="s">
        <v>13</v>
      </c>
      <c r="G8973" t="s">
        <v>14</v>
      </c>
      <c r="H8973">
        <v>1</v>
      </c>
      <c r="I8973">
        <v>2600</v>
      </c>
      <c r="J8973">
        <v>0</v>
      </c>
    </row>
    <row r="8974" spans="1:10" hidden="1" x14ac:dyDescent="0.25">
      <c r="A8974" t="s">
        <v>18643</v>
      </c>
      <c r="B8974" s="2" t="s">
        <v>31213</v>
      </c>
      <c r="C8974" t="s">
        <v>18644</v>
      </c>
      <c r="D8974" t="s">
        <v>3417</v>
      </c>
      <c r="E8974" t="s">
        <v>13</v>
      </c>
      <c r="F8974" t="s">
        <v>13</v>
      </c>
      <c r="G8974" t="s">
        <v>14</v>
      </c>
      <c r="H8974">
        <v>1</v>
      </c>
      <c r="I8974">
        <v>110</v>
      </c>
      <c r="J8974">
        <v>0</v>
      </c>
    </row>
    <row r="8975" spans="1:10" hidden="1" x14ac:dyDescent="0.25">
      <c r="A8975" t="s">
        <v>18645</v>
      </c>
      <c r="B8975" s="2" t="s">
        <v>31214</v>
      </c>
      <c r="C8975" t="s">
        <v>18646</v>
      </c>
      <c r="D8975" t="s">
        <v>3417</v>
      </c>
      <c r="E8975" t="s">
        <v>13</v>
      </c>
      <c r="F8975" t="s">
        <v>13</v>
      </c>
      <c r="G8975" t="s">
        <v>14</v>
      </c>
      <c r="H8975">
        <v>1</v>
      </c>
      <c r="I8975">
        <v>600</v>
      </c>
      <c r="J8975">
        <v>0</v>
      </c>
    </row>
    <row r="8976" spans="1:10" hidden="1" x14ac:dyDescent="0.25">
      <c r="A8976" t="s">
        <v>18647</v>
      </c>
      <c r="B8976" s="2" t="s">
        <v>31215</v>
      </c>
      <c r="C8976" t="s">
        <v>18648</v>
      </c>
      <c r="D8976" t="s">
        <v>3417</v>
      </c>
      <c r="E8976" t="s">
        <v>13</v>
      </c>
      <c r="F8976" t="s">
        <v>13</v>
      </c>
      <c r="G8976" t="s">
        <v>14</v>
      </c>
      <c r="H8976">
        <v>1</v>
      </c>
      <c r="I8976">
        <v>600</v>
      </c>
      <c r="J8976">
        <v>0</v>
      </c>
    </row>
    <row r="8977" spans="1:10" hidden="1" x14ac:dyDescent="0.25">
      <c r="A8977" t="s">
        <v>18649</v>
      </c>
      <c r="B8977" s="2" t="s">
        <v>31216</v>
      </c>
      <c r="C8977" t="s">
        <v>18650</v>
      </c>
      <c r="D8977" t="s">
        <v>3417</v>
      </c>
      <c r="E8977" t="s">
        <v>13</v>
      </c>
      <c r="F8977" t="s">
        <v>13</v>
      </c>
      <c r="G8977" t="s">
        <v>14</v>
      </c>
      <c r="H8977">
        <v>1</v>
      </c>
      <c r="I8977">
        <v>600</v>
      </c>
      <c r="J8977">
        <v>0</v>
      </c>
    </row>
    <row r="8978" spans="1:10" hidden="1" x14ac:dyDescent="0.25">
      <c r="A8978" t="s">
        <v>18651</v>
      </c>
      <c r="B8978" s="2" t="s">
        <v>31217</v>
      </c>
      <c r="C8978" t="s">
        <v>18652</v>
      </c>
      <c r="D8978" t="s">
        <v>3417</v>
      </c>
      <c r="E8978" t="s">
        <v>13</v>
      </c>
      <c r="F8978" t="s">
        <v>13</v>
      </c>
      <c r="G8978" t="s">
        <v>14</v>
      </c>
      <c r="H8978">
        <v>1</v>
      </c>
      <c r="I8978">
        <v>130</v>
      </c>
      <c r="J8978">
        <v>0</v>
      </c>
    </row>
    <row r="8979" spans="1:10" hidden="1" x14ac:dyDescent="0.25">
      <c r="A8979" t="s">
        <v>18653</v>
      </c>
      <c r="B8979" s="2" t="s">
        <v>31218</v>
      </c>
      <c r="C8979" t="s">
        <v>18654</v>
      </c>
      <c r="D8979" t="s">
        <v>3417</v>
      </c>
      <c r="E8979" t="s">
        <v>13</v>
      </c>
      <c r="F8979" t="s">
        <v>13</v>
      </c>
      <c r="G8979" t="s">
        <v>14</v>
      </c>
      <c r="H8979">
        <v>1</v>
      </c>
      <c r="I8979">
        <v>45</v>
      </c>
      <c r="J8979">
        <v>0</v>
      </c>
    </row>
    <row r="8980" spans="1:10" hidden="1" x14ac:dyDescent="0.25">
      <c r="A8980" t="s">
        <v>18655</v>
      </c>
      <c r="B8980" s="2" t="s">
        <v>31219</v>
      </c>
      <c r="C8980" t="s">
        <v>18656</v>
      </c>
      <c r="D8980" t="s">
        <v>3417</v>
      </c>
      <c r="E8980" t="s">
        <v>13</v>
      </c>
      <c r="F8980" t="s">
        <v>13</v>
      </c>
      <c r="G8980" t="s">
        <v>14</v>
      </c>
      <c r="H8980">
        <v>1</v>
      </c>
      <c r="I8980">
        <v>30</v>
      </c>
      <c r="J8980">
        <v>0</v>
      </c>
    </row>
    <row r="8981" spans="1:10" hidden="1" x14ac:dyDescent="0.25">
      <c r="A8981" t="s">
        <v>18657</v>
      </c>
      <c r="B8981" s="2" t="s">
        <v>31220</v>
      </c>
      <c r="C8981" t="s">
        <v>18658</v>
      </c>
      <c r="D8981" t="s">
        <v>138</v>
      </c>
      <c r="E8981" t="s">
        <v>13</v>
      </c>
      <c r="F8981" t="s">
        <v>13</v>
      </c>
      <c r="G8981" t="s">
        <v>14</v>
      </c>
      <c r="H8981">
        <v>1</v>
      </c>
      <c r="I8981">
        <v>420</v>
      </c>
      <c r="J8981">
        <v>0</v>
      </c>
    </row>
    <row r="8982" spans="1:10" x14ac:dyDescent="0.25">
      <c r="A8982" t="s">
        <v>12731</v>
      </c>
      <c r="B8982" s="2" t="s">
        <v>28548</v>
      </c>
      <c r="C8982" t="s">
        <v>12732</v>
      </c>
      <c r="D8982" t="s">
        <v>12733</v>
      </c>
      <c r="E8982" t="s">
        <v>13</v>
      </c>
      <c r="F8982" t="s">
        <v>13</v>
      </c>
      <c r="G8982" t="s">
        <v>14</v>
      </c>
      <c r="H8982">
        <v>0</v>
      </c>
      <c r="I8982">
        <v>410</v>
      </c>
      <c r="J8982">
        <v>0</v>
      </c>
    </row>
    <row r="8983" spans="1:10" hidden="1" x14ac:dyDescent="0.25">
      <c r="A8983" t="s">
        <v>18662</v>
      </c>
      <c r="B8983" s="2" t="s">
        <v>31221</v>
      </c>
      <c r="C8983" t="s">
        <v>18663</v>
      </c>
      <c r="D8983" t="s">
        <v>138</v>
      </c>
      <c r="E8983" t="s">
        <v>13</v>
      </c>
      <c r="F8983" t="s">
        <v>13</v>
      </c>
      <c r="G8983" t="s">
        <v>14</v>
      </c>
      <c r="H8983">
        <v>1</v>
      </c>
      <c r="I8983">
        <v>500</v>
      </c>
      <c r="J8983">
        <v>0</v>
      </c>
    </row>
    <row r="8984" spans="1:10" hidden="1" x14ac:dyDescent="0.25">
      <c r="A8984" t="s">
        <v>18664</v>
      </c>
      <c r="B8984" s="2" t="s">
        <v>31222</v>
      </c>
      <c r="C8984" t="s">
        <v>18665</v>
      </c>
      <c r="D8984" t="s">
        <v>138</v>
      </c>
      <c r="E8984" t="s">
        <v>13</v>
      </c>
      <c r="F8984" t="s">
        <v>13</v>
      </c>
      <c r="G8984" t="s">
        <v>14</v>
      </c>
      <c r="H8984">
        <v>1</v>
      </c>
      <c r="I8984">
        <v>1200</v>
      </c>
      <c r="J8984">
        <v>0</v>
      </c>
    </row>
    <row r="8985" spans="1:10" x14ac:dyDescent="0.25">
      <c r="A8985" t="s">
        <v>12734</v>
      </c>
      <c r="B8985" s="2" t="s">
        <v>28549</v>
      </c>
      <c r="C8985" t="s">
        <v>12735</v>
      </c>
      <c r="D8985" t="s">
        <v>12733</v>
      </c>
      <c r="E8985" t="s">
        <v>13</v>
      </c>
      <c r="F8985" t="s">
        <v>13</v>
      </c>
      <c r="G8985" t="s">
        <v>14</v>
      </c>
      <c r="H8985">
        <v>0</v>
      </c>
      <c r="I8985">
        <v>425</v>
      </c>
      <c r="J8985">
        <v>0</v>
      </c>
    </row>
    <row r="8986" spans="1:10" hidden="1" x14ac:dyDescent="0.25">
      <c r="A8986" t="s">
        <v>18669</v>
      </c>
      <c r="B8986" s="2" t="s">
        <v>31223</v>
      </c>
      <c r="C8986" t="s">
        <v>18670</v>
      </c>
      <c r="D8986" t="s">
        <v>138</v>
      </c>
      <c r="E8986" t="s">
        <v>13</v>
      </c>
      <c r="F8986" t="s">
        <v>13</v>
      </c>
      <c r="G8986" t="s">
        <v>14</v>
      </c>
      <c r="H8986">
        <v>1</v>
      </c>
      <c r="I8986">
        <v>80</v>
      </c>
      <c r="J8986">
        <v>0</v>
      </c>
    </row>
    <row r="8987" spans="1:10" hidden="1" x14ac:dyDescent="0.25">
      <c r="A8987" t="s">
        <v>18671</v>
      </c>
      <c r="B8987" s="2" t="s">
        <v>31224</v>
      </c>
      <c r="C8987" t="s">
        <v>18672</v>
      </c>
      <c r="D8987" t="s">
        <v>138</v>
      </c>
      <c r="E8987" t="s">
        <v>13</v>
      </c>
      <c r="F8987" t="s">
        <v>13</v>
      </c>
      <c r="G8987" t="s">
        <v>14</v>
      </c>
      <c r="H8987">
        <v>1</v>
      </c>
      <c r="I8987">
        <v>160</v>
      </c>
      <c r="J8987">
        <v>0</v>
      </c>
    </row>
    <row r="8988" spans="1:10" hidden="1" x14ac:dyDescent="0.25">
      <c r="A8988" t="s">
        <v>18673</v>
      </c>
      <c r="B8988" s="2" t="s">
        <v>31225</v>
      </c>
      <c r="C8988" t="s">
        <v>18674</v>
      </c>
      <c r="D8988" t="s">
        <v>138</v>
      </c>
      <c r="E8988" t="s">
        <v>13</v>
      </c>
      <c r="F8988" t="s">
        <v>13</v>
      </c>
      <c r="G8988" t="s">
        <v>14</v>
      </c>
      <c r="H8988">
        <v>1</v>
      </c>
      <c r="I8988">
        <v>345</v>
      </c>
      <c r="J8988">
        <v>0</v>
      </c>
    </row>
    <row r="8989" spans="1:10" hidden="1" x14ac:dyDescent="0.25">
      <c r="A8989" t="s">
        <v>18675</v>
      </c>
      <c r="B8989" s="2" t="s">
        <v>31226</v>
      </c>
      <c r="C8989" t="s">
        <v>18676</v>
      </c>
      <c r="D8989" t="s">
        <v>138</v>
      </c>
      <c r="E8989" t="s">
        <v>13</v>
      </c>
      <c r="F8989" t="s">
        <v>13</v>
      </c>
      <c r="G8989" t="s">
        <v>14</v>
      </c>
      <c r="H8989">
        <v>1</v>
      </c>
      <c r="I8989">
        <v>360</v>
      </c>
      <c r="J8989">
        <v>0</v>
      </c>
    </row>
    <row r="8990" spans="1:10" hidden="1" x14ac:dyDescent="0.25">
      <c r="A8990" t="s">
        <v>18677</v>
      </c>
      <c r="B8990" s="2" t="s">
        <v>31227</v>
      </c>
      <c r="C8990" t="s">
        <v>18678</v>
      </c>
      <c r="D8990" t="s">
        <v>138</v>
      </c>
      <c r="E8990" t="s">
        <v>13</v>
      </c>
      <c r="F8990" t="s">
        <v>13</v>
      </c>
      <c r="G8990" t="s">
        <v>14</v>
      </c>
      <c r="H8990">
        <v>1</v>
      </c>
      <c r="I8990">
        <v>72</v>
      </c>
      <c r="J8990">
        <v>0</v>
      </c>
    </row>
    <row r="8991" spans="1:10" hidden="1" x14ac:dyDescent="0.25">
      <c r="A8991" t="s">
        <v>18679</v>
      </c>
      <c r="B8991" s="2" t="s">
        <v>31228</v>
      </c>
      <c r="C8991" t="s">
        <v>18680</v>
      </c>
      <c r="D8991" t="s">
        <v>138</v>
      </c>
      <c r="E8991" t="s">
        <v>13</v>
      </c>
      <c r="F8991" t="s">
        <v>13</v>
      </c>
      <c r="G8991" t="s">
        <v>14</v>
      </c>
      <c r="H8991">
        <v>1</v>
      </c>
      <c r="I8991">
        <v>775</v>
      </c>
      <c r="J8991">
        <v>0</v>
      </c>
    </row>
    <row r="8992" spans="1:10" hidden="1" x14ac:dyDescent="0.25">
      <c r="A8992" t="s">
        <v>18681</v>
      </c>
      <c r="B8992" s="2" t="s">
        <v>31229</v>
      </c>
      <c r="C8992" t="s">
        <v>18682</v>
      </c>
      <c r="D8992" t="s">
        <v>138</v>
      </c>
      <c r="E8992" t="s">
        <v>13</v>
      </c>
      <c r="F8992" t="s">
        <v>13</v>
      </c>
      <c r="G8992" t="s">
        <v>14</v>
      </c>
      <c r="H8992">
        <v>1</v>
      </c>
      <c r="I8992">
        <v>4400</v>
      </c>
      <c r="J8992">
        <v>0</v>
      </c>
    </row>
    <row r="8993" spans="1:10" hidden="1" x14ac:dyDescent="0.25">
      <c r="A8993" t="s">
        <v>18683</v>
      </c>
      <c r="B8993" s="2" t="s">
        <v>31230</v>
      </c>
      <c r="C8993" t="s">
        <v>18684</v>
      </c>
      <c r="D8993" t="s">
        <v>138</v>
      </c>
      <c r="E8993" t="s">
        <v>13</v>
      </c>
      <c r="F8993" t="s">
        <v>13</v>
      </c>
      <c r="G8993" t="s">
        <v>14</v>
      </c>
      <c r="H8993">
        <v>1</v>
      </c>
      <c r="I8993">
        <v>2425</v>
      </c>
      <c r="J8993">
        <v>0</v>
      </c>
    </row>
    <row r="8994" spans="1:10" hidden="1" x14ac:dyDescent="0.25">
      <c r="A8994" t="s">
        <v>18685</v>
      </c>
      <c r="B8994" s="2" t="s">
        <v>31231</v>
      </c>
      <c r="C8994" t="s">
        <v>18686</v>
      </c>
      <c r="D8994" t="s">
        <v>138</v>
      </c>
      <c r="E8994" t="s">
        <v>13</v>
      </c>
      <c r="F8994" t="s">
        <v>13</v>
      </c>
      <c r="G8994" t="s">
        <v>14</v>
      </c>
      <c r="H8994">
        <v>1</v>
      </c>
      <c r="I8994">
        <v>270</v>
      </c>
      <c r="J8994">
        <v>0</v>
      </c>
    </row>
    <row r="8995" spans="1:10" hidden="1" x14ac:dyDescent="0.25">
      <c r="A8995" t="s">
        <v>18687</v>
      </c>
      <c r="B8995" s="2" t="s">
        <v>31232</v>
      </c>
      <c r="C8995" t="s">
        <v>18688</v>
      </c>
      <c r="D8995" t="s">
        <v>138</v>
      </c>
      <c r="E8995" t="s">
        <v>13</v>
      </c>
      <c r="F8995" t="s">
        <v>13</v>
      </c>
      <c r="G8995" t="s">
        <v>14</v>
      </c>
      <c r="H8995">
        <v>1</v>
      </c>
      <c r="I8995">
        <v>370</v>
      </c>
      <c r="J8995">
        <v>0</v>
      </c>
    </row>
    <row r="8996" spans="1:10" hidden="1" x14ac:dyDescent="0.25">
      <c r="A8996" t="s">
        <v>18689</v>
      </c>
      <c r="B8996" s="2" t="s">
        <v>31233</v>
      </c>
      <c r="C8996" t="s">
        <v>18690</v>
      </c>
      <c r="D8996" t="s">
        <v>141</v>
      </c>
      <c r="E8996" t="s">
        <v>13</v>
      </c>
      <c r="F8996" t="s">
        <v>13</v>
      </c>
      <c r="G8996" t="s">
        <v>14</v>
      </c>
      <c r="H8996">
        <v>1</v>
      </c>
      <c r="I8996">
        <v>1250</v>
      </c>
      <c r="J8996">
        <v>0</v>
      </c>
    </row>
    <row r="8997" spans="1:10" hidden="1" x14ac:dyDescent="0.25">
      <c r="A8997" t="s">
        <v>18691</v>
      </c>
      <c r="B8997" s="2" t="s">
        <v>31234</v>
      </c>
      <c r="C8997" t="s">
        <v>18692</v>
      </c>
      <c r="D8997" t="s">
        <v>138</v>
      </c>
      <c r="E8997" t="s">
        <v>13</v>
      </c>
      <c r="F8997" t="s">
        <v>13</v>
      </c>
      <c r="G8997" t="s">
        <v>14</v>
      </c>
      <c r="H8997">
        <v>1</v>
      </c>
      <c r="I8997">
        <v>2400</v>
      </c>
      <c r="J8997">
        <v>0</v>
      </c>
    </row>
    <row r="8998" spans="1:10" hidden="1" x14ac:dyDescent="0.25">
      <c r="A8998" t="s">
        <v>18693</v>
      </c>
      <c r="B8998" s="2" t="s">
        <v>31235</v>
      </c>
      <c r="C8998" t="s">
        <v>18694</v>
      </c>
      <c r="D8998" t="s">
        <v>138</v>
      </c>
      <c r="E8998" t="s">
        <v>13</v>
      </c>
      <c r="F8998" t="s">
        <v>13</v>
      </c>
      <c r="G8998" t="s">
        <v>14</v>
      </c>
      <c r="H8998">
        <v>1</v>
      </c>
      <c r="I8998">
        <v>1285</v>
      </c>
      <c r="J8998">
        <v>0</v>
      </c>
    </row>
    <row r="8999" spans="1:10" hidden="1" x14ac:dyDescent="0.25">
      <c r="A8999" t="s">
        <v>18695</v>
      </c>
      <c r="B8999" s="2" t="s">
        <v>31236</v>
      </c>
      <c r="C8999" t="s">
        <v>18696</v>
      </c>
      <c r="D8999" t="s">
        <v>138</v>
      </c>
      <c r="E8999" t="s">
        <v>13</v>
      </c>
      <c r="F8999" t="s">
        <v>13</v>
      </c>
      <c r="G8999" t="s">
        <v>14</v>
      </c>
      <c r="H8999">
        <v>1</v>
      </c>
      <c r="I8999">
        <v>925</v>
      </c>
      <c r="J8999">
        <v>0</v>
      </c>
    </row>
    <row r="9000" spans="1:10" hidden="1" x14ac:dyDescent="0.25">
      <c r="A9000" t="s">
        <v>18697</v>
      </c>
      <c r="B9000" s="2" t="s">
        <v>31237</v>
      </c>
      <c r="C9000" t="s">
        <v>18698</v>
      </c>
      <c r="D9000" t="s">
        <v>138</v>
      </c>
      <c r="E9000" t="s">
        <v>13</v>
      </c>
      <c r="F9000" t="s">
        <v>13</v>
      </c>
      <c r="G9000" t="s">
        <v>14</v>
      </c>
      <c r="H9000">
        <v>1</v>
      </c>
      <c r="I9000">
        <v>580</v>
      </c>
      <c r="J9000">
        <v>0</v>
      </c>
    </row>
    <row r="9001" spans="1:10" hidden="1" x14ac:dyDescent="0.25">
      <c r="A9001" t="s">
        <v>18699</v>
      </c>
      <c r="B9001" s="2" t="s">
        <v>31238</v>
      </c>
      <c r="C9001" t="s">
        <v>18700</v>
      </c>
      <c r="D9001" t="s">
        <v>3315</v>
      </c>
      <c r="E9001" t="s">
        <v>13</v>
      </c>
      <c r="F9001" t="s">
        <v>13</v>
      </c>
      <c r="G9001" t="s">
        <v>14</v>
      </c>
      <c r="H9001">
        <v>1</v>
      </c>
      <c r="I9001">
        <v>220</v>
      </c>
      <c r="J9001">
        <v>0</v>
      </c>
    </row>
    <row r="9002" spans="1:10" hidden="1" x14ac:dyDescent="0.25">
      <c r="A9002" t="s">
        <v>18701</v>
      </c>
      <c r="B9002" s="2" t="s">
        <v>31239</v>
      </c>
      <c r="C9002" t="s">
        <v>18702</v>
      </c>
      <c r="D9002" t="s">
        <v>138</v>
      </c>
      <c r="E9002" t="s">
        <v>13</v>
      </c>
      <c r="F9002" t="s">
        <v>13</v>
      </c>
      <c r="G9002" t="s">
        <v>14</v>
      </c>
      <c r="H9002">
        <v>1</v>
      </c>
      <c r="I9002">
        <v>580</v>
      </c>
      <c r="J9002">
        <v>0</v>
      </c>
    </row>
    <row r="9003" spans="1:10" hidden="1" x14ac:dyDescent="0.25">
      <c r="A9003" t="s">
        <v>18703</v>
      </c>
      <c r="B9003" s="2" t="s">
        <v>31240</v>
      </c>
      <c r="C9003" t="s">
        <v>18704</v>
      </c>
      <c r="D9003" t="s">
        <v>138</v>
      </c>
      <c r="E9003" t="s">
        <v>13</v>
      </c>
      <c r="F9003" t="s">
        <v>13</v>
      </c>
      <c r="G9003" t="s">
        <v>14</v>
      </c>
      <c r="H9003">
        <v>1</v>
      </c>
      <c r="I9003">
        <v>185</v>
      </c>
      <c r="J9003">
        <v>0</v>
      </c>
    </row>
    <row r="9004" spans="1:10" hidden="1" x14ac:dyDescent="0.25">
      <c r="A9004" t="s">
        <v>18705</v>
      </c>
      <c r="B9004" s="2" t="s">
        <v>31241</v>
      </c>
      <c r="C9004" t="s">
        <v>18706</v>
      </c>
      <c r="D9004" t="s">
        <v>141</v>
      </c>
      <c r="E9004" t="s">
        <v>13</v>
      </c>
      <c r="F9004" t="s">
        <v>13</v>
      </c>
      <c r="G9004" t="s">
        <v>14</v>
      </c>
      <c r="H9004">
        <v>1</v>
      </c>
      <c r="I9004">
        <v>385</v>
      </c>
      <c r="J9004">
        <v>0</v>
      </c>
    </row>
    <row r="9005" spans="1:10" hidden="1" x14ac:dyDescent="0.25">
      <c r="A9005" t="s">
        <v>18707</v>
      </c>
      <c r="B9005" s="2" t="s">
        <v>31242</v>
      </c>
      <c r="C9005" t="s">
        <v>18708</v>
      </c>
      <c r="D9005" t="s">
        <v>3315</v>
      </c>
      <c r="E9005" t="s">
        <v>13</v>
      </c>
      <c r="F9005" t="s">
        <v>13</v>
      </c>
      <c r="G9005" t="s">
        <v>14</v>
      </c>
      <c r="H9005">
        <v>1</v>
      </c>
      <c r="I9005">
        <v>180</v>
      </c>
      <c r="J9005">
        <v>0</v>
      </c>
    </row>
    <row r="9006" spans="1:10" hidden="1" x14ac:dyDescent="0.25">
      <c r="A9006" t="s">
        <v>18709</v>
      </c>
      <c r="B9006" s="2" t="s">
        <v>31243</v>
      </c>
      <c r="C9006" t="s">
        <v>18710</v>
      </c>
      <c r="D9006" t="s">
        <v>3161</v>
      </c>
      <c r="E9006" t="s">
        <v>13</v>
      </c>
      <c r="F9006" t="s">
        <v>13</v>
      </c>
      <c r="G9006" t="s">
        <v>14</v>
      </c>
      <c r="H9006">
        <v>1</v>
      </c>
      <c r="I9006">
        <v>165</v>
      </c>
      <c r="J9006">
        <v>0</v>
      </c>
    </row>
    <row r="9007" spans="1:10" hidden="1" x14ac:dyDescent="0.25">
      <c r="A9007" t="s">
        <v>18711</v>
      </c>
      <c r="B9007" s="2" t="s">
        <v>31244</v>
      </c>
      <c r="C9007" t="s">
        <v>18712</v>
      </c>
      <c r="D9007" t="s">
        <v>3161</v>
      </c>
      <c r="E9007" t="s">
        <v>13</v>
      </c>
      <c r="F9007" t="s">
        <v>13</v>
      </c>
      <c r="G9007" t="s">
        <v>14</v>
      </c>
      <c r="H9007">
        <v>1</v>
      </c>
      <c r="I9007">
        <v>150</v>
      </c>
      <c r="J9007">
        <v>0</v>
      </c>
    </row>
    <row r="9008" spans="1:10" hidden="1" x14ac:dyDescent="0.25">
      <c r="A9008" t="s">
        <v>18713</v>
      </c>
      <c r="B9008" s="2" t="s">
        <v>31245</v>
      </c>
      <c r="C9008" t="s">
        <v>18714</v>
      </c>
      <c r="D9008" t="s">
        <v>159</v>
      </c>
      <c r="E9008" t="s">
        <v>13</v>
      </c>
      <c r="F9008" t="s">
        <v>13</v>
      </c>
      <c r="G9008" t="s">
        <v>14</v>
      </c>
      <c r="H9008">
        <v>1</v>
      </c>
      <c r="I9008">
        <v>100</v>
      </c>
      <c r="J9008">
        <v>0</v>
      </c>
    </row>
    <row r="9009" spans="1:10" hidden="1" x14ac:dyDescent="0.25">
      <c r="A9009" t="s">
        <v>18715</v>
      </c>
      <c r="B9009" s="2" t="s">
        <v>31246</v>
      </c>
      <c r="C9009" t="s">
        <v>18716</v>
      </c>
      <c r="D9009" t="s">
        <v>159</v>
      </c>
      <c r="E9009" t="s">
        <v>13</v>
      </c>
      <c r="F9009" t="s">
        <v>13</v>
      </c>
      <c r="G9009" t="s">
        <v>14</v>
      </c>
      <c r="H9009">
        <v>1</v>
      </c>
      <c r="I9009">
        <v>150</v>
      </c>
      <c r="J9009">
        <v>0</v>
      </c>
    </row>
    <row r="9010" spans="1:10" hidden="1" x14ac:dyDescent="0.25">
      <c r="A9010" t="s">
        <v>18717</v>
      </c>
      <c r="B9010" s="2" t="s">
        <v>31247</v>
      </c>
      <c r="C9010" t="s">
        <v>18718</v>
      </c>
      <c r="D9010" t="s">
        <v>159</v>
      </c>
      <c r="E9010" t="s">
        <v>13</v>
      </c>
      <c r="F9010" t="s">
        <v>13</v>
      </c>
      <c r="G9010" t="s">
        <v>14</v>
      </c>
      <c r="H9010">
        <v>1</v>
      </c>
      <c r="I9010">
        <v>2</v>
      </c>
      <c r="J9010">
        <v>0</v>
      </c>
    </row>
    <row r="9011" spans="1:10" hidden="1" x14ac:dyDescent="0.25">
      <c r="A9011" t="s">
        <v>18719</v>
      </c>
      <c r="B9011" s="2" t="s">
        <v>31248</v>
      </c>
      <c r="C9011" t="s">
        <v>18720</v>
      </c>
      <c r="D9011" t="s">
        <v>159</v>
      </c>
      <c r="E9011" t="s">
        <v>13</v>
      </c>
      <c r="F9011" t="s">
        <v>13</v>
      </c>
      <c r="G9011" t="s">
        <v>14</v>
      </c>
      <c r="H9011">
        <v>1</v>
      </c>
      <c r="I9011">
        <v>26.1</v>
      </c>
      <c r="J9011">
        <v>0</v>
      </c>
    </row>
    <row r="9012" spans="1:10" hidden="1" x14ac:dyDescent="0.25">
      <c r="A9012" t="s">
        <v>18721</v>
      </c>
      <c r="B9012" s="2" t="s">
        <v>31249</v>
      </c>
      <c r="C9012" t="s">
        <v>18722</v>
      </c>
      <c r="D9012" t="s">
        <v>159</v>
      </c>
      <c r="E9012" t="s">
        <v>13</v>
      </c>
      <c r="F9012" t="s">
        <v>13</v>
      </c>
      <c r="G9012" t="s">
        <v>14</v>
      </c>
      <c r="H9012">
        <v>1</v>
      </c>
      <c r="I9012">
        <v>26.1</v>
      </c>
      <c r="J9012">
        <v>0</v>
      </c>
    </row>
    <row r="9013" spans="1:10" hidden="1" x14ac:dyDescent="0.25">
      <c r="A9013" t="s">
        <v>18723</v>
      </c>
      <c r="B9013" s="2" t="s">
        <v>31250</v>
      </c>
      <c r="C9013" t="s">
        <v>18724</v>
      </c>
      <c r="D9013" t="s">
        <v>159</v>
      </c>
      <c r="E9013" t="s">
        <v>13</v>
      </c>
      <c r="F9013" t="s">
        <v>13</v>
      </c>
      <c r="G9013" t="s">
        <v>14</v>
      </c>
      <c r="H9013">
        <v>1</v>
      </c>
      <c r="I9013">
        <v>44</v>
      </c>
      <c r="J9013">
        <v>0</v>
      </c>
    </row>
    <row r="9014" spans="1:10" hidden="1" x14ac:dyDescent="0.25">
      <c r="A9014" t="s">
        <v>18725</v>
      </c>
      <c r="B9014" s="2" t="s">
        <v>31251</v>
      </c>
      <c r="C9014" t="s">
        <v>18726</v>
      </c>
      <c r="D9014" t="s">
        <v>159</v>
      </c>
      <c r="E9014" t="s">
        <v>13</v>
      </c>
      <c r="F9014" t="s">
        <v>13</v>
      </c>
      <c r="G9014" t="s">
        <v>14</v>
      </c>
      <c r="H9014">
        <v>1</v>
      </c>
      <c r="I9014">
        <v>50</v>
      </c>
      <c r="J9014">
        <v>0</v>
      </c>
    </row>
    <row r="9015" spans="1:10" hidden="1" x14ac:dyDescent="0.25">
      <c r="A9015" t="s">
        <v>18727</v>
      </c>
      <c r="B9015" s="2" t="s">
        <v>31252</v>
      </c>
      <c r="C9015" t="s">
        <v>18728</v>
      </c>
      <c r="D9015" t="s">
        <v>3338</v>
      </c>
      <c r="E9015" t="s">
        <v>13</v>
      </c>
      <c r="F9015" t="s">
        <v>13</v>
      </c>
      <c r="G9015" t="s">
        <v>14</v>
      </c>
      <c r="H9015">
        <v>1</v>
      </c>
      <c r="I9015">
        <v>370</v>
      </c>
      <c r="J9015">
        <v>0</v>
      </c>
    </row>
    <row r="9016" spans="1:10" hidden="1" x14ac:dyDescent="0.25">
      <c r="A9016" t="s">
        <v>18729</v>
      </c>
      <c r="B9016" s="2" t="s">
        <v>31253</v>
      </c>
      <c r="C9016" t="s">
        <v>18730</v>
      </c>
      <c r="D9016" t="s">
        <v>138</v>
      </c>
      <c r="E9016" t="s">
        <v>13</v>
      </c>
      <c r="F9016" t="s">
        <v>13</v>
      </c>
      <c r="G9016" t="s">
        <v>14</v>
      </c>
      <c r="H9016">
        <v>1</v>
      </c>
      <c r="I9016">
        <v>590</v>
      </c>
      <c r="J9016">
        <v>0</v>
      </c>
    </row>
    <row r="9017" spans="1:10" hidden="1" x14ac:dyDescent="0.25">
      <c r="A9017" t="s">
        <v>18731</v>
      </c>
      <c r="B9017" s="2" t="s">
        <v>31254</v>
      </c>
      <c r="C9017" t="s">
        <v>18732</v>
      </c>
      <c r="D9017" t="s">
        <v>138</v>
      </c>
      <c r="E9017" t="s">
        <v>13</v>
      </c>
      <c r="F9017" t="s">
        <v>13</v>
      </c>
      <c r="G9017" t="s">
        <v>14</v>
      </c>
      <c r="H9017">
        <v>1</v>
      </c>
      <c r="I9017">
        <v>530</v>
      </c>
      <c r="J9017">
        <v>0</v>
      </c>
    </row>
    <row r="9018" spans="1:10" hidden="1" x14ac:dyDescent="0.25">
      <c r="A9018" t="s">
        <v>18733</v>
      </c>
      <c r="B9018" s="2" t="s">
        <v>31255</v>
      </c>
      <c r="C9018" t="s">
        <v>18734</v>
      </c>
      <c r="D9018" t="s">
        <v>138</v>
      </c>
      <c r="E9018" t="s">
        <v>13</v>
      </c>
      <c r="F9018" t="s">
        <v>13</v>
      </c>
      <c r="G9018" t="s">
        <v>14</v>
      </c>
      <c r="H9018">
        <v>1</v>
      </c>
      <c r="I9018">
        <v>530</v>
      </c>
      <c r="J9018">
        <v>0</v>
      </c>
    </row>
    <row r="9019" spans="1:10" hidden="1" x14ac:dyDescent="0.25">
      <c r="A9019" t="s">
        <v>18735</v>
      </c>
      <c r="B9019" s="2" t="s">
        <v>31256</v>
      </c>
      <c r="C9019" t="s">
        <v>18736</v>
      </c>
      <c r="D9019" t="s">
        <v>138</v>
      </c>
      <c r="E9019" t="s">
        <v>13</v>
      </c>
      <c r="F9019" t="s">
        <v>13</v>
      </c>
      <c r="G9019" t="s">
        <v>14</v>
      </c>
      <c r="H9019">
        <v>1</v>
      </c>
      <c r="I9019">
        <v>740</v>
      </c>
      <c r="J9019">
        <v>0</v>
      </c>
    </row>
    <row r="9020" spans="1:10" hidden="1" x14ac:dyDescent="0.25">
      <c r="A9020" t="s">
        <v>18737</v>
      </c>
      <c r="B9020" s="2" t="s">
        <v>31257</v>
      </c>
      <c r="C9020" t="s">
        <v>18738</v>
      </c>
      <c r="D9020" t="s">
        <v>138</v>
      </c>
      <c r="E9020" t="s">
        <v>13</v>
      </c>
      <c r="F9020" t="s">
        <v>13</v>
      </c>
      <c r="G9020" t="s">
        <v>14</v>
      </c>
      <c r="H9020">
        <v>1</v>
      </c>
      <c r="I9020">
        <v>1675</v>
      </c>
      <c r="J9020">
        <v>0</v>
      </c>
    </row>
    <row r="9021" spans="1:10" hidden="1" x14ac:dyDescent="0.25">
      <c r="A9021" t="s">
        <v>18739</v>
      </c>
      <c r="B9021" s="2" t="s">
        <v>31258</v>
      </c>
      <c r="C9021" t="s">
        <v>18740</v>
      </c>
      <c r="D9021" t="s">
        <v>3338</v>
      </c>
      <c r="E9021" t="s">
        <v>13</v>
      </c>
      <c r="F9021" t="s">
        <v>13</v>
      </c>
      <c r="G9021" t="s">
        <v>14</v>
      </c>
      <c r="H9021">
        <v>1</v>
      </c>
      <c r="I9021">
        <v>370</v>
      </c>
      <c r="J9021">
        <v>0</v>
      </c>
    </row>
    <row r="9022" spans="1:10" hidden="1" x14ac:dyDescent="0.25">
      <c r="A9022" t="s">
        <v>18741</v>
      </c>
      <c r="B9022" s="2" t="s">
        <v>31259</v>
      </c>
      <c r="C9022" t="s">
        <v>18742</v>
      </c>
      <c r="D9022" t="s">
        <v>138</v>
      </c>
      <c r="E9022" t="s">
        <v>13</v>
      </c>
      <c r="F9022" t="s">
        <v>13</v>
      </c>
      <c r="G9022" t="s">
        <v>14</v>
      </c>
      <c r="H9022">
        <v>1</v>
      </c>
      <c r="I9022">
        <v>687.5</v>
      </c>
      <c r="J9022">
        <v>0</v>
      </c>
    </row>
    <row r="9023" spans="1:10" hidden="1" x14ac:dyDescent="0.25">
      <c r="A9023" t="s">
        <v>18743</v>
      </c>
      <c r="B9023" s="2" t="s">
        <v>31260</v>
      </c>
      <c r="C9023" t="s">
        <v>18744</v>
      </c>
      <c r="D9023" t="s">
        <v>138</v>
      </c>
      <c r="E9023" t="s">
        <v>13</v>
      </c>
      <c r="F9023" t="s">
        <v>13</v>
      </c>
      <c r="G9023" t="s">
        <v>14</v>
      </c>
      <c r="H9023">
        <v>1</v>
      </c>
      <c r="I9023">
        <v>357</v>
      </c>
      <c r="J9023">
        <v>0</v>
      </c>
    </row>
    <row r="9024" spans="1:10" hidden="1" x14ac:dyDescent="0.25">
      <c r="A9024" t="s">
        <v>18745</v>
      </c>
      <c r="B9024" s="2" t="s">
        <v>31261</v>
      </c>
      <c r="C9024" t="s">
        <v>18746</v>
      </c>
      <c r="D9024" t="s">
        <v>138</v>
      </c>
      <c r="E9024" t="s">
        <v>13</v>
      </c>
      <c r="F9024" t="s">
        <v>13</v>
      </c>
      <c r="G9024" t="s">
        <v>14</v>
      </c>
      <c r="H9024">
        <v>1</v>
      </c>
      <c r="I9024">
        <v>5000</v>
      </c>
      <c r="J9024">
        <v>0</v>
      </c>
    </row>
    <row r="9025" spans="1:10" hidden="1" x14ac:dyDescent="0.25">
      <c r="A9025" t="s">
        <v>18747</v>
      </c>
      <c r="B9025" s="2" t="s">
        <v>31262</v>
      </c>
      <c r="C9025" t="s">
        <v>18748</v>
      </c>
      <c r="D9025" t="s">
        <v>138</v>
      </c>
      <c r="E9025" t="s">
        <v>13</v>
      </c>
      <c r="F9025" t="s">
        <v>13</v>
      </c>
      <c r="G9025" t="s">
        <v>14</v>
      </c>
      <c r="H9025">
        <v>1</v>
      </c>
      <c r="I9025">
        <v>312.5</v>
      </c>
      <c r="J9025">
        <v>0</v>
      </c>
    </row>
    <row r="9026" spans="1:10" hidden="1" x14ac:dyDescent="0.25">
      <c r="A9026" t="s">
        <v>18749</v>
      </c>
      <c r="B9026" s="2" t="s">
        <v>31263</v>
      </c>
      <c r="C9026" t="s">
        <v>18750</v>
      </c>
      <c r="D9026" t="s">
        <v>141</v>
      </c>
      <c r="E9026" t="s">
        <v>13</v>
      </c>
      <c r="F9026" t="s">
        <v>13</v>
      </c>
      <c r="G9026" t="s">
        <v>14</v>
      </c>
      <c r="H9026">
        <v>1</v>
      </c>
      <c r="I9026">
        <v>423</v>
      </c>
      <c r="J9026">
        <v>0</v>
      </c>
    </row>
    <row r="9027" spans="1:10" hidden="1" x14ac:dyDescent="0.25">
      <c r="A9027" t="s">
        <v>18751</v>
      </c>
      <c r="B9027" s="2" t="s">
        <v>31264</v>
      </c>
      <c r="C9027" t="s">
        <v>18752</v>
      </c>
      <c r="D9027" t="s">
        <v>159</v>
      </c>
      <c r="E9027" t="s">
        <v>13</v>
      </c>
      <c r="F9027" t="s">
        <v>13</v>
      </c>
      <c r="G9027" t="s">
        <v>14</v>
      </c>
      <c r="H9027">
        <v>1</v>
      </c>
      <c r="I9027">
        <v>20</v>
      </c>
      <c r="J9027">
        <v>0</v>
      </c>
    </row>
    <row r="9028" spans="1:10" hidden="1" x14ac:dyDescent="0.25">
      <c r="A9028" t="s">
        <v>18753</v>
      </c>
      <c r="B9028" s="2" t="s">
        <v>31265</v>
      </c>
      <c r="C9028" t="s">
        <v>18754</v>
      </c>
      <c r="D9028" t="s">
        <v>138</v>
      </c>
      <c r="E9028" t="s">
        <v>13</v>
      </c>
      <c r="F9028" t="s">
        <v>13</v>
      </c>
      <c r="G9028" t="s">
        <v>14</v>
      </c>
      <c r="H9028">
        <v>1</v>
      </c>
      <c r="I9028">
        <v>317.25</v>
      </c>
      <c r="J9028">
        <v>0</v>
      </c>
    </row>
    <row r="9029" spans="1:10" hidden="1" x14ac:dyDescent="0.25">
      <c r="A9029" t="s">
        <v>18755</v>
      </c>
      <c r="B9029" s="2" t="s">
        <v>31266</v>
      </c>
      <c r="C9029" t="s">
        <v>18756</v>
      </c>
      <c r="D9029" t="s">
        <v>3161</v>
      </c>
      <c r="E9029" t="s">
        <v>13</v>
      </c>
      <c r="F9029" t="s">
        <v>13</v>
      </c>
      <c r="G9029" t="s">
        <v>14</v>
      </c>
      <c r="H9029">
        <v>1</v>
      </c>
      <c r="I9029">
        <v>560</v>
      </c>
      <c r="J9029">
        <v>0</v>
      </c>
    </row>
    <row r="9030" spans="1:10" hidden="1" x14ac:dyDescent="0.25">
      <c r="A9030" t="s">
        <v>18757</v>
      </c>
      <c r="B9030" s="2" t="s">
        <v>31267</v>
      </c>
      <c r="C9030" t="s">
        <v>18758</v>
      </c>
      <c r="D9030" t="s">
        <v>4161</v>
      </c>
      <c r="E9030" t="s">
        <v>13</v>
      </c>
      <c r="F9030" t="s">
        <v>13</v>
      </c>
      <c r="G9030" t="s">
        <v>14</v>
      </c>
      <c r="H9030">
        <v>1</v>
      </c>
      <c r="I9030">
        <v>200</v>
      </c>
      <c r="J9030">
        <v>0</v>
      </c>
    </row>
    <row r="9031" spans="1:10" hidden="1" x14ac:dyDescent="0.25">
      <c r="A9031" t="s">
        <v>18759</v>
      </c>
      <c r="B9031" s="2" t="s">
        <v>31268</v>
      </c>
      <c r="C9031" t="s">
        <v>18760</v>
      </c>
      <c r="D9031" t="s">
        <v>4161</v>
      </c>
      <c r="E9031" t="s">
        <v>13</v>
      </c>
      <c r="F9031" t="s">
        <v>13</v>
      </c>
      <c r="G9031" t="s">
        <v>14</v>
      </c>
      <c r="H9031">
        <v>1</v>
      </c>
      <c r="I9031">
        <v>150</v>
      </c>
      <c r="J9031">
        <v>0</v>
      </c>
    </row>
    <row r="9032" spans="1:10" hidden="1" x14ac:dyDescent="0.25">
      <c r="A9032" t="s">
        <v>18761</v>
      </c>
      <c r="B9032" s="2" t="s">
        <v>31269</v>
      </c>
      <c r="C9032" t="s">
        <v>18762</v>
      </c>
      <c r="D9032" t="s">
        <v>4161</v>
      </c>
      <c r="E9032" t="s">
        <v>13</v>
      </c>
      <c r="F9032" t="s">
        <v>13</v>
      </c>
      <c r="G9032" t="s">
        <v>14</v>
      </c>
      <c r="H9032">
        <v>1</v>
      </c>
      <c r="I9032">
        <v>330</v>
      </c>
      <c r="J9032">
        <v>0</v>
      </c>
    </row>
    <row r="9033" spans="1:10" hidden="1" x14ac:dyDescent="0.25">
      <c r="A9033" t="s">
        <v>18763</v>
      </c>
      <c r="B9033" s="2" t="s">
        <v>31270</v>
      </c>
      <c r="C9033" t="s">
        <v>18764</v>
      </c>
      <c r="D9033" t="s">
        <v>3161</v>
      </c>
      <c r="E9033" t="s">
        <v>13</v>
      </c>
      <c r="F9033" t="s">
        <v>13</v>
      </c>
      <c r="G9033" t="s">
        <v>14</v>
      </c>
      <c r="H9033">
        <v>1</v>
      </c>
      <c r="I9033">
        <v>65</v>
      </c>
      <c r="J9033">
        <v>0</v>
      </c>
    </row>
    <row r="9034" spans="1:10" hidden="1" x14ac:dyDescent="0.25">
      <c r="A9034" t="s">
        <v>18765</v>
      </c>
      <c r="B9034" s="2" t="s">
        <v>31271</v>
      </c>
      <c r="C9034" t="s">
        <v>18766</v>
      </c>
      <c r="D9034" t="s">
        <v>3161</v>
      </c>
      <c r="E9034" t="s">
        <v>13</v>
      </c>
      <c r="F9034" t="s">
        <v>13</v>
      </c>
      <c r="G9034" t="s">
        <v>14</v>
      </c>
      <c r="H9034">
        <v>1</v>
      </c>
      <c r="I9034">
        <v>190</v>
      </c>
      <c r="J9034">
        <v>0</v>
      </c>
    </row>
    <row r="9035" spans="1:10" hidden="1" x14ac:dyDescent="0.25">
      <c r="A9035" t="s">
        <v>18767</v>
      </c>
      <c r="B9035" s="2" t="s">
        <v>31272</v>
      </c>
      <c r="C9035" t="s">
        <v>18768</v>
      </c>
      <c r="D9035" t="s">
        <v>4161</v>
      </c>
      <c r="E9035" t="s">
        <v>13</v>
      </c>
      <c r="F9035" t="s">
        <v>13</v>
      </c>
      <c r="G9035" t="s">
        <v>14</v>
      </c>
      <c r="H9035">
        <v>1</v>
      </c>
      <c r="I9035">
        <v>260</v>
      </c>
      <c r="J9035">
        <v>0</v>
      </c>
    </row>
    <row r="9036" spans="1:10" hidden="1" x14ac:dyDescent="0.25">
      <c r="A9036" t="s">
        <v>18769</v>
      </c>
      <c r="B9036" s="2" t="s">
        <v>31273</v>
      </c>
      <c r="C9036" t="s">
        <v>18770</v>
      </c>
      <c r="D9036" t="s">
        <v>4161</v>
      </c>
      <c r="E9036" t="s">
        <v>13</v>
      </c>
      <c r="F9036" t="s">
        <v>13</v>
      </c>
      <c r="G9036" t="s">
        <v>14</v>
      </c>
      <c r="H9036">
        <v>1</v>
      </c>
      <c r="I9036">
        <v>245</v>
      </c>
      <c r="J9036">
        <v>0</v>
      </c>
    </row>
    <row r="9037" spans="1:10" hidden="1" x14ac:dyDescent="0.25">
      <c r="A9037" t="s">
        <v>18771</v>
      </c>
      <c r="B9037" s="2" t="s">
        <v>31274</v>
      </c>
      <c r="C9037" t="s">
        <v>18772</v>
      </c>
      <c r="D9037" t="s">
        <v>4161</v>
      </c>
      <c r="E9037" t="s">
        <v>13</v>
      </c>
      <c r="F9037" t="s">
        <v>13</v>
      </c>
      <c r="G9037" t="s">
        <v>14</v>
      </c>
      <c r="H9037">
        <v>1</v>
      </c>
      <c r="I9037">
        <v>195</v>
      </c>
      <c r="J9037">
        <v>0</v>
      </c>
    </row>
    <row r="9038" spans="1:10" hidden="1" x14ac:dyDescent="0.25">
      <c r="A9038" t="s">
        <v>18773</v>
      </c>
      <c r="B9038" s="2" t="s">
        <v>31275</v>
      </c>
      <c r="C9038" t="s">
        <v>18774</v>
      </c>
      <c r="D9038" t="s">
        <v>4161</v>
      </c>
      <c r="E9038" t="s">
        <v>13</v>
      </c>
      <c r="F9038" t="s">
        <v>13</v>
      </c>
      <c r="G9038" t="s">
        <v>14</v>
      </c>
      <c r="H9038">
        <v>1</v>
      </c>
      <c r="I9038">
        <v>450</v>
      </c>
      <c r="J9038">
        <v>0</v>
      </c>
    </row>
    <row r="9039" spans="1:10" hidden="1" x14ac:dyDescent="0.25">
      <c r="A9039" t="s">
        <v>18775</v>
      </c>
      <c r="B9039" s="2" t="s">
        <v>31276</v>
      </c>
      <c r="C9039" t="s">
        <v>18776</v>
      </c>
      <c r="D9039" t="s">
        <v>4161</v>
      </c>
      <c r="E9039" t="s">
        <v>13</v>
      </c>
      <c r="F9039" t="s">
        <v>13</v>
      </c>
      <c r="G9039" t="s">
        <v>14</v>
      </c>
      <c r="H9039">
        <v>1</v>
      </c>
      <c r="I9039">
        <v>725</v>
      </c>
      <c r="J9039">
        <v>0</v>
      </c>
    </row>
    <row r="9040" spans="1:10" hidden="1" x14ac:dyDescent="0.25">
      <c r="A9040" t="s">
        <v>18777</v>
      </c>
      <c r="B9040" s="2" t="s">
        <v>31277</v>
      </c>
      <c r="C9040" t="s">
        <v>18778</v>
      </c>
      <c r="D9040" t="s">
        <v>4161</v>
      </c>
      <c r="E9040" t="s">
        <v>13</v>
      </c>
      <c r="F9040" t="s">
        <v>13</v>
      </c>
      <c r="G9040" t="s">
        <v>14</v>
      </c>
      <c r="H9040">
        <v>1</v>
      </c>
      <c r="I9040">
        <v>400</v>
      </c>
      <c r="J9040">
        <v>0</v>
      </c>
    </row>
    <row r="9041" spans="1:10" hidden="1" x14ac:dyDescent="0.25">
      <c r="A9041" t="s">
        <v>18779</v>
      </c>
      <c r="B9041" s="2" t="s">
        <v>31278</v>
      </c>
      <c r="C9041" t="s">
        <v>18780</v>
      </c>
      <c r="D9041" t="s">
        <v>4161</v>
      </c>
      <c r="E9041" t="s">
        <v>13</v>
      </c>
      <c r="F9041" t="s">
        <v>13</v>
      </c>
      <c r="G9041" t="s">
        <v>14</v>
      </c>
      <c r="H9041">
        <v>1</v>
      </c>
      <c r="I9041">
        <v>250</v>
      </c>
      <c r="J9041">
        <v>0</v>
      </c>
    </row>
    <row r="9042" spans="1:10" hidden="1" x14ac:dyDescent="0.25">
      <c r="A9042" t="s">
        <v>18781</v>
      </c>
      <c r="B9042" s="2" t="s">
        <v>31279</v>
      </c>
      <c r="C9042" t="s">
        <v>18782</v>
      </c>
      <c r="D9042" t="s">
        <v>4161</v>
      </c>
      <c r="E9042" t="s">
        <v>13</v>
      </c>
      <c r="F9042" t="s">
        <v>13</v>
      </c>
      <c r="G9042" t="s">
        <v>14</v>
      </c>
      <c r="H9042">
        <v>1</v>
      </c>
      <c r="I9042">
        <v>235</v>
      </c>
      <c r="J9042">
        <v>0</v>
      </c>
    </row>
    <row r="9043" spans="1:10" hidden="1" x14ac:dyDescent="0.25">
      <c r="A9043" t="s">
        <v>18783</v>
      </c>
      <c r="B9043" s="2" t="s">
        <v>31280</v>
      </c>
      <c r="C9043" t="s">
        <v>18784</v>
      </c>
      <c r="D9043" t="s">
        <v>4161</v>
      </c>
      <c r="E9043" t="s">
        <v>13</v>
      </c>
      <c r="F9043" t="s">
        <v>13</v>
      </c>
      <c r="G9043" t="s">
        <v>14</v>
      </c>
      <c r="H9043">
        <v>1</v>
      </c>
      <c r="I9043">
        <v>250</v>
      </c>
      <c r="J9043">
        <v>0</v>
      </c>
    </row>
    <row r="9044" spans="1:10" hidden="1" x14ac:dyDescent="0.25">
      <c r="A9044" t="s">
        <v>18785</v>
      </c>
      <c r="B9044" s="2" t="s">
        <v>31281</v>
      </c>
      <c r="C9044" t="s">
        <v>14691</v>
      </c>
      <c r="D9044" t="s">
        <v>4161</v>
      </c>
      <c r="E9044" t="s">
        <v>13</v>
      </c>
      <c r="F9044" t="s">
        <v>13</v>
      </c>
      <c r="G9044" t="s">
        <v>14</v>
      </c>
      <c r="H9044">
        <v>1</v>
      </c>
      <c r="I9044">
        <v>345</v>
      </c>
      <c r="J9044">
        <v>0</v>
      </c>
    </row>
    <row r="9045" spans="1:10" hidden="1" x14ac:dyDescent="0.25">
      <c r="A9045" t="s">
        <v>18786</v>
      </c>
      <c r="B9045" s="2" t="s">
        <v>31282</v>
      </c>
      <c r="C9045" t="s">
        <v>18787</v>
      </c>
      <c r="D9045" t="s">
        <v>1806</v>
      </c>
      <c r="E9045" t="s">
        <v>13</v>
      </c>
      <c r="F9045" t="s">
        <v>13</v>
      </c>
      <c r="G9045" t="s">
        <v>14</v>
      </c>
      <c r="H9045">
        <v>1</v>
      </c>
      <c r="I9045">
        <v>45</v>
      </c>
      <c r="J9045">
        <v>0</v>
      </c>
    </row>
    <row r="9046" spans="1:10" hidden="1" x14ac:dyDescent="0.25">
      <c r="A9046" s="1" t="s">
        <v>18788</v>
      </c>
      <c r="B9046" s="2" t="s">
        <v>31283</v>
      </c>
      <c r="C9046" t="s">
        <v>18789</v>
      </c>
      <c r="D9046" t="s">
        <v>4161</v>
      </c>
      <c r="E9046" t="s">
        <v>13</v>
      </c>
      <c r="F9046" t="s">
        <v>13</v>
      </c>
      <c r="G9046" t="s">
        <v>14</v>
      </c>
      <c r="H9046">
        <v>1</v>
      </c>
      <c r="I9046">
        <v>310</v>
      </c>
      <c r="J9046">
        <v>0</v>
      </c>
    </row>
    <row r="9047" spans="1:10" hidden="1" x14ac:dyDescent="0.25">
      <c r="A9047" t="s">
        <v>18790</v>
      </c>
      <c r="B9047" s="2" t="s">
        <v>31284</v>
      </c>
      <c r="C9047" t="s">
        <v>18791</v>
      </c>
      <c r="D9047" t="s">
        <v>1806</v>
      </c>
      <c r="E9047" t="s">
        <v>13</v>
      </c>
      <c r="F9047" t="s">
        <v>13</v>
      </c>
      <c r="G9047" t="s">
        <v>14</v>
      </c>
      <c r="H9047">
        <v>1</v>
      </c>
      <c r="I9047">
        <v>45</v>
      </c>
      <c r="J9047">
        <v>0</v>
      </c>
    </row>
    <row r="9048" spans="1:10" hidden="1" x14ac:dyDescent="0.25">
      <c r="A9048" t="s">
        <v>18792</v>
      </c>
      <c r="B9048" s="2" t="s">
        <v>31285</v>
      </c>
      <c r="C9048" t="s">
        <v>18793</v>
      </c>
      <c r="D9048" t="s">
        <v>159</v>
      </c>
      <c r="E9048" t="s">
        <v>13</v>
      </c>
      <c r="F9048" t="s">
        <v>13</v>
      </c>
      <c r="G9048" t="s">
        <v>14</v>
      </c>
      <c r="H9048">
        <v>1</v>
      </c>
      <c r="I9048">
        <v>30</v>
      </c>
      <c r="J9048">
        <v>0</v>
      </c>
    </row>
    <row r="9049" spans="1:10" hidden="1" x14ac:dyDescent="0.25">
      <c r="A9049" t="s">
        <v>18794</v>
      </c>
      <c r="B9049" s="2" t="s">
        <v>31286</v>
      </c>
      <c r="C9049" t="s">
        <v>18795</v>
      </c>
      <c r="D9049" t="s">
        <v>3315</v>
      </c>
      <c r="E9049" t="s">
        <v>13</v>
      </c>
      <c r="F9049" t="s">
        <v>13</v>
      </c>
      <c r="G9049" t="s">
        <v>14</v>
      </c>
      <c r="H9049">
        <v>1</v>
      </c>
      <c r="I9049">
        <v>68</v>
      </c>
      <c r="J9049">
        <v>0</v>
      </c>
    </row>
    <row r="9050" spans="1:10" hidden="1" x14ac:dyDescent="0.25">
      <c r="A9050" t="s">
        <v>18796</v>
      </c>
      <c r="B9050" s="2" t="s">
        <v>31287</v>
      </c>
      <c r="C9050" t="s">
        <v>18797</v>
      </c>
      <c r="D9050" t="s">
        <v>4161</v>
      </c>
      <c r="E9050" t="s">
        <v>13</v>
      </c>
      <c r="F9050" t="s">
        <v>13</v>
      </c>
      <c r="G9050" t="s">
        <v>14</v>
      </c>
      <c r="H9050">
        <v>1</v>
      </c>
      <c r="I9050">
        <v>230</v>
      </c>
      <c r="J9050">
        <v>0</v>
      </c>
    </row>
    <row r="9051" spans="1:10" hidden="1" x14ac:dyDescent="0.25">
      <c r="A9051" t="s">
        <v>18798</v>
      </c>
      <c r="B9051" s="2" t="s">
        <v>31288</v>
      </c>
      <c r="C9051" t="s">
        <v>18799</v>
      </c>
      <c r="D9051" t="s">
        <v>3315</v>
      </c>
      <c r="E9051" t="s">
        <v>13</v>
      </c>
      <c r="F9051" t="s">
        <v>13</v>
      </c>
      <c r="G9051" t="s">
        <v>14</v>
      </c>
      <c r="H9051">
        <v>1</v>
      </c>
      <c r="I9051">
        <v>40</v>
      </c>
      <c r="J9051">
        <v>0</v>
      </c>
    </row>
    <row r="9052" spans="1:10" hidden="1" x14ac:dyDescent="0.25">
      <c r="A9052" t="s">
        <v>18800</v>
      </c>
      <c r="B9052" s="2" t="s">
        <v>31289</v>
      </c>
      <c r="C9052" t="s">
        <v>18801</v>
      </c>
      <c r="D9052" t="s">
        <v>4161</v>
      </c>
      <c r="E9052" t="s">
        <v>13</v>
      </c>
      <c r="F9052" t="s">
        <v>13</v>
      </c>
      <c r="G9052" t="s">
        <v>14</v>
      </c>
      <c r="H9052">
        <v>1</v>
      </c>
      <c r="I9052">
        <v>460</v>
      </c>
      <c r="J9052">
        <v>0</v>
      </c>
    </row>
    <row r="9053" spans="1:10" hidden="1" x14ac:dyDescent="0.25">
      <c r="A9053" t="s">
        <v>18802</v>
      </c>
      <c r="B9053" s="2" t="s">
        <v>31290</v>
      </c>
      <c r="C9053" t="s">
        <v>18803</v>
      </c>
      <c r="D9053" t="s">
        <v>4161</v>
      </c>
      <c r="E9053" t="s">
        <v>13</v>
      </c>
      <c r="F9053" t="s">
        <v>13</v>
      </c>
      <c r="G9053" t="s">
        <v>14</v>
      </c>
      <c r="H9053">
        <v>1</v>
      </c>
      <c r="I9053">
        <v>685</v>
      </c>
      <c r="J9053">
        <v>0</v>
      </c>
    </row>
    <row r="9054" spans="1:10" hidden="1" x14ac:dyDescent="0.25">
      <c r="A9054" t="s">
        <v>18804</v>
      </c>
      <c r="B9054" s="2" t="s">
        <v>31291</v>
      </c>
      <c r="C9054" t="s">
        <v>18805</v>
      </c>
      <c r="D9054" t="s">
        <v>4161</v>
      </c>
      <c r="E9054" t="s">
        <v>13</v>
      </c>
      <c r="F9054" t="s">
        <v>13</v>
      </c>
      <c r="G9054" t="s">
        <v>14</v>
      </c>
      <c r="H9054">
        <v>1</v>
      </c>
      <c r="I9054">
        <v>685</v>
      </c>
      <c r="J9054">
        <v>0</v>
      </c>
    </row>
    <row r="9055" spans="1:10" hidden="1" x14ac:dyDescent="0.25">
      <c r="A9055" t="s">
        <v>18806</v>
      </c>
      <c r="B9055" s="2" t="s">
        <v>31292</v>
      </c>
      <c r="C9055" t="s">
        <v>18807</v>
      </c>
      <c r="D9055" t="s">
        <v>4161</v>
      </c>
      <c r="E9055" t="s">
        <v>13</v>
      </c>
      <c r="F9055" t="s">
        <v>13</v>
      </c>
      <c r="G9055" t="s">
        <v>14</v>
      </c>
      <c r="H9055">
        <v>1</v>
      </c>
      <c r="I9055">
        <v>685</v>
      </c>
      <c r="J9055">
        <v>0</v>
      </c>
    </row>
    <row r="9056" spans="1:10" hidden="1" x14ac:dyDescent="0.25">
      <c r="A9056" t="s">
        <v>18808</v>
      </c>
      <c r="B9056" s="2" t="s">
        <v>31293</v>
      </c>
      <c r="C9056" t="s">
        <v>18809</v>
      </c>
      <c r="D9056" t="s">
        <v>4161</v>
      </c>
      <c r="E9056" t="s">
        <v>13</v>
      </c>
      <c r="F9056" t="s">
        <v>13</v>
      </c>
      <c r="G9056" t="s">
        <v>14</v>
      </c>
      <c r="H9056">
        <v>1</v>
      </c>
      <c r="I9056">
        <v>575</v>
      </c>
      <c r="J9056">
        <v>0</v>
      </c>
    </row>
    <row r="9057" spans="1:10" hidden="1" x14ac:dyDescent="0.25">
      <c r="A9057" t="s">
        <v>18810</v>
      </c>
      <c r="B9057" s="2" t="s">
        <v>18811</v>
      </c>
      <c r="C9057" t="s">
        <v>18812</v>
      </c>
      <c r="D9057" t="s">
        <v>3315</v>
      </c>
      <c r="E9057" t="s">
        <v>13</v>
      </c>
      <c r="F9057" t="s">
        <v>13</v>
      </c>
      <c r="G9057" t="s">
        <v>14</v>
      </c>
      <c r="H9057">
        <v>0</v>
      </c>
      <c r="I9057">
        <v>82</v>
      </c>
      <c r="J9057">
        <v>0</v>
      </c>
    </row>
    <row r="9058" spans="1:10" hidden="1" x14ac:dyDescent="0.25">
      <c r="A9058" t="s">
        <v>18813</v>
      </c>
      <c r="B9058" s="2" t="s">
        <v>31294</v>
      </c>
      <c r="C9058" t="s">
        <v>18814</v>
      </c>
      <c r="D9058" t="s">
        <v>159</v>
      </c>
      <c r="E9058" t="s">
        <v>13</v>
      </c>
      <c r="F9058" t="s">
        <v>13</v>
      </c>
      <c r="G9058" t="s">
        <v>14</v>
      </c>
      <c r="H9058">
        <v>1</v>
      </c>
      <c r="I9058">
        <v>60</v>
      </c>
      <c r="J9058">
        <v>0</v>
      </c>
    </row>
    <row r="9059" spans="1:10" hidden="1" x14ac:dyDescent="0.25">
      <c r="A9059" t="s">
        <v>18815</v>
      </c>
      <c r="B9059" s="2" t="s">
        <v>31295</v>
      </c>
      <c r="C9059" t="s">
        <v>18816</v>
      </c>
      <c r="D9059" t="s">
        <v>3161</v>
      </c>
      <c r="E9059" t="s">
        <v>13</v>
      </c>
      <c r="F9059" t="s">
        <v>13</v>
      </c>
      <c r="G9059" t="s">
        <v>14</v>
      </c>
      <c r="H9059">
        <v>1</v>
      </c>
      <c r="I9059">
        <v>65</v>
      </c>
      <c r="J9059">
        <v>0</v>
      </c>
    </row>
    <row r="9060" spans="1:10" hidden="1" x14ac:dyDescent="0.25">
      <c r="A9060" t="s">
        <v>18817</v>
      </c>
      <c r="B9060" s="2" t="s">
        <v>31296</v>
      </c>
      <c r="C9060" t="s">
        <v>18818</v>
      </c>
      <c r="D9060" t="s">
        <v>4161</v>
      </c>
      <c r="E9060" t="s">
        <v>13</v>
      </c>
      <c r="F9060" t="s">
        <v>13</v>
      </c>
      <c r="G9060" t="s">
        <v>14</v>
      </c>
      <c r="H9060">
        <v>1</v>
      </c>
      <c r="I9060">
        <v>235</v>
      </c>
      <c r="J9060">
        <v>0</v>
      </c>
    </row>
    <row r="9061" spans="1:10" hidden="1" x14ac:dyDescent="0.25">
      <c r="A9061" t="s">
        <v>18819</v>
      </c>
      <c r="B9061" s="2" t="s">
        <v>31297</v>
      </c>
      <c r="C9061" t="s">
        <v>18820</v>
      </c>
      <c r="D9061" t="s">
        <v>4161</v>
      </c>
      <c r="E9061" t="s">
        <v>13</v>
      </c>
      <c r="F9061" t="s">
        <v>13</v>
      </c>
      <c r="G9061" t="s">
        <v>14</v>
      </c>
      <c r="H9061">
        <v>1</v>
      </c>
      <c r="I9061">
        <v>708</v>
      </c>
      <c r="J9061">
        <v>0</v>
      </c>
    </row>
    <row r="9062" spans="1:10" hidden="1" x14ac:dyDescent="0.25">
      <c r="A9062" t="s">
        <v>18821</v>
      </c>
      <c r="B9062" s="2" t="s">
        <v>31298</v>
      </c>
      <c r="C9062" t="s">
        <v>18822</v>
      </c>
      <c r="D9062" t="s">
        <v>4161</v>
      </c>
      <c r="E9062" t="s">
        <v>13</v>
      </c>
      <c r="F9062" t="s">
        <v>13</v>
      </c>
      <c r="G9062" t="s">
        <v>14</v>
      </c>
      <c r="H9062">
        <v>1</v>
      </c>
      <c r="I9062">
        <v>337</v>
      </c>
      <c r="J9062">
        <v>0</v>
      </c>
    </row>
    <row r="9063" spans="1:10" hidden="1" x14ac:dyDescent="0.25">
      <c r="A9063" t="s">
        <v>18823</v>
      </c>
      <c r="B9063" s="2" t="s">
        <v>31299</v>
      </c>
      <c r="C9063" t="s">
        <v>18824</v>
      </c>
      <c r="D9063" t="s">
        <v>3315</v>
      </c>
      <c r="E9063" t="s">
        <v>13</v>
      </c>
      <c r="F9063" t="s">
        <v>13</v>
      </c>
      <c r="G9063" t="s">
        <v>14</v>
      </c>
      <c r="H9063">
        <v>1</v>
      </c>
      <c r="I9063">
        <v>325</v>
      </c>
      <c r="J9063">
        <v>0</v>
      </c>
    </row>
    <row r="9064" spans="1:10" hidden="1" x14ac:dyDescent="0.25">
      <c r="A9064" t="s">
        <v>18825</v>
      </c>
      <c r="B9064" s="2" t="s">
        <v>31300</v>
      </c>
      <c r="C9064" t="s">
        <v>18826</v>
      </c>
      <c r="D9064" t="s">
        <v>4161</v>
      </c>
      <c r="E9064" t="s">
        <v>13</v>
      </c>
      <c r="F9064" t="s">
        <v>13</v>
      </c>
      <c r="G9064" t="s">
        <v>14</v>
      </c>
      <c r="H9064">
        <v>1</v>
      </c>
      <c r="I9064">
        <v>280</v>
      </c>
      <c r="J9064">
        <v>0</v>
      </c>
    </row>
    <row r="9065" spans="1:10" hidden="1" x14ac:dyDescent="0.25">
      <c r="A9065" t="s">
        <v>18827</v>
      </c>
      <c r="B9065" s="2" t="s">
        <v>31301</v>
      </c>
      <c r="C9065" t="s">
        <v>18828</v>
      </c>
      <c r="D9065" t="s">
        <v>4161</v>
      </c>
      <c r="E9065" t="s">
        <v>13</v>
      </c>
      <c r="F9065" t="s">
        <v>13</v>
      </c>
      <c r="G9065" t="s">
        <v>14</v>
      </c>
      <c r="H9065">
        <v>1</v>
      </c>
      <c r="I9065">
        <v>400</v>
      </c>
      <c r="J9065">
        <v>0</v>
      </c>
    </row>
    <row r="9066" spans="1:10" hidden="1" x14ac:dyDescent="0.25">
      <c r="A9066" t="s">
        <v>18829</v>
      </c>
      <c r="B9066" s="2" t="s">
        <v>31302</v>
      </c>
      <c r="C9066" t="s">
        <v>18830</v>
      </c>
      <c r="D9066" t="s">
        <v>3315</v>
      </c>
      <c r="E9066" t="s">
        <v>13</v>
      </c>
      <c r="F9066" t="s">
        <v>13</v>
      </c>
      <c r="G9066" t="s">
        <v>14</v>
      </c>
      <c r="H9066">
        <v>1</v>
      </c>
      <c r="I9066">
        <v>180</v>
      </c>
      <c r="J9066">
        <v>0</v>
      </c>
    </row>
    <row r="9067" spans="1:10" hidden="1" x14ac:dyDescent="0.25">
      <c r="A9067" t="s">
        <v>18831</v>
      </c>
      <c r="B9067" s="2" t="s">
        <v>31303</v>
      </c>
      <c r="C9067" t="s">
        <v>18832</v>
      </c>
      <c r="D9067" t="s">
        <v>3315</v>
      </c>
      <c r="E9067" t="s">
        <v>13</v>
      </c>
      <c r="F9067" t="s">
        <v>13</v>
      </c>
      <c r="G9067" t="s">
        <v>14</v>
      </c>
      <c r="H9067">
        <v>1</v>
      </c>
      <c r="I9067">
        <v>90</v>
      </c>
      <c r="J9067">
        <v>0</v>
      </c>
    </row>
    <row r="9068" spans="1:10" hidden="1" x14ac:dyDescent="0.25">
      <c r="A9068" t="s">
        <v>18833</v>
      </c>
      <c r="B9068" s="2" t="s">
        <v>31304</v>
      </c>
      <c r="C9068" t="s">
        <v>18834</v>
      </c>
      <c r="D9068" t="s">
        <v>3315</v>
      </c>
      <c r="E9068" t="s">
        <v>13</v>
      </c>
      <c r="F9068" t="s">
        <v>13</v>
      </c>
      <c r="G9068" t="s">
        <v>14</v>
      </c>
      <c r="H9068">
        <v>1</v>
      </c>
      <c r="I9068">
        <v>298</v>
      </c>
      <c r="J9068">
        <v>0</v>
      </c>
    </row>
    <row r="9069" spans="1:10" hidden="1" x14ac:dyDescent="0.25">
      <c r="A9069" t="s">
        <v>18835</v>
      </c>
      <c r="B9069" s="2" t="s">
        <v>31305</v>
      </c>
      <c r="C9069" t="s">
        <v>18836</v>
      </c>
      <c r="D9069" t="s">
        <v>3124</v>
      </c>
      <c r="E9069" t="s">
        <v>13</v>
      </c>
      <c r="F9069" t="s">
        <v>13</v>
      </c>
      <c r="G9069" t="s">
        <v>14</v>
      </c>
      <c r="H9069">
        <v>1</v>
      </c>
      <c r="I9069">
        <v>91</v>
      </c>
      <c r="J9069">
        <v>0</v>
      </c>
    </row>
    <row r="9070" spans="1:10" hidden="1" x14ac:dyDescent="0.25">
      <c r="A9070" t="s">
        <v>18837</v>
      </c>
      <c r="B9070" s="2" t="s">
        <v>31306</v>
      </c>
      <c r="C9070" t="s">
        <v>18838</v>
      </c>
      <c r="D9070" t="s">
        <v>3124</v>
      </c>
      <c r="E9070" t="s">
        <v>13</v>
      </c>
      <c r="F9070" t="s">
        <v>13</v>
      </c>
      <c r="G9070" t="s">
        <v>14</v>
      </c>
      <c r="H9070">
        <v>1</v>
      </c>
      <c r="I9070">
        <v>190</v>
      </c>
      <c r="J9070">
        <v>0</v>
      </c>
    </row>
    <row r="9071" spans="1:10" hidden="1" x14ac:dyDescent="0.25">
      <c r="A9071" t="s">
        <v>18839</v>
      </c>
      <c r="B9071" s="2" t="s">
        <v>18840</v>
      </c>
      <c r="C9071" t="s">
        <v>18841</v>
      </c>
      <c r="D9071" t="s">
        <v>3161</v>
      </c>
      <c r="E9071" t="s">
        <v>13</v>
      </c>
      <c r="F9071" t="s">
        <v>13</v>
      </c>
      <c r="G9071" t="s">
        <v>14</v>
      </c>
      <c r="H9071">
        <v>0</v>
      </c>
      <c r="I9071">
        <v>298</v>
      </c>
      <c r="J9071">
        <v>0</v>
      </c>
    </row>
    <row r="9072" spans="1:10" hidden="1" x14ac:dyDescent="0.25">
      <c r="A9072" t="s">
        <v>18842</v>
      </c>
      <c r="B9072" s="2" t="s">
        <v>31307</v>
      </c>
      <c r="C9072" t="s">
        <v>18843</v>
      </c>
      <c r="D9072" t="s">
        <v>3124</v>
      </c>
      <c r="E9072" t="s">
        <v>13</v>
      </c>
      <c r="F9072" t="s">
        <v>13</v>
      </c>
      <c r="G9072" t="s">
        <v>14</v>
      </c>
      <c r="H9072">
        <v>1</v>
      </c>
      <c r="I9072">
        <v>200</v>
      </c>
      <c r="J9072">
        <v>0</v>
      </c>
    </row>
    <row r="9073" spans="1:10" hidden="1" x14ac:dyDescent="0.25">
      <c r="A9073" t="s">
        <v>18844</v>
      </c>
      <c r="B9073" s="2" t="s">
        <v>18845</v>
      </c>
      <c r="C9073" t="s">
        <v>18846</v>
      </c>
      <c r="D9073" t="s">
        <v>159</v>
      </c>
      <c r="E9073" t="s">
        <v>13</v>
      </c>
      <c r="F9073" t="s">
        <v>13</v>
      </c>
      <c r="G9073" t="s">
        <v>14</v>
      </c>
      <c r="H9073">
        <v>0</v>
      </c>
      <c r="I9073">
        <v>80</v>
      </c>
      <c r="J9073">
        <v>0</v>
      </c>
    </row>
    <row r="9074" spans="1:10" hidden="1" x14ac:dyDescent="0.25">
      <c r="A9074" t="s">
        <v>18847</v>
      </c>
      <c r="B9074" s="2" t="s">
        <v>31308</v>
      </c>
      <c r="C9074" t="s">
        <v>18848</v>
      </c>
      <c r="D9074" t="s">
        <v>3161</v>
      </c>
      <c r="E9074" t="s">
        <v>13</v>
      </c>
      <c r="F9074" t="s">
        <v>13</v>
      </c>
      <c r="G9074" t="s">
        <v>14</v>
      </c>
      <c r="H9074">
        <v>1</v>
      </c>
      <c r="I9074">
        <v>135</v>
      </c>
      <c r="J9074">
        <v>0</v>
      </c>
    </row>
    <row r="9075" spans="1:10" hidden="1" x14ac:dyDescent="0.25">
      <c r="A9075" s="1" t="s">
        <v>18849</v>
      </c>
      <c r="B9075" s="2" t="s">
        <v>31309</v>
      </c>
      <c r="C9075" t="s">
        <v>18850</v>
      </c>
      <c r="D9075" t="s">
        <v>3315</v>
      </c>
      <c r="E9075" t="s">
        <v>13</v>
      </c>
      <c r="F9075" t="s">
        <v>13</v>
      </c>
      <c r="G9075" t="s">
        <v>14</v>
      </c>
      <c r="H9075">
        <v>1</v>
      </c>
      <c r="I9075">
        <v>160</v>
      </c>
      <c r="J9075">
        <v>0</v>
      </c>
    </row>
    <row r="9076" spans="1:10" hidden="1" x14ac:dyDescent="0.25">
      <c r="A9076" t="s">
        <v>18851</v>
      </c>
      <c r="B9076" s="2" t="s">
        <v>31310</v>
      </c>
      <c r="C9076" t="s">
        <v>18852</v>
      </c>
      <c r="D9076" t="s">
        <v>3161</v>
      </c>
      <c r="E9076" t="s">
        <v>13</v>
      </c>
      <c r="F9076" t="s">
        <v>13</v>
      </c>
      <c r="G9076" t="s">
        <v>14</v>
      </c>
      <c r="H9076">
        <v>1</v>
      </c>
      <c r="I9076">
        <v>240</v>
      </c>
      <c r="J9076">
        <v>0</v>
      </c>
    </row>
    <row r="9077" spans="1:10" hidden="1" x14ac:dyDescent="0.25">
      <c r="A9077" t="s">
        <v>18853</v>
      </c>
      <c r="B9077" s="2" t="s">
        <v>31311</v>
      </c>
      <c r="C9077" t="s">
        <v>18854</v>
      </c>
      <c r="D9077" t="s">
        <v>3161</v>
      </c>
      <c r="E9077" t="s">
        <v>13</v>
      </c>
      <c r="F9077" t="s">
        <v>13</v>
      </c>
      <c r="G9077" t="s">
        <v>14</v>
      </c>
      <c r="H9077">
        <v>1</v>
      </c>
      <c r="I9077">
        <v>135</v>
      </c>
      <c r="J9077">
        <v>0</v>
      </c>
    </row>
    <row r="9078" spans="1:10" hidden="1" x14ac:dyDescent="0.25">
      <c r="A9078" t="s">
        <v>18855</v>
      </c>
      <c r="B9078" s="2" t="s">
        <v>31312</v>
      </c>
      <c r="C9078" t="s">
        <v>18856</v>
      </c>
      <c r="D9078" t="s">
        <v>3161</v>
      </c>
      <c r="E9078" t="s">
        <v>13</v>
      </c>
      <c r="F9078" t="s">
        <v>13</v>
      </c>
      <c r="G9078" t="s">
        <v>14</v>
      </c>
      <c r="H9078">
        <v>1</v>
      </c>
      <c r="I9078">
        <v>240</v>
      </c>
      <c r="J9078">
        <v>0</v>
      </c>
    </row>
    <row r="9079" spans="1:10" hidden="1" x14ac:dyDescent="0.25">
      <c r="A9079" t="s">
        <v>18857</v>
      </c>
      <c r="B9079" s="2" t="s">
        <v>31313</v>
      </c>
      <c r="C9079" t="s">
        <v>18858</v>
      </c>
      <c r="D9079" t="s">
        <v>3315</v>
      </c>
      <c r="E9079" t="s">
        <v>13</v>
      </c>
      <c r="F9079" t="s">
        <v>13</v>
      </c>
      <c r="G9079" t="s">
        <v>14</v>
      </c>
      <c r="H9079">
        <v>1</v>
      </c>
      <c r="I9079">
        <v>80</v>
      </c>
      <c r="J9079">
        <v>0</v>
      </c>
    </row>
    <row r="9080" spans="1:10" hidden="1" x14ac:dyDescent="0.25">
      <c r="A9080" t="s">
        <v>18859</v>
      </c>
      <c r="B9080" s="2" t="s">
        <v>31314</v>
      </c>
      <c r="C9080" t="s">
        <v>18860</v>
      </c>
      <c r="D9080" t="s">
        <v>3161</v>
      </c>
      <c r="E9080" t="s">
        <v>13</v>
      </c>
      <c r="F9080" t="s">
        <v>13</v>
      </c>
      <c r="G9080" t="s">
        <v>14</v>
      </c>
      <c r="H9080">
        <v>1</v>
      </c>
      <c r="I9080">
        <v>270</v>
      </c>
      <c r="J9080">
        <v>0</v>
      </c>
    </row>
    <row r="9081" spans="1:10" hidden="1" x14ac:dyDescent="0.25">
      <c r="A9081" t="s">
        <v>18861</v>
      </c>
      <c r="B9081" s="2" t="s">
        <v>31315</v>
      </c>
      <c r="C9081" t="s">
        <v>18862</v>
      </c>
      <c r="D9081" t="s">
        <v>3161</v>
      </c>
      <c r="E9081" t="s">
        <v>13</v>
      </c>
      <c r="F9081" t="s">
        <v>13</v>
      </c>
      <c r="G9081" t="s">
        <v>14</v>
      </c>
      <c r="H9081">
        <v>1</v>
      </c>
      <c r="I9081">
        <v>90</v>
      </c>
      <c r="J9081">
        <v>0</v>
      </c>
    </row>
    <row r="9082" spans="1:10" hidden="1" x14ac:dyDescent="0.25">
      <c r="A9082" t="s">
        <v>18863</v>
      </c>
      <c r="B9082" s="2" t="s">
        <v>31316</v>
      </c>
      <c r="C9082" t="s">
        <v>18864</v>
      </c>
      <c r="D9082" t="s">
        <v>7474</v>
      </c>
      <c r="E9082" t="s">
        <v>13</v>
      </c>
      <c r="F9082" t="s">
        <v>13</v>
      </c>
      <c r="G9082" t="s">
        <v>14</v>
      </c>
      <c r="H9082">
        <v>1</v>
      </c>
      <c r="I9082">
        <v>460</v>
      </c>
      <c r="J9082">
        <v>0</v>
      </c>
    </row>
    <row r="9083" spans="1:10" hidden="1" x14ac:dyDescent="0.25">
      <c r="A9083" t="s">
        <v>18865</v>
      </c>
      <c r="B9083" s="2" t="s">
        <v>31317</v>
      </c>
      <c r="C9083" t="s">
        <v>18866</v>
      </c>
      <c r="D9083" t="s">
        <v>7474</v>
      </c>
      <c r="E9083" t="s">
        <v>13</v>
      </c>
      <c r="F9083" t="s">
        <v>13</v>
      </c>
      <c r="G9083" t="s">
        <v>14</v>
      </c>
      <c r="H9083">
        <v>1</v>
      </c>
      <c r="I9083">
        <v>800</v>
      </c>
      <c r="J9083">
        <v>0</v>
      </c>
    </row>
    <row r="9084" spans="1:10" hidden="1" x14ac:dyDescent="0.25">
      <c r="A9084" t="s">
        <v>18867</v>
      </c>
      <c r="B9084" s="2" t="s">
        <v>31318</v>
      </c>
      <c r="C9084" t="s">
        <v>18868</v>
      </c>
      <c r="D9084" t="s">
        <v>3161</v>
      </c>
      <c r="E9084" t="s">
        <v>13</v>
      </c>
      <c r="F9084" t="s">
        <v>13</v>
      </c>
      <c r="G9084" t="s">
        <v>14</v>
      </c>
      <c r="H9084">
        <v>1</v>
      </c>
      <c r="I9084">
        <v>90</v>
      </c>
      <c r="J9084">
        <v>0</v>
      </c>
    </row>
    <row r="9085" spans="1:10" hidden="1" x14ac:dyDescent="0.25">
      <c r="A9085" t="s">
        <v>18869</v>
      </c>
      <c r="B9085" s="2" t="s">
        <v>31319</v>
      </c>
      <c r="C9085" t="s">
        <v>18870</v>
      </c>
      <c r="D9085" t="s">
        <v>3315</v>
      </c>
      <c r="E9085" t="s">
        <v>13</v>
      </c>
      <c r="F9085" t="s">
        <v>13</v>
      </c>
      <c r="G9085" t="s">
        <v>14</v>
      </c>
      <c r="H9085">
        <v>1</v>
      </c>
      <c r="I9085">
        <v>90</v>
      </c>
      <c r="J9085">
        <v>0</v>
      </c>
    </row>
    <row r="9086" spans="1:10" hidden="1" x14ac:dyDescent="0.25">
      <c r="A9086" t="s">
        <v>18871</v>
      </c>
      <c r="B9086" s="2" t="s">
        <v>31320</v>
      </c>
      <c r="C9086" t="s">
        <v>18872</v>
      </c>
      <c r="D9086" t="s">
        <v>7474</v>
      </c>
      <c r="E9086" t="s">
        <v>13</v>
      </c>
      <c r="F9086" t="s">
        <v>13</v>
      </c>
      <c r="G9086" t="s">
        <v>14</v>
      </c>
      <c r="H9086">
        <v>1</v>
      </c>
      <c r="I9086">
        <v>1750</v>
      </c>
      <c r="J9086">
        <v>0</v>
      </c>
    </row>
    <row r="9087" spans="1:10" hidden="1" x14ac:dyDescent="0.25">
      <c r="A9087" t="s">
        <v>18873</v>
      </c>
      <c r="B9087" s="2" t="s">
        <v>31321</v>
      </c>
      <c r="C9087" t="s">
        <v>18874</v>
      </c>
      <c r="D9087" t="s">
        <v>7474</v>
      </c>
      <c r="E9087" t="s">
        <v>13</v>
      </c>
      <c r="F9087" t="s">
        <v>13</v>
      </c>
      <c r="G9087" t="s">
        <v>14</v>
      </c>
      <c r="H9087">
        <v>1</v>
      </c>
      <c r="I9087">
        <v>680</v>
      </c>
      <c r="J9087">
        <v>0</v>
      </c>
    </row>
    <row r="9088" spans="1:10" hidden="1" x14ac:dyDescent="0.25">
      <c r="A9088" t="s">
        <v>18875</v>
      </c>
      <c r="B9088" s="2" t="s">
        <v>31322</v>
      </c>
      <c r="C9088" t="s">
        <v>18876</v>
      </c>
      <c r="D9088" t="s">
        <v>7474</v>
      </c>
      <c r="E9088" t="s">
        <v>13</v>
      </c>
      <c r="F9088" t="s">
        <v>13</v>
      </c>
      <c r="G9088" t="s">
        <v>14</v>
      </c>
      <c r="H9088">
        <v>1</v>
      </c>
      <c r="I9088">
        <v>790</v>
      </c>
      <c r="J9088">
        <v>0</v>
      </c>
    </row>
    <row r="9089" spans="1:10" hidden="1" x14ac:dyDescent="0.25">
      <c r="A9089" t="s">
        <v>18877</v>
      </c>
      <c r="B9089" s="2" t="s">
        <v>31323</v>
      </c>
      <c r="C9089" t="s">
        <v>18878</v>
      </c>
      <c r="D9089" t="s">
        <v>7474</v>
      </c>
      <c r="E9089" t="s">
        <v>13</v>
      </c>
      <c r="F9089" t="s">
        <v>13</v>
      </c>
      <c r="G9089" t="s">
        <v>14</v>
      </c>
      <c r="H9089">
        <v>1</v>
      </c>
      <c r="I9089">
        <v>45</v>
      </c>
      <c r="J9089">
        <v>0</v>
      </c>
    </row>
    <row r="9090" spans="1:10" hidden="1" x14ac:dyDescent="0.25">
      <c r="A9090" t="s">
        <v>18879</v>
      </c>
      <c r="B9090" s="2" t="s">
        <v>31324</v>
      </c>
      <c r="C9090" t="s">
        <v>18880</v>
      </c>
      <c r="D9090" t="s">
        <v>7474</v>
      </c>
      <c r="E9090" t="s">
        <v>13</v>
      </c>
      <c r="F9090" t="s">
        <v>13</v>
      </c>
      <c r="G9090" t="s">
        <v>14</v>
      </c>
      <c r="H9090">
        <v>1</v>
      </c>
      <c r="I9090">
        <v>185</v>
      </c>
      <c r="J9090">
        <v>0</v>
      </c>
    </row>
    <row r="9091" spans="1:10" hidden="1" x14ac:dyDescent="0.25">
      <c r="A9091" t="s">
        <v>18881</v>
      </c>
      <c r="B9091" s="2" t="s">
        <v>31325</v>
      </c>
      <c r="C9091" t="s">
        <v>18882</v>
      </c>
      <c r="D9091" t="s">
        <v>2410</v>
      </c>
      <c r="E9091" t="s">
        <v>13</v>
      </c>
      <c r="F9091" t="s">
        <v>13</v>
      </c>
      <c r="G9091" t="s">
        <v>14</v>
      </c>
      <c r="H9091">
        <v>1</v>
      </c>
      <c r="I9091">
        <v>265</v>
      </c>
      <c r="J9091">
        <v>0</v>
      </c>
    </row>
    <row r="9092" spans="1:10" hidden="1" x14ac:dyDescent="0.25">
      <c r="A9092" t="s">
        <v>18883</v>
      </c>
      <c r="B9092" s="2" t="s">
        <v>31326</v>
      </c>
      <c r="C9092" t="s">
        <v>18884</v>
      </c>
      <c r="D9092" t="s">
        <v>1410</v>
      </c>
      <c r="E9092" t="s">
        <v>13</v>
      </c>
      <c r="F9092" t="s">
        <v>13</v>
      </c>
      <c r="G9092" t="s">
        <v>14</v>
      </c>
      <c r="H9092">
        <v>1</v>
      </c>
      <c r="I9092">
        <v>136</v>
      </c>
      <c r="J9092">
        <v>0</v>
      </c>
    </row>
    <row r="9093" spans="1:10" hidden="1" x14ac:dyDescent="0.25">
      <c r="A9093" t="s">
        <v>18885</v>
      </c>
      <c r="B9093" s="2" t="s">
        <v>31327</v>
      </c>
      <c r="C9093" t="s">
        <v>18886</v>
      </c>
      <c r="D9093" t="s">
        <v>7474</v>
      </c>
      <c r="E9093" t="s">
        <v>13</v>
      </c>
      <c r="F9093" t="s">
        <v>13</v>
      </c>
      <c r="G9093" t="s">
        <v>14</v>
      </c>
      <c r="H9093">
        <v>1</v>
      </c>
      <c r="I9093">
        <v>65</v>
      </c>
      <c r="J9093">
        <v>0</v>
      </c>
    </row>
    <row r="9094" spans="1:10" hidden="1" x14ac:dyDescent="0.25">
      <c r="A9094" t="s">
        <v>18887</v>
      </c>
      <c r="B9094" s="2" t="s">
        <v>31328</v>
      </c>
      <c r="C9094" t="s">
        <v>18888</v>
      </c>
      <c r="D9094" t="s">
        <v>7474</v>
      </c>
      <c r="E9094" t="s">
        <v>13</v>
      </c>
      <c r="F9094" t="s">
        <v>13</v>
      </c>
      <c r="G9094" t="s">
        <v>14</v>
      </c>
      <c r="H9094">
        <v>1</v>
      </c>
      <c r="I9094">
        <v>85.5</v>
      </c>
      <c r="J9094">
        <v>0</v>
      </c>
    </row>
    <row r="9095" spans="1:10" hidden="1" x14ac:dyDescent="0.25">
      <c r="A9095" t="s">
        <v>18889</v>
      </c>
      <c r="B9095" s="2" t="s">
        <v>31329</v>
      </c>
      <c r="C9095" t="s">
        <v>18890</v>
      </c>
      <c r="D9095" t="s">
        <v>7474</v>
      </c>
      <c r="E9095" t="s">
        <v>13</v>
      </c>
      <c r="F9095" t="s">
        <v>13</v>
      </c>
      <c r="G9095" t="s">
        <v>14</v>
      </c>
      <c r="H9095">
        <v>1</v>
      </c>
      <c r="I9095">
        <v>58.5</v>
      </c>
      <c r="J9095">
        <v>0</v>
      </c>
    </row>
    <row r="9096" spans="1:10" hidden="1" x14ac:dyDescent="0.25">
      <c r="A9096" t="s">
        <v>18891</v>
      </c>
      <c r="B9096" s="2" t="s">
        <v>31330</v>
      </c>
      <c r="C9096" t="s">
        <v>18892</v>
      </c>
      <c r="D9096" t="s">
        <v>2871</v>
      </c>
      <c r="E9096" t="s">
        <v>13</v>
      </c>
      <c r="F9096" t="s">
        <v>13</v>
      </c>
      <c r="G9096" t="s">
        <v>14</v>
      </c>
      <c r="H9096">
        <v>1</v>
      </c>
      <c r="I9096">
        <v>295</v>
      </c>
      <c r="J9096">
        <v>0</v>
      </c>
    </row>
    <row r="9097" spans="1:10" hidden="1" x14ac:dyDescent="0.25">
      <c r="A9097" t="s">
        <v>18893</v>
      </c>
      <c r="B9097" s="2" t="s">
        <v>31331</v>
      </c>
      <c r="C9097" t="s">
        <v>18894</v>
      </c>
      <c r="D9097" t="s">
        <v>2871</v>
      </c>
      <c r="E9097" t="s">
        <v>13</v>
      </c>
      <c r="F9097" t="s">
        <v>13</v>
      </c>
      <c r="G9097" t="s">
        <v>14</v>
      </c>
      <c r="H9097">
        <v>1</v>
      </c>
      <c r="I9097">
        <v>120</v>
      </c>
      <c r="J9097">
        <v>0</v>
      </c>
    </row>
    <row r="9098" spans="1:10" hidden="1" x14ac:dyDescent="0.25">
      <c r="A9098" t="s">
        <v>18895</v>
      </c>
      <c r="B9098" s="2" t="s">
        <v>31332</v>
      </c>
      <c r="C9098" t="s">
        <v>18896</v>
      </c>
      <c r="D9098" t="s">
        <v>2871</v>
      </c>
      <c r="E9098" t="s">
        <v>13</v>
      </c>
      <c r="F9098" t="s">
        <v>13</v>
      </c>
      <c r="G9098" t="s">
        <v>14</v>
      </c>
      <c r="H9098">
        <v>1</v>
      </c>
      <c r="I9098">
        <v>150</v>
      </c>
      <c r="J9098">
        <v>0</v>
      </c>
    </row>
    <row r="9099" spans="1:10" hidden="1" x14ac:dyDescent="0.25">
      <c r="A9099" t="s">
        <v>18897</v>
      </c>
      <c r="B9099" s="2" t="s">
        <v>31333</v>
      </c>
      <c r="C9099" t="s">
        <v>18898</v>
      </c>
      <c r="D9099" t="s">
        <v>2871</v>
      </c>
      <c r="E9099" t="s">
        <v>13</v>
      </c>
      <c r="F9099" t="s">
        <v>13</v>
      </c>
      <c r="G9099" t="s">
        <v>14</v>
      </c>
      <c r="H9099">
        <v>1</v>
      </c>
      <c r="I9099">
        <v>62</v>
      </c>
      <c r="J9099">
        <v>0</v>
      </c>
    </row>
    <row r="9100" spans="1:10" hidden="1" x14ac:dyDescent="0.25">
      <c r="A9100" t="s">
        <v>18899</v>
      </c>
      <c r="B9100" s="2" t="s">
        <v>31334</v>
      </c>
      <c r="C9100" t="s">
        <v>18900</v>
      </c>
      <c r="D9100" t="s">
        <v>2871</v>
      </c>
      <c r="E9100" t="s">
        <v>13</v>
      </c>
      <c r="F9100" t="s">
        <v>13</v>
      </c>
      <c r="G9100" t="s">
        <v>14</v>
      </c>
      <c r="H9100">
        <v>1</v>
      </c>
      <c r="I9100">
        <v>285</v>
      </c>
      <c r="J9100">
        <v>0</v>
      </c>
    </row>
    <row r="9101" spans="1:10" hidden="1" x14ac:dyDescent="0.25">
      <c r="A9101" t="s">
        <v>18901</v>
      </c>
      <c r="B9101" s="2" t="s">
        <v>31335</v>
      </c>
      <c r="C9101" t="s">
        <v>18902</v>
      </c>
      <c r="D9101" t="s">
        <v>2871</v>
      </c>
      <c r="E9101" t="s">
        <v>13</v>
      </c>
      <c r="F9101" t="s">
        <v>13</v>
      </c>
      <c r="G9101" t="s">
        <v>14</v>
      </c>
      <c r="H9101">
        <v>1</v>
      </c>
      <c r="I9101">
        <v>120</v>
      </c>
      <c r="J9101">
        <v>0</v>
      </c>
    </row>
    <row r="9102" spans="1:10" hidden="1" x14ac:dyDescent="0.25">
      <c r="A9102" t="s">
        <v>18903</v>
      </c>
      <c r="B9102" s="2" t="s">
        <v>31336</v>
      </c>
      <c r="C9102" t="s">
        <v>18904</v>
      </c>
      <c r="D9102" t="s">
        <v>2871</v>
      </c>
      <c r="E9102" t="s">
        <v>13</v>
      </c>
      <c r="F9102" t="s">
        <v>13</v>
      </c>
      <c r="G9102" t="s">
        <v>14</v>
      </c>
      <c r="H9102">
        <v>1</v>
      </c>
      <c r="I9102">
        <v>160</v>
      </c>
      <c r="J9102">
        <v>0</v>
      </c>
    </row>
    <row r="9103" spans="1:10" hidden="1" x14ac:dyDescent="0.25">
      <c r="A9103" t="s">
        <v>18905</v>
      </c>
      <c r="B9103" s="2" t="s">
        <v>31337</v>
      </c>
      <c r="C9103" t="s">
        <v>18906</v>
      </c>
      <c r="D9103" t="s">
        <v>2871</v>
      </c>
      <c r="E9103" t="s">
        <v>13</v>
      </c>
      <c r="F9103" t="s">
        <v>13</v>
      </c>
      <c r="G9103" t="s">
        <v>14</v>
      </c>
      <c r="H9103">
        <v>1</v>
      </c>
      <c r="I9103">
        <v>175</v>
      </c>
      <c r="J9103">
        <v>0</v>
      </c>
    </row>
    <row r="9104" spans="1:10" hidden="1" x14ac:dyDescent="0.25">
      <c r="A9104" t="s">
        <v>18907</v>
      </c>
      <c r="B9104" s="2" t="s">
        <v>31338</v>
      </c>
      <c r="C9104" t="s">
        <v>18908</v>
      </c>
      <c r="D9104" t="s">
        <v>2871</v>
      </c>
      <c r="E9104" t="s">
        <v>13</v>
      </c>
      <c r="F9104" t="s">
        <v>13</v>
      </c>
      <c r="G9104" t="s">
        <v>14</v>
      </c>
      <c r="H9104">
        <v>1</v>
      </c>
      <c r="I9104">
        <v>260</v>
      </c>
      <c r="J9104">
        <v>0</v>
      </c>
    </row>
    <row r="9105" spans="1:10" hidden="1" x14ac:dyDescent="0.25">
      <c r="A9105" t="s">
        <v>18909</v>
      </c>
      <c r="B9105" s="2" t="s">
        <v>31339</v>
      </c>
      <c r="C9105" t="s">
        <v>18910</v>
      </c>
      <c r="D9105" t="s">
        <v>2871</v>
      </c>
      <c r="E9105" t="s">
        <v>13</v>
      </c>
      <c r="F9105" t="s">
        <v>13</v>
      </c>
      <c r="G9105" t="s">
        <v>14</v>
      </c>
      <c r="H9105">
        <v>1</v>
      </c>
      <c r="I9105">
        <v>435</v>
      </c>
      <c r="J9105">
        <v>0</v>
      </c>
    </row>
    <row r="9106" spans="1:10" hidden="1" x14ac:dyDescent="0.25">
      <c r="A9106" t="s">
        <v>18911</v>
      </c>
      <c r="B9106" s="2" t="s">
        <v>31340</v>
      </c>
      <c r="C9106" t="s">
        <v>18912</v>
      </c>
      <c r="D9106" t="s">
        <v>2871</v>
      </c>
      <c r="E9106" t="s">
        <v>13</v>
      </c>
      <c r="F9106" t="s">
        <v>13</v>
      </c>
      <c r="G9106" t="s">
        <v>14</v>
      </c>
      <c r="H9106">
        <v>1</v>
      </c>
      <c r="I9106">
        <v>440</v>
      </c>
      <c r="J9106">
        <v>0</v>
      </c>
    </row>
    <row r="9107" spans="1:10" hidden="1" x14ac:dyDescent="0.25">
      <c r="A9107" t="s">
        <v>18913</v>
      </c>
      <c r="B9107" s="2" t="s">
        <v>31341</v>
      </c>
      <c r="C9107" t="s">
        <v>18914</v>
      </c>
      <c r="D9107" t="s">
        <v>2871</v>
      </c>
      <c r="E9107" t="s">
        <v>13</v>
      </c>
      <c r="F9107" t="s">
        <v>13</v>
      </c>
      <c r="G9107" t="s">
        <v>14</v>
      </c>
      <c r="H9107">
        <v>1</v>
      </c>
      <c r="I9107">
        <v>275</v>
      </c>
      <c r="J9107">
        <v>0</v>
      </c>
    </row>
    <row r="9108" spans="1:10" hidden="1" x14ac:dyDescent="0.25">
      <c r="A9108" t="s">
        <v>18915</v>
      </c>
      <c r="B9108" s="2" t="s">
        <v>31342</v>
      </c>
      <c r="C9108" t="s">
        <v>18916</v>
      </c>
      <c r="D9108" t="s">
        <v>2871</v>
      </c>
      <c r="E9108" t="s">
        <v>13</v>
      </c>
      <c r="F9108" t="s">
        <v>13</v>
      </c>
      <c r="G9108" t="s">
        <v>14</v>
      </c>
      <c r="H9108">
        <v>1</v>
      </c>
      <c r="I9108">
        <v>460</v>
      </c>
      <c r="J9108">
        <v>0</v>
      </c>
    </row>
    <row r="9109" spans="1:10" hidden="1" x14ac:dyDescent="0.25">
      <c r="A9109" t="s">
        <v>18917</v>
      </c>
      <c r="B9109" s="2" t="s">
        <v>31343</v>
      </c>
      <c r="C9109" t="s">
        <v>18918</v>
      </c>
      <c r="D9109" t="s">
        <v>2871</v>
      </c>
      <c r="E9109" t="s">
        <v>13</v>
      </c>
      <c r="F9109" t="s">
        <v>13</v>
      </c>
      <c r="G9109" t="s">
        <v>14</v>
      </c>
      <c r="H9109">
        <v>1</v>
      </c>
      <c r="I9109">
        <v>265</v>
      </c>
      <c r="J9109">
        <v>0</v>
      </c>
    </row>
    <row r="9110" spans="1:10" hidden="1" x14ac:dyDescent="0.25">
      <c r="A9110" t="s">
        <v>18919</v>
      </c>
      <c r="B9110" s="2" t="s">
        <v>31344</v>
      </c>
      <c r="C9110" t="s">
        <v>18920</v>
      </c>
      <c r="D9110" t="s">
        <v>26</v>
      </c>
      <c r="E9110" t="s">
        <v>13</v>
      </c>
      <c r="F9110" t="s">
        <v>13</v>
      </c>
      <c r="G9110" t="s">
        <v>14</v>
      </c>
      <c r="H9110">
        <v>1</v>
      </c>
      <c r="I9110">
        <v>100</v>
      </c>
      <c r="J9110">
        <v>0</v>
      </c>
    </row>
    <row r="9111" spans="1:10" hidden="1" x14ac:dyDescent="0.25">
      <c r="A9111" t="s">
        <v>18921</v>
      </c>
      <c r="B9111" s="2" t="s">
        <v>31345</v>
      </c>
      <c r="C9111" t="s">
        <v>18922</v>
      </c>
      <c r="D9111" t="s">
        <v>26</v>
      </c>
      <c r="E9111" t="s">
        <v>13</v>
      </c>
      <c r="F9111" t="s">
        <v>13</v>
      </c>
      <c r="G9111" t="s">
        <v>14</v>
      </c>
      <c r="H9111">
        <v>1</v>
      </c>
      <c r="I9111">
        <v>135</v>
      </c>
      <c r="J9111">
        <v>0</v>
      </c>
    </row>
    <row r="9112" spans="1:10" hidden="1" x14ac:dyDescent="0.25">
      <c r="A9112" t="s">
        <v>18923</v>
      </c>
      <c r="B9112" s="2" t="s">
        <v>31346</v>
      </c>
      <c r="C9112" t="s">
        <v>18924</v>
      </c>
      <c r="D9112" t="s">
        <v>26</v>
      </c>
      <c r="E9112" t="s">
        <v>13</v>
      </c>
      <c r="F9112" t="s">
        <v>13</v>
      </c>
      <c r="G9112" t="s">
        <v>14</v>
      </c>
      <c r="H9112">
        <v>1</v>
      </c>
      <c r="I9112">
        <v>80</v>
      </c>
      <c r="J9112">
        <v>0</v>
      </c>
    </row>
    <row r="9113" spans="1:10" hidden="1" x14ac:dyDescent="0.25">
      <c r="A9113" t="s">
        <v>18925</v>
      </c>
      <c r="B9113" s="2" t="s">
        <v>31347</v>
      </c>
      <c r="C9113" t="s">
        <v>18926</v>
      </c>
      <c r="D9113" t="s">
        <v>7154</v>
      </c>
      <c r="E9113" t="s">
        <v>13</v>
      </c>
      <c r="F9113" t="s">
        <v>13</v>
      </c>
      <c r="G9113" t="s">
        <v>14</v>
      </c>
      <c r="H9113">
        <v>1</v>
      </c>
      <c r="I9113">
        <v>390</v>
      </c>
      <c r="J9113">
        <v>0</v>
      </c>
    </row>
    <row r="9114" spans="1:10" hidden="1" x14ac:dyDescent="0.25">
      <c r="A9114" t="s">
        <v>18927</v>
      </c>
      <c r="B9114" s="2" t="s">
        <v>31348</v>
      </c>
      <c r="C9114" t="s">
        <v>18928</v>
      </c>
      <c r="D9114" t="s">
        <v>2443</v>
      </c>
      <c r="E9114" t="s">
        <v>13</v>
      </c>
      <c r="F9114" t="s">
        <v>13</v>
      </c>
      <c r="G9114" t="s">
        <v>14</v>
      </c>
      <c r="H9114">
        <v>1</v>
      </c>
      <c r="I9114">
        <v>60</v>
      </c>
      <c r="J9114">
        <v>0</v>
      </c>
    </row>
    <row r="9115" spans="1:10" hidden="1" x14ac:dyDescent="0.25">
      <c r="A9115" t="s">
        <v>18929</v>
      </c>
      <c r="B9115" s="2" t="s">
        <v>31349</v>
      </c>
      <c r="C9115" t="s">
        <v>18930</v>
      </c>
      <c r="D9115" t="s">
        <v>2443</v>
      </c>
      <c r="E9115" t="s">
        <v>13</v>
      </c>
      <c r="F9115" t="s">
        <v>13</v>
      </c>
      <c r="G9115" t="s">
        <v>14</v>
      </c>
      <c r="H9115">
        <v>1</v>
      </c>
      <c r="I9115">
        <v>470</v>
      </c>
      <c r="J9115">
        <v>0</v>
      </c>
    </row>
    <row r="9116" spans="1:10" hidden="1" x14ac:dyDescent="0.25">
      <c r="A9116" t="s">
        <v>18931</v>
      </c>
      <c r="B9116" s="2" t="s">
        <v>18932</v>
      </c>
      <c r="C9116" t="s">
        <v>18933</v>
      </c>
      <c r="D9116" t="s">
        <v>2410</v>
      </c>
      <c r="E9116" t="s">
        <v>13</v>
      </c>
      <c r="F9116" t="s">
        <v>13</v>
      </c>
      <c r="G9116" t="s">
        <v>14</v>
      </c>
      <c r="H9116">
        <v>0</v>
      </c>
      <c r="I9116">
        <v>176</v>
      </c>
      <c r="J9116">
        <v>0</v>
      </c>
    </row>
    <row r="9117" spans="1:10" hidden="1" x14ac:dyDescent="0.25">
      <c r="A9117" t="s">
        <v>18934</v>
      </c>
      <c r="B9117" s="2" t="s">
        <v>31350</v>
      </c>
      <c r="C9117" t="s">
        <v>18935</v>
      </c>
      <c r="D9117" t="s">
        <v>1713</v>
      </c>
      <c r="E9117" t="s">
        <v>13</v>
      </c>
      <c r="F9117" t="s">
        <v>13</v>
      </c>
      <c r="G9117" t="s">
        <v>14</v>
      </c>
      <c r="H9117">
        <v>1</v>
      </c>
      <c r="I9117">
        <v>370</v>
      </c>
      <c r="J9117">
        <v>0</v>
      </c>
    </row>
    <row r="9118" spans="1:10" hidden="1" x14ac:dyDescent="0.25">
      <c r="A9118" t="s">
        <v>18936</v>
      </c>
      <c r="B9118" s="2" t="s">
        <v>31351</v>
      </c>
      <c r="C9118" t="s">
        <v>18937</v>
      </c>
      <c r="D9118" t="s">
        <v>3205</v>
      </c>
      <c r="E9118" t="s">
        <v>13</v>
      </c>
      <c r="F9118" t="s">
        <v>13</v>
      </c>
      <c r="G9118" t="s">
        <v>14</v>
      </c>
      <c r="H9118">
        <v>1</v>
      </c>
      <c r="I9118">
        <v>475</v>
      </c>
      <c r="J9118">
        <v>0</v>
      </c>
    </row>
    <row r="9119" spans="1:10" hidden="1" x14ac:dyDescent="0.25">
      <c r="A9119" t="s">
        <v>18938</v>
      </c>
      <c r="B9119" s="2" t="s">
        <v>31352</v>
      </c>
      <c r="C9119" t="s">
        <v>18939</v>
      </c>
      <c r="D9119" t="s">
        <v>3205</v>
      </c>
      <c r="E9119" t="s">
        <v>13</v>
      </c>
      <c r="F9119" t="s">
        <v>13</v>
      </c>
      <c r="G9119" t="s">
        <v>14</v>
      </c>
      <c r="H9119">
        <v>1</v>
      </c>
      <c r="I9119">
        <v>370</v>
      </c>
      <c r="J9119">
        <v>0</v>
      </c>
    </row>
    <row r="9120" spans="1:10" hidden="1" x14ac:dyDescent="0.25">
      <c r="A9120" t="s">
        <v>18940</v>
      </c>
      <c r="B9120" s="2" t="s">
        <v>31353</v>
      </c>
      <c r="C9120" t="s">
        <v>18941</v>
      </c>
      <c r="D9120" t="s">
        <v>3205</v>
      </c>
      <c r="E9120" t="s">
        <v>13</v>
      </c>
      <c r="F9120" t="s">
        <v>13</v>
      </c>
      <c r="G9120" t="s">
        <v>14</v>
      </c>
      <c r="H9120">
        <v>1</v>
      </c>
      <c r="I9120">
        <v>850</v>
      </c>
      <c r="J9120">
        <v>0</v>
      </c>
    </row>
    <row r="9121" spans="1:10" hidden="1" x14ac:dyDescent="0.25">
      <c r="A9121" t="s">
        <v>18942</v>
      </c>
      <c r="B9121" s="2" t="s">
        <v>31354</v>
      </c>
      <c r="C9121" t="s">
        <v>18943</v>
      </c>
      <c r="D9121" t="s">
        <v>3205</v>
      </c>
      <c r="E9121" t="s">
        <v>13</v>
      </c>
      <c r="F9121" t="s">
        <v>13</v>
      </c>
      <c r="G9121" t="s">
        <v>14</v>
      </c>
      <c r="H9121">
        <v>1</v>
      </c>
      <c r="I9121">
        <v>215</v>
      </c>
      <c r="J9121">
        <v>0</v>
      </c>
    </row>
    <row r="9122" spans="1:10" hidden="1" x14ac:dyDescent="0.25">
      <c r="A9122" t="s">
        <v>18944</v>
      </c>
      <c r="B9122" s="2" t="s">
        <v>31355</v>
      </c>
      <c r="C9122" t="s">
        <v>18945</v>
      </c>
      <c r="D9122" t="s">
        <v>3315</v>
      </c>
      <c r="E9122" t="s">
        <v>13</v>
      </c>
      <c r="F9122" t="s">
        <v>13</v>
      </c>
      <c r="G9122" t="s">
        <v>14</v>
      </c>
      <c r="H9122">
        <v>1</v>
      </c>
      <c r="I9122">
        <v>280</v>
      </c>
      <c r="J9122">
        <v>0</v>
      </c>
    </row>
    <row r="9123" spans="1:10" hidden="1" x14ac:dyDescent="0.25">
      <c r="A9123" t="s">
        <v>18946</v>
      </c>
      <c r="B9123" s="2" t="s">
        <v>31356</v>
      </c>
      <c r="C9123" t="s">
        <v>18947</v>
      </c>
      <c r="D9123" t="s">
        <v>3315</v>
      </c>
      <c r="E9123" t="s">
        <v>13</v>
      </c>
      <c r="F9123" t="s">
        <v>13</v>
      </c>
      <c r="G9123" t="s">
        <v>14</v>
      </c>
      <c r="H9123">
        <v>1</v>
      </c>
      <c r="I9123">
        <v>280</v>
      </c>
      <c r="J9123">
        <v>0</v>
      </c>
    </row>
    <row r="9124" spans="1:10" hidden="1" x14ac:dyDescent="0.25">
      <c r="A9124" t="s">
        <v>18948</v>
      </c>
      <c r="B9124" s="2" t="s">
        <v>31357</v>
      </c>
      <c r="C9124" t="s">
        <v>18949</v>
      </c>
      <c r="D9124" t="s">
        <v>3205</v>
      </c>
      <c r="E9124" t="s">
        <v>13</v>
      </c>
      <c r="F9124" t="s">
        <v>13</v>
      </c>
      <c r="G9124" t="s">
        <v>14</v>
      </c>
      <c r="H9124">
        <v>1</v>
      </c>
      <c r="I9124">
        <v>199</v>
      </c>
      <c r="J9124">
        <v>0</v>
      </c>
    </row>
    <row r="9125" spans="1:10" hidden="1" x14ac:dyDescent="0.25">
      <c r="A9125" t="s">
        <v>18950</v>
      </c>
      <c r="B9125" s="2" t="s">
        <v>31358</v>
      </c>
      <c r="C9125" t="s">
        <v>18951</v>
      </c>
      <c r="D9125" t="s">
        <v>3161</v>
      </c>
      <c r="E9125" t="s">
        <v>13</v>
      </c>
      <c r="F9125" t="s">
        <v>13</v>
      </c>
      <c r="G9125" t="s">
        <v>14</v>
      </c>
      <c r="H9125">
        <v>1</v>
      </c>
      <c r="I9125">
        <v>40</v>
      </c>
      <c r="J9125">
        <v>0</v>
      </c>
    </row>
    <row r="9126" spans="1:10" hidden="1" x14ac:dyDescent="0.25">
      <c r="A9126" t="s">
        <v>18952</v>
      </c>
      <c r="B9126" s="2" t="s">
        <v>31359</v>
      </c>
      <c r="C9126" t="s">
        <v>18953</v>
      </c>
      <c r="D9126" t="s">
        <v>3161</v>
      </c>
      <c r="E9126" t="s">
        <v>13</v>
      </c>
      <c r="F9126" t="s">
        <v>13</v>
      </c>
      <c r="G9126" t="s">
        <v>14</v>
      </c>
      <c r="H9126">
        <v>1</v>
      </c>
      <c r="I9126">
        <v>40</v>
      </c>
      <c r="J9126">
        <v>0</v>
      </c>
    </row>
    <row r="9127" spans="1:10" hidden="1" x14ac:dyDescent="0.25">
      <c r="A9127" t="s">
        <v>18954</v>
      </c>
      <c r="B9127" s="2" t="s">
        <v>31360</v>
      </c>
      <c r="C9127" t="s">
        <v>18955</v>
      </c>
      <c r="D9127" t="s">
        <v>3161</v>
      </c>
      <c r="E9127" t="s">
        <v>13</v>
      </c>
      <c r="F9127" t="s">
        <v>13</v>
      </c>
      <c r="G9127" t="s">
        <v>14</v>
      </c>
      <c r="H9127">
        <v>1</v>
      </c>
      <c r="I9127">
        <v>40</v>
      </c>
      <c r="J9127">
        <v>0</v>
      </c>
    </row>
    <row r="9128" spans="1:10" hidden="1" x14ac:dyDescent="0.25">
      <c r="A9128" t="s">
        <v>18956</v>
      </c>
      <c r="B9128" s="2" t="s">
        <v>31361</v>
      </c>
      <c r="C9128" t="s">
        <v>18957</v>
      </c>
      <c r="D9128" t="s">
        <v>3161</v>
      </c>
      <c r="E9128" t="s">
        <v>13</v>
      </c>
      <c r="F9128" t="s">
        <v>13</v>
      </c>
      <c r="G9128" t="s">
        <v>14</v>
      </c>
      <c r="H9128">
        <v>1</v>
      </c>
      <c r="I9128">
        <v>10</v>
      </c>
      <c r="J9128">
        <v>0</v>
      </c>
    </row>
    <row r="9129" spans="1:10" hidden="1" x14ac:dyDescent="0.25">
      <c r="A9129" t="s">
        <v>18958</v>
      </c>
      <c r="B9129" s="2" t="s">
        <v>31362</v>
      </c>
      <c r="C9129" t="s">
        <v>13860</v>
      </c>
      <c r="D9129" t="s">
        <v>156</v>
      </c>
      <c r="E9129" t="s">
        <v>13</v>
      </c>
      <c r="F9129" t="s">
        <v>13</v>
      </c>
      <c r="G9129" t="s">
        <v>14</v>
      </c>
      <c r="H9129">
        <v>1</v>
      </c>
      <c r="I9129">
        <v>255</v>
      </c>
      <c r="J9129">
        <v>0</v>
      </c>
    </row>
    <row r="9130" spans="1:10" hidden="1" x14ac:dyDescent="0.25">
      <c r="A9130" t="s">
        <v>18959</v>
      </c>
      <c r="B9130" s="2" t="s">
        <v>31363</v>
      </c>
      <c r="C9130" t="s">
        <v>18960</v>
      </c>
      <c r="D9130" t="s">
        <v>156</v>
      </c>
      <c r="E9130" t="s">
        <v>13</v>
      </c>
      <c r="F9130" t="s">
        <v>13</v>
      </c>
      <c r="G9130" t="s">
        <v>14</v>
      </c>
      <c r="H9130">
        <v>1</v>
      </c>
      <c r="I9130">
        <v>425</v>
      </c>
      <c r="J9130">
        <v>0</v>
      </c>
    </row>
    <row r="9131" spans="1:10" hidden="1" x14ac:dyDescent="0.25">
      <c r="A9131" t="s">
        <v>18961</v>
      </c>
      <c r="B9131" s="2" t="s">
        <v>31364</v>
      </c>
      <c r="C9131" t="s">
        <v>18962</v>
      </c>
      <c r="D9131" t="s">
        <v>156</v>
      </c>
      <c r="E9131" t="s">
        <v>13</v>
      </c>
      <c r="F9131" t="s">
        <v>13</v>
      </c>
      <c r="G9131" t="s">
        <v>14</v>
      </c>
      <c r="H9131">
        <v>1</v>
      </c>
      <c r="I9131">
        <v>210</v>
      </c>
      <c r="J9131">
        <v>0</v>
      </c>
    </row>
    <row r="9132" spans="1:10" hidden="1" x14ac:dyDescent="0.25">
      <c r="A9132" t="s">
        <v>18963</v>
      </c>
      <c r="B9132" s="2" t="s">
        <v>31365</v>
      </c>
      <c r="C9132" t="s">
        <v>18964</v>
      </c>
      <c r="D9132" t="s">
        <v>156</v>
      </c>
      <c r="E9132" t="s">
        <v>13</v>
      </c>
      <c r="F9132" t="s">
        <v>13</v>
      </c>
      <c r="G9132" t="s">
        <v>14</v>
      </c>
      <c r="H9132">
        <v>1</v>
      </c>
      <c r="I9132">
        <v>310</v>
      </c>
      <c r="J9132">
        <v>0</v>
      </c>
    </row>
    <row r="9133" spans="1:10" hidden="1" x14ac:dyDescent="0.25">
      <c r="A9133" t="s">
        <v>18965</v>
      </c>
      <c r="B9133" s="2" t="s">
        <v>31366</v>
      </c>
      <c r="C9133" t="s">
        <v>18966</v>
      </c>
      <c r="D9133" t="s">
        <v>156</v>
      </c>
      <c r="E9133" t="s">
        <v>13</v>
      </c>
      <c r="F9133" t="s">
        <v>13</v>
      </c>
      <c r="G9133" t="s">
        <v>14</v>
      </c>
      <c r="H9133">
        <v>1</v>
      </c>
      <c r="I9133">
        <v>45</v>
      </c>
      <c r="J9133">
        <v>0</v>
      </c>
    </row>
    <row r="9134" spans="1:10" hidden="1" x14ac:dyDescent="0.25">
      <c r="A9134" t="s">
        <v>18967</v>
      </c>
      <c r="B9134" s="2" t="s">
        <v>31367</v>
      </c>
      <c r="C9134" t="s">
        <v>18968</v>
      </c>
      <c r="D9134" t="s">
        <v>156</v>
      </c>
      <c r="E9134" t="s">
        <v>13</v>
      </c>
      <c r="F9134" t="s">
        <v>13</v>
      </c>
      <c r="G9134" t="s">
        <v>14</v>
      </c>
      <c r="H9134">
        <v>1</v>
      </c>
      <c r="I9134">
        <v>255</v>
      </c>
      <c r="J9134">
        <v>0</v>
      </c>
    </row>
    <row r="9135" spans="1:10" hidden="1" x14ac:dyDescent="0.25">
      <c r="A9135" t="s">
        <v>18969</v>
      </c>
      <c r="B9135" s="2" t="s">
        <v>31368</v>
      </c>
      <c r="C9135" t="s">
        <v>18970</v>
      </c>
      <c r="D9135" t="s">
        <v>156</v>
      </c>
      <c r="E9135" t="s">
        <v>13</v>
      </c>
      <c r="F9135" t="s">
        <v>13</v>
      </c>
      <c r="G9135" t="s">
        <v>14</v>
      </c>
      <c r="H9135">
        <v>1</v>
      </c>
      <c r="I9135">
        <v>40</v>
      </c>
      <c r="J9135">
        <v>0</v>
      </c>
    </row>
    <row r="9136" spans="1:10" hidden="1" x14ac:dyDescent="0.25">
      <c r="A9136" t="s">
        <v>18971</v>
      </c>
      <c r="B9136" s="2" t="s">
        <v>31369</v>
      </c>
      <c r="C9136" t="s">
        <v>18972</v>
      </c>
      <c r="D9136" t="s">
        <v>2558</v>
      </c>
      <c r="E9136" t="s">
        <v>13</v>
      </c>
      <c r="F9136" t="s">
        <v>13</v>
      </c>
      <c r="G9136" t="s">
        <v>14</v>
      </c>
      <c r="H9136">
        <v>1</v>
      </c>
      <c r="I9136">
        <v>75</v>
      </c>
      <c r="J9136">
        <v>0</v>
      </c>
    </row>
    <row r="9137" spans="1:10" hidden="1" x14ac:dyDescent="0.25">
      <c r="A9137" t="s">
        <v>18973</v>
      </c>
      <c r="B9137" s="2" t="s">
        <v>31370</v>
      </c>
      <c r="C9137" t="s">
        <v>18974</v>
      </c>
      <c r="D9137" t="s">
        <v>156</v>
      </c>
      <c r="E9137" t="s">
        <v>13</v>
      </c>
      <c r="F9137" t="s">
        <v>13</v>
      </c>
      <c r="G9137" t="s">
        <v>14</v>
      </c>
      <c r="H9137">
        <v>1</v>
      </c>
      <c r="I9137">
        <v>45</v>
      </c>
      <c r="J9137">
        <v>0</v>
      </c>
    </row>
    <row r="9138" spans="1:10" hidden="1" x14ac:dyDescent="0.25">
      <c r="A9138" t="s">
        <v>18975</v>
      </c>
      <c r="B9138" s="2" t="s">
        <v>31371</v>
      </c>
      <c r="C9138" t="s">
        <v>18976</v>
      </c>
      <c r="D9138" t="s">
        <v>2558</v>
      </c>
      <c r="E9138" t="s">
        <v>13</v>
      </c>
      <c r="F9138" t="s">
        <v>13</v>
      </c>
      <c r="G9138" t="s">
        <v>14</v>
      </c>
      <c r="H9138">
        <v>1</v>
      </c>
      <c r="I9138">
        <v>145</v>
      </c>
      <c r="J9138">
        <v>0</v>
      </c>
    </row>
    <row r="9139" spans="1:10" hidden="1" x14ac:dyDescent="0.25">
      <c r="A9139" t="s">
        <v>18977</v>
      </c>
      <c r="B9139" s="2" t="s">
        <v>31372</v>
      </c>
      <c r="C9139" t="s">
        <v>18978</v>
      </c>
      <c r="D9139" t="s">
        <v>156</v>
      </c>
      <c r="E9139" t="s">
        <v>13</v>
      </c>
      <c r="F9139" t="s">
        <v>13</v>
      </c>
      <c r="G9139" t="s">
        <v>14</v>
      </c>
      <c r="H9139">
        <v>1</v>
      </c>
      <c r="I9139">
        <v>180</v>
      </c>
      <c r="J9139">
        <v>0</v>
      </c>
    </row>
    <row r="9140" spans="1:10" hidden="1" x14ac:dyDescent="0.25">
      <c r="A9140" t="s">
        <v>18979</v>
      </c>
      <c r="B9140" s="2" t="s">
        <v>31373</v>
      </c>
      <c r="C9140" t="s">
        <v>18980</v>
      </c>
      <c r="D9140" t="s">
        <v>2558</v>
      </c>
      <c r="E9140" t="s">
        <v>13</v>
      </c>
      <c r="F9140" t="s">
        <v>13</v>
      </c>
      <c r="G9140" t="s">
        <v>14</v>
      </c>
      <c r="H9140">
        <v>1</v>
      </c>
      <c r="I9140">
        <v>95</v>
      </c>
      <c r="J9140">
        <v>0</v>
      </c>
    </row>
    <row r="9141" spans="1:10" x14ac:dyDescent="0.25">
      <c r="A9141" t="s">
        <v>12661</v>
      </c>
      <c r="B9141" s="2" t="s">
        <v>28519</v>
      </c>
      <c r="C9141" t="s">
        <v>12662</v>
      </c>
      <c r="D9141" t="s">
        <v>12649</v>
      </c>
      <c r="E9141" t="s">
        <v>13</v>
      </c>
      <c r="F9141" t="s">
        <v>13</v>
      </c>
      <c r="G9141" t="s">
        <v>14</v>
      </c>
      <c r="H9141">
        <v>0</v>
      </c>
      <c r="I9141">
        <v>0</v>
      </c>
      <c r="J9141">
        <v>0</v>
      </c>
    </row>
    <row r="9142" spans="1:10" hidden="1" x14ac:dyDescent="0.25">
      <c r="A9142" t="s">
        <v>18982</v>
      </c>
      <c r="B9142" s="2" t="s">
        <v>31374</v>
      </c>
      <c r="C9142" t="s">
        <v>18983</v>
      </c>
      <c r="D9142" t="s">
        <v>156</v>
      </c>
      <c r="E9142" t="s">
        <v>13</v>
      </c>
      <c r="F9142" t="s">
        <v>13</v>
      </c>
      <c r="G9142" t="s">
        <v>14</v>
      </c>
      <c r="H9142">
        <v>1</v>
      </c>
      <c r="I9142">
        <v>288</v>
      </c>
      <c r="J9142">
        <v>0</v>
      </c>
    </row>
    <row r="9143" spans="1:10" x14ac:dyDescent="0.25">
      <c r="A9143" t="s">
        <v>18659</v>
      </c>
      <c r="B9143" s="2" t="s">
        <v>18660</v>
      </c>
      <c r="C9143" t="s">
        <v>18661</v>
      </c>
      <c r="D9143" t="s">
        <v>159</v>
      </c>
      <c r="E9143" t="s">
        <v>13</v>
      </c>
      <c r="F9143" t="s">
        <v>13</v>
      </c>
      <c r="G9143" t="s">
        <v>14</v>
      </c>
      <c r="H9143">
        <v>0</v>
      </c>
      <c r="I9143">
        <v>2</v>
      </c>
      <c r="J9143">
        <v>0</v>
      </c>
    </row>
    <row r="9144" spans="1:10" hidden="1" x14ac:dyDescent="0.25">
      <c r="A9144" t="s">
        <v>18985</v>
      </c>
      <c r="B9144" s="2" t="s">
        <v>31375</v>
      </c>
      <c r="C9144" t="s">
        <v>18986</v>
      </c>
      <c r="D9144" t="s">
        <v>3205</v>
      </c>
      <c r="E9144" t="s">
        <v>13</v>
      </c>
      <c r="F9144" t="s">
        <v>13</v>
      </c>
      <c r="G9144" t="s">
        <v>14</v>
      </c>
      <c r="H9144">
        <v>1</v>
      </c>
      <c r="I9144">
        <v>415</v>
      </c>
      <c r="J9144">
        <v>0</v>
      </c>
    </row>
    <row r="9145" spans="1:10" hidden="1" x14ac:dyDescent="0.25">
      <c r="A9145" t="s">
        <v>18987</v>
      </c>
      <c r="B9145" s="2" t="s">
        <v>31376</v>
      </c>
      <c r="C9145" t="s">
        <v>18988</v>
      </c>
      <c r="D9145" t="s">
        <v>3205</v>
      </c>
      <c r="E9145" t="s">
        <v>13</v>
      </c>
      <c r="F9145" t="s">
        <v>13</v>
      </c>
      <c r="G9145" t="s">
        <v>14</v>
      </c>
      <c r="H9145">
        <v>1</v>
      </c>
      <c r="I9145">
        <v>220</v>
      </c>
      <c r="J9145">
        <v>0</v>
      </c>
    </row>
    <row r="9146" spans="1:10" hidden="1" x14ac:dyDescent="0.25">
      <c r="A9146" t="s">
        <v>18989</v>
      </c>
      <c r="B9146" s="2" t="s">
        <v>31377</v>
      </c>
      <c r="C9146" t="s">
        <v>18990</v>
      </c>
      <c r="D9146" t="s">
        <v>156</v>
      </c>
      <c r="E9146" t="s">
        <v>13</v>
      </c>
      <c r="F9146" t="s">
        <v>13</v>
      </c>
      <c r="G9146" t="s">
        <v>14</v>
      </c>
      <c r="H9146">
        <v>1</v>
      </c>
      <c r="I9146">
        <v>360</v>
      </c>
      <c r="J9146">
        <v>0</v>
      </c>
    </row>
    <row r="9147" spans="1:10" hidden="1" x14ac:dyDescent="0.25">
      <c r="A9147" t="s">
        <v>18991</v>
      </c>
      <c r="B9147" s="2" t="s">
        <v>31378</v>
      </c>
      <c r="C9147" t="s">
        <v>18992</v>
      </c>
      <c r="D9147" t="s">
        <v>3205</v>
      </c>
      <c r="E9147" t="s">
        <v>13</v>
      </c>
      <c r="F9147" t="s">
        <v>13</v>
      </c>
      <c r="G9147" t="s">
        <v>14</v>
      </c>
      <c r="H9147">
        <v>1</v>
      </c>
      <c r="I9147">
        <v>440</v>
      </c>
      <c r="J9147">
        <v>0</v>
      </c>
    </row>
    <row r="9148" spans="1:10" hidden="1" x14ac:dyDescent="0.25">
      <c r="A9148" t="s">
        <v>18993</v>
      </c>
      <c r="B9148" s="2" t="s">
        <v>31379</v>
      </c>
      <c r="C9148" t="s">
        <v>18994</v>
      </c>
      <c r="D9148" t="s">
        <v>156</v>
      </c>
      <c r="E9148" t="s">
        <v>13</v>
      </c>
      <c r="F9148" t="s">
        <v>13</v>
      </c>
      <c r="G9148" t="s">
        <v>14</v>
      </c>
      <c r="H9148">
        <v>1</v>
      </c>
      <c r="I9148">
        <v>720</v>
      </c>
      <c r="J9148">
        <v>0</v>
      </c>
    </row>
    <row r="9149" spans="1:10" hidden="1" x14ac:dyDescent="0.25">
      <c r="A9149" t="s">
        <v>18995</v>
      </c>
      <c r="B9149" s="2" t="s">
        <v>31380</v>
      </c>
      <c r="C9149" t="s">
        <v>18996</v>
      </c>
      <c r="D9149" t="s">
        <v>3205</v>
      </c>
      <c r="E9149" t="s">
        <v>13</v>
      </c>
      <c r="F9149" t="s">
        <v>13</v>
      </c>
      <c r="G9149" t="s">
        <v>14</v>
      </c>
      <c r="H9149">
        <v>1</v>
      </c>
      <c r="I9149">
        <v>100</v>
      </c>
      <c r="J9149">
        <v>0</v>
      </c>
    </row>
    <row r="9150" spans="1:10" hidden="1" x14ac:dyDescent="0.25">
      <c r="A9150" t="s">
        <v>18997</v>
      </c>
      <c r="B9150" s="2" t="s">
        <v>31381</v>
      </c>
      <c r="C9150" t="s">
        <v>18998</v>
      </c>
      <c r="D9150" t="s">
        <v>4090</v>
      </c>
      <c r="E9150" t="s">
        <v>13</v>
      </c>
      <c r="F9150" t="s">
        <v>13</v>
      </c>
      <c r="G9150" t="s">
        <v>14</v>
      </c>
      <c r="H9150">
        <v>1</v>
      </c>
      <c r="I9150">
        <v>250</v>
      </c>
      <c r="J9150">
        <v>0</v>
      </c>
    </row>
    <row r="9151" spans="1:10" hidden="1" x14ac:dyDescent="0.25">
      <c r="A9151" t="s">
        <v>18999</v>
      </c>
      <c r="B9151" s="2" t="s">
        <v>31382</v>
      </c>
      <c r="C9151" t="s">
        <v>19000</v>
      </c>
      <c r="D9151" t="s">
        <v>156</v>
      </c>
      <c r="E9151" t="s">
        <v>13</v>
      </c>
      <c r="F9151" t="s">
        <v>13</v>
      </c>
      <c r="G9151" t="s">
        <v>14</v>
      </c>
      <c r="H9151">
        <v>1</v>
      </c>
      <c r="I9151">
        <v>144</v>
      </c>
      <c r="J9151">
        <v>0</v>
      </c>
    </row>
    <row r="9152" spans="1:10" hidden="1" x14ac:dyDescent="0.25">
      <c r="A9152" t="s">
        <v>19001</v>
      </c>
      <c r="B9152" s="2" t="s">
        <v>31383</v>
      </c>
      <c r="C9152" t="s">
        <v>19002</v>
      </c>
      <c r="D9152" t="s">
        <v>4090</v>
      </c>
      <c r="E9152" t="s">
        <v>13</v>
      </c>
      <c r="F9152" t="s">
        <v>13</v>
      </c>
      <c r="G9152" t="s">
        <v>14</v>
      </c>
      <c r="H9152">
        <v>1</v>
      </c>
      <c r="I9152">
        <v>18</v>
      </c>
      <c r="J9152">
        <v>0</v>
      </c>
    </row>
    <row r="9153" spans="1:10" hidden="1" x14ac:dyDescent="0.25">
      <c r="A9153" t="s">
        <v>19003</v>
      </c>
      <c r="B9153" s="2" t="s">
        <v>31384</v>
      </c>
      <c r="C9153" t="s">
        <v>19004</v>
      </c>
      <c r="D9153" t="s">
        <v>156</v>
      </c>
      <c r="E9153" t="s">
        <v>13</v>
      </c>
      <c r="F9153" t="s">
        <v>13</v>
      </c>
      <c r="G9153" t="s">
        <v>14</v>
      </c>
      <c r="H9153">
        <v>1</v>
      </c>
      <c r="I9153">
        <v>135</v>
      </c>
      <c r="J9153">
        <v>0</v>
      </c>
    </row>
    <row r="9154" spans="1:10" hidden="1" x14ac:dyDescent="0.25">
      <c r="A9154" t="s">
        <v>19005</v>
      </c>
      <c r="B9154" s="2" t="s">
        <v>31385</v>
      </c>
      <c r="C9154" t="s">
        <v>19006</v>
      </c>
      <c r="D9154" t="s">
        <v>4090</v>
      </c>
      <c r="E9154" t="s">
        <v>13</v>
      </c>
      <c r="F9154" t="s">
        <v>13</v>
      </c>
      <c r="G9154" t="s">
        <v>14</v>
      </c>
      <c r="H9154">
        <v>1</v>
      </c>
      <c r="I9154">
        <v>2.5</v>
      </c>
      <c r="J9154">
        <v>0</v>
      </c>
    </row>
    <row r="9155" spans="1:10" hidden="1" x14ac:dyDescent="0.25">
      <c r="A9155" t="s">
        <v>19007</v>
      </c>
      <c r="B9155" s="2" t="s">
        <v>31386</v>
      </c>
      <c r="C9155" t="s">
        <v>19008</v>
      </c>
      <c r="D9155" t="s">
        <v>4090</v>
      </c>
      <c r="E9155" t="s">
        <v>13</v>
      </c>
      <c r="F9155" t="s">
        <v>13</v>
      </c>
      <c r="G9155" t="s">
        <v>14</v>
      </c>
      <c r="H9155">
        <v>1</v>
      </c>
      <c r="I9155">
        <v>18</v>
      </c>
      <c r="J9155">
        <v>0</v>
      </c>
    </row>
    <row r="9156" spans="1:10" hidden="1" x14ac:dyDescent="0.25">
      <c r="A9156" t="s">
        <v>19009</v>
      </c>
      <c r="B9156" s="2" t="s">
        <v>31387</v>
      </c>
      <c r="C9156" t="s">
        <v>19010</v>
      </c>
      <c r="D9156" t="s">
        <v>156</v>
      </c>
      <c r="E9156" t="s">
        <v>13</v>
      </c>
      <c r="F9156" t="s">
        <v>13</v>
      </c>
      <c r="G9156" t="s">
        <v>14</v>
      </c>
      <c r="H9156">
        <v>1</v>
      </c>
      <c r="I9156">
        <v>144</v>
      </c>
      <c r="J9156">
        <v>0</v>
      </c>
    </row>
    <row r="9157" spans="1:10" hidden="1" x14ac:dyDescent="0.25">
      <c r="A9157" t="s">
        <v>19011</v>
      </c>
      <c r="B9157" s="2" t="s">
        <v>31388</v>
      </c>
      <c r="C9157" t="s">
        <v>19012</v>
      </c>
      <c r="D9157" t="s">
        <v>4090</v>
      </c>
      <c r="E9157" t="s">
        <v>13</v>
      </c>
      <c r="F9157" t="s">
        <v>13</v>
      </c>
      <c r="G9157" t="s">
        <v>14</v>
      </c>
      <c r="H9157">
        <v>1</v>
      </c>
      <c r="I9157">
        <v>216</v>
      </c>
      <c r="J9157">
        <v>0</v>
      </c>
    </row>
    <row r="9158" spans="1:10" hidden="1" x14ac:dyDescent="0.25">
      <c r="A9158" t="s">
        <v>19013</v>
      </c>
      <c r="B9158" s="2" t="s">
        <v>31389</v>
      </c>
      <c r="C9158" t="s">
        <v>19014</v>
      </c>
      <c r="D9158" t="s">
        <v>4090</v>
      </c>
      <c r="E9158" t="s">
        <v>13</v>
      </c>
      <c r="F9158" t="s">
        <v>13</v>
      </c>
      <c r="G9158" t="s">
        <v>14</v>
      </c>
      <c r="H9158">
        <v>1</v>
      </c>
      <c r="I9158">
        <v>230</v>
      </c>
      <c r="J9158">
        <v>0</v>
      </c>
    </row>
    <row r="9159" spans="1:10" hidden="1" x14ac:dyDescent="0.25">
      <c r="A9159" t="s">
        <v>19015</v>
      </c>
      <c r="B9159" s="2" t="s">
        <v>31390</v>
      </c>
      <c r="C9159" t="s">
        <v>19016</v>
      </c>
      <c r="D9159" t="s">
        <v>4090</v>
      </c>
      <c r="E9159" t="s">
        <v>13</v>
      </c>
      <c r="F9159" t="s">
        <v>13</v>
      </c>
      <c r="G9159" t="s">
        <v>14</v>
      </c>
      <c r="H9159">
        <v>1</v>
      </c>
      <c r="I9159">
        <v>1250</v>
      </c>
      <c r="J9159">
        <v>0</v>
      </c>
    </row>
    <row r="9160" spans="1:10" hidden="1" x14ac:dyDescent="0.25">
      <c r="A9160" t="s">
        <v>19017</v>
      </c>
      <c r="B9160" s="2" t="s">
        <v>31391</v>
      </c>
      <c r="C9160" t="s">
        <v>19018</v>
      </c>
      <c r="D9160" t="s">
        <v>4090</v>
      </c>
      <c r="E9160" t="s">
        <v>13</v>
      </c>
      <c r="F9160" t="s">
        <v>13</v>
      </c>
      <c r="G9160" t="s">
        <v>14</v>
      </c>
      <c r="H9160">
        <v>1</v>
      </c>
      <c r="I9160">
        <v>180</v>
      </c>
      <c r="J9160">
        <v>0</v>
      </c>
    </row>
    <row r="9161" spans="1:10" hidden="1" x14ac:dyDescent="0.25">
      <c r="A9161" t="s">
        <v>19019</v>
      </c>
      <c r="B9161" s="2" t="s">
        <v>19020</v>
      </c>
      <c r="C9161" t="s">
        <v>19021</v>
      </c>
      <c r="D9161" t="s">
        <v>4090</v>
      </c>
      <c r="E9161" t="s">
        <v>13</v>
      </c>
      <c r="F9161" t="s">
        <v>13</v>
      </c>
      <c r="G9161" t="s">
        <v>14</v>
      </c>
      <c r="H9161">
        <v>0</v>
      </c>
      <c r="I9161">
        <v>180</v>
      </c>
      <c r="J9161">
        <v>0</v>
      </c>
    </row>
    <row r="9162" spans="1:10" hidden="1" x14ac:dyDescent="0.25">
      <c r="A9162" t="s">
        <v>19022</v>
      </c>
      <c r="B9162" s="2" t="s">
        <v>31392</v>
      </c>
      <c r="C9162" t="s">
        <v>19023</v>
      </c>
      <c r="D9162" t="s">
        <v>156</v>
      </c>
      <c r="E9162" t="s">
        <v>13</v>
      </c>
      <c r="F9162" t="s">
        <v>13</v>
      </c>
      <c r="G9162" t="s">
        <v>14</v>
      </c>
      <c r="H9162">
        <v>1</v>
      </c>
      <c r="I9162">
        <v>720</v>
      </c>
      <c r="J9162">
        <v>0</v>
      </c>
    </row>
    <row r="9163" spans="1:10" hidden="1" x14ac:dyDescent="0.25">
      <c r="A9163" t="s">
        <v>19024</v>
      </c>
      <c r="B9163" s="2" t="s">
        <v>31393</v>
      </c>
      <c r="C9163" t="s">
        <v>19025</v>
      </c>
      <c r="D9163" t="s">
        <v>2437</v>
      </c>
      <c r="E9163" t="s">
        <v>13</v>
      </c>
      <c r="F9163" t="s">
        <v>13</v>
      </c>
      <c r="G9163" t="s">
        <v>14</v>
      </c>
      <c r="H9163">
        <v>1</v>
      </c>
      <c r="I9163">
        <v>650</v>
      </c>
      <c r="J9163">
        <v>0</v>
      </c>
    </row>
    <row r="9164" spans="1:10" hidden="1" x14ac:dyDescent="0.25">
      <c r="A9164" t="s">
        <v>19026</v>
      </c>
      <c r="B9164" s="2" t="s">
        <v>31394</v>
      </c>
      <c r="C9164" t="s">
        <v>19027</v>
      </c>
      <c r="D9164" t="s">
        <v>2437</v>
      </c>
      <c r="E9164" t="s">
        <v>13</v>
      </c>
      <c r="F9164" t="s">
        <v>13</v>
      </c>
      <c r="G9164" t="s">
        <v>14</v>
      </c>
      <c r="H9164">
        <v>1</v>
      </c>
      <c r="I9164">
        <v>620</v>
      </c>
      <c r="J9164">
        <v>0</v>
      </c>
    </row>
    <row r="9165" spans="1:10" hidden="1" x14ac:dyDescent="0.25">
      <c r="A9165" t="s">
        <v>19028</v>
      </c>
      <c r="B9165" s="2" t="s">
        <v>31395</v>
      </c>
      <c r="C9165" t="s">
        <v>19029</v>
      </c>
      <c r="D9165" t="s">
        <v>2437</v>
      </c>
      <c r="E9165" t="s">
        <v>13</v>
      </c>
      <c r="F9165" t="s">
        <v>13</v>
      </c>
      <c r="G9165" t="s">
        <v>14</v>
      </c>
      <c r="H9165">
        <v>1</v>
      </c>
      <c r="I9165">
        <v>130</v>
      </c>
      <c r="J9165">
        <v>0</v>
      </c>
    </row>
    <row r="9166" spans="1:10" hidden="1" x14ac:dyDescent="0.25">
      <c r="A9166" t="s">
        <v>19030</v>
      </c>
      <c r="B9166" s="2" t="s">
        <v>31396</v>
      </c>
      <c r="C9166" t="s">
        <v>19031</v>
      </c>
      <c r="D9166" t="s">
        <v>1151</v>
      </c>
      <c r="E9166" t="s">
        <v>13</v>
      </c>
      <c r="F9166" t="s">
        <v>13</v>
      </c>
      <c r="G9166" t="s">
        <v>14</v>
      </c>
      <c r="H9166">
        <v>1</v>
      </c>
      <c r="I9166">
        <v>78</v>
      </c>
      <c r="J9166">
        <v>0</v>
      </c>
    </row>
    <row r="9167" spans="1:10" hidden="1" x14ac:dyDescent="0.25">
      <c r="A9167" t="s">
        <v>19032</v>
      </c>
      <c r="B9167" s="2" t="s">
        <v>31397</v>
      </c>
      <c r="C9167" t="s">
        <v>19033</v>
      </c>
      <c r="D9167" t="s">
        <v>2437</v>
      </c>
      <c r="E9167" t="s">
        <v>13</v>
      </c>
      <c r="F9167" t="s">
        <v>13</v>
      </c>
      <c r="G9167" t="s">
        <v>14</v>
      </c>
      <c r="H9167">
        <v>1</v>
      </c>
      <c r="I9167">
        <v>85</v>
      </c>
      <c r="J9167">
        <v>0</v>
      </c>
    </row>
    <row r="9168" spans="1:10" hidden="1" x14ac:dyDescent="0.25">
      <c r="A9168" t="s">
        <v>19034</v>
      </c>
      <c r="B9168" s="2" t="s">
        <v>31398</v>
      </c>
      <c r="C9168" t="s">
        <v>19035</v>
      </c>
      <c r="D9168" t="s">
        <v>1151</v>
      </c>
      <c r="E9168" t="s">
        <v>13</v>
      </c>
      <c r="F9168" t="s">
        <v>13</v>
      </c>
      <c r="G9168" t="s">
        <v>14</v>
      </c>
      <c r="H9168">
        <v>1</v>
      </c>
      <c r="I9168">
        <v>45</v>
      </c>
      <c r="J9168">
        <v>0</v>
      </c>
    </row>
    <row r="9169" spans="1:10" hidden="1" x14ac:dyDescent="0.25">
      <c r="A9169" t="s">
        <v>19036</v>
      </c>
      <c r="B9169" s="2" t="s">
        <v>31399</v>
      </c>
      <c r="C9169" t="s">
        <v>19037</v>
      </c>
      <c r="D9169" t="s">
        <v>2437</v>
      </c>
      <c r="E9169" t="s">
        <v>13</v>
      </c>
      <c r="F9169" t="s">
        <v>13</v>
      </c>
      <c r="G9169" t="s">
        <v>14</v>
      </c>
      <c r="H9169">
        <v>1</v>
      </c>
      <c r="I9169">
        <v>310</v>
      </c>
      <c r="J9169">
        <v>0</v>
      </c>
    </row>
    <row r="9170" spans="1:10" hidden="1" x14ac:dyDescent="0.25">
      <c r="A9170" t="s">
        <v>19038</v>
      </c>
      <c r="B9170" s="2" t="s">
        <v>31400</v>
      </c>
      <c r="C9170" t="s">
        <v>19039</v>
      </c>
      <c r="D9170" t="s">
        <v>1151</v>
      </c>
      <c r="E9170" t="s">
        <v>13</v>
      </c>
      <c r="F9170" t="s">
        <v>13</v>
      </c>
      <c r="G9170" t="s">
        <v>14</v>
      </c>
      <c r="H9170">
        <v>1</v>
      </c>
      <c r="I9170">
        <v>60</v>
      </c>
      <c r="J9170">
        <v>0</v>
      </c>
    </row>
    <row r="9171" spans="1:10" hidden="1" x14ac:dyDescent="0.25">
      <c r="A9171" t="s">
        <v>19040</v>
      </c>
      <c r="B9171" s="2" t="s">
        <v>31401</v>
      </c>
      <c r="C9171" t="s">
        <v>19041</v>
      </c>
      <c r="D9171" t="s">
        <v>2437</v>
      </c>
      <c r="E9171" t="s">
        <v>13</v>
      </c>
      <c r="F9171" t="s">
        <v>13</v>
      </c>
      <c r="G9171" t="s">
        <v>14</v>
      </c>
      <c r="H9171">
        <v>1</v>
      </c>
      <c r="I9171">
        <v>37</v>
      </c>
      <c r="J9171">
        <v>0</v>
      </c>
    </row>
    <row r="9172" spans="1:10" hidden="1" x14ac:dyDescent="0.25">
      <c r="A9172" t="s">
        <v>19042</v>
      </c>
      <c r="B9172" s="2" t="s">
        <v>31402</v>
      </c>
      <c r="C9172" t="s">
        <v>19043</v>
      </c>
      <c r="D9172" t="s">
        <v>1151</v>
      </c>
      <c r="E9172" t="s">
        <v>13</v>
      </c>
      <c r="F9172" t="s">
        <v>13</v>
      </c>
      <c r="G9172" t="s">
        <v>14</v>
      </c>
      <c r="H9172">
        <v>1</v>
      </c>
      <c r="I9172">
        <v>220</v>
      </c>
      <c r="J9172">
        <v>0</v>
      </c>
    </row>
    <row r="9173" spans="1:10" hidden="1" x14ac:dyDescent="0.25">
      <c r="A9173" t="s">
        <v>19044</v>
      </c>
      <c r="B9173" s="2" t="s">
        <v>31403</v>
      </c>
      <c r="C9173" t="s">
        <v>19045</v>
      </c>
      <c r="D9173" t="s">
        <v>1151</v>
      </c>
      <c r="E9173" t="s">
        <v>13</v>
      </c>
      <c r="F9173" t="s">
        <v>13</v>
      </c>
      <c r="G9173" t="s">
        <v>14</v>
      </c>
      <c r="H9173">
        <v>1</v>
      </c>
      <c r="I9173">
        <v>230</v>
      </c>
      <c r="J9173">
        <v>0</v>
      </c>
    </row>
    <row r="9174" spans="1:10" hidden="1" x14ac:dyDescent="0.25">
      <c r="A9174" t="s">
        <v>19046</v>
      </c>
      <c r="B9174" s="2" t="s">
        <v>31404</v>
      </c>
      <c r="C9174" t="s">
        <v>19047</v>
      </c>
      <c r="D9174" t="s">
        <v>2437</v>
      </c>
      <c r="E9174" t="s">
        <v>13</v>
      </c>
      <c r="F9174" t="s">
        <v>13</v>
      </c>
      <c r="G9174" t="s">
        <v>14</v>
      </c>
      <c r="H9174">
        <v>1</v>
      </c>
      <c r="I9174">
        <v>38</v>
      </c>
      <c r="J9174">
        <v>0</v>
      </c>
    </row>
    <row r="9175" spans="1:10" hidden="1" x14ac:dyDescent="0.25">
      <c r="A9175" t="s">
        <v>19048</v>
      </c>
      <c r="B9175" s="2" t="s">
        <v>31405</v>
      </c>
      <c r="C9175" t="s">
        <v>19049</v>
      </c>
      <c r="D9175" t="s">
        <v>2437</v>
      </c>
      <c r="E9175" t="s">
        <v>13</v>
      </c>
      <c r="F9175" t="s">
        <v>13</v>
      </c>
      <c r="G9175" t="s">
        <v>14</v>
      </c>
      <c r="H9175">
        <v>1</v>
      </c>
      <c r="I9175">
        <v>945</v>
      </c>
      <c r="J9175">
        <v>0</v>
      </c>
    </row>
    <row r="9176" spans="1:10" hidden="1" x14ac:dyDescent="0.25">
      <c r="A9176" t="s">
        <v>19050</v>
      </c>
      <c r="B9176" s="2" t="s">
        <v>31406</v>
      </c>
      <c r="C9176" t="s">
        <v>19051</v>
      </c>
      <c r="D9176" t="s">
        <v>2437</v>
      </c>
      <c r="E9176" t="s">
        <v>13</v>
      </c>
      <c r="F9176" t="s">
        <v>13</v>
      </c>
      <c r="G9176" t="s">
        <v>14</v>
      </c>
      <c r="H9176">
        <v>1</v>
      </c>
      <c r="I9176">
        <v>560</v>
      </c>
      <c r="J9176">
        <v>0</v>
      </c>
    </row>
    <row r="9177" spans="1:10" hidden="1" x14ac:dyDescent="0.25">
      <c r="A9177" t="s">
        <v>19052</v>
      </c>
      <c r="B9177" s="2" t="s">
        <v>31407</v>
      </c>
      <c r="C9177" t="s">
        <v>19053</v>
      </c>
      <c r="D9177" t="s">
        <v>2437</v>
      </c>
      <c r="E9177" t="s">
        <v>13</v>
      </c>
      <c r="F9177" t="s">
        <v>13</v>
      </c>
      <c r="G9177" t="s">
        <v>14</v>
      </c>
      <c r="H9177">
        <v>1</v>
      </c>
      <c r="I9177">
        <v>420</v>
      </c>
      <c r="J9177">
        <v>0</v>
      </c>
    </row>
    <row r="9178" spans="1:10" hidden="1" x14ac:dyDescent="0.25">
      <c r="A9178" t="s">
        <v>19054</v>
      </c>
      <c r="B9178" s="2" t="s">
        <v>31408</v>
      </c>
      <c r="C9178" t="s">
        <v>19055</v>
      </c>
      <c r="D9178" t="s">
        <v>2437</v>
      </c>
      <c r="E9178" t="s">
        <v>13</v>
      </c>
      <c r="F9178" t="s">
        <v>13</v>
      </c>
      <c r="G9178" t="s">
        <v>14</v>
      </c>
      <c r="H9178">
        <v>1</v>
      </c>
      <c r="I9178">
        <v>305</v>
      </c>
      <c r="J9178">
        <v>0</v>
      </c>
    </row>
    <row r="9179" spans="1:10" hidden="1" x14ac:dyDescent="0.25">
      <c r="A9179" t="s">
        <v>19056</v>
      </c>
      <c r="B9179" s="2" t="s">
        <v>31409</v>
      </c>
      <c r="C9179" t="s">
        <v>19057</v>
      </c>
      <c r="D9179" t="s">
        <v>2437</v>
      </c>
      <c r="E9179" t="s">
        <v>13</v>
      </c>
      <c r="F9179" t="s">
        <v>13</v>
      </c>
      <c r="G9179" t="s">
        <v>14</v>
      </c>
      <c r="H9179">
        <v>1</v>
      </c>
      <c r="I9179">
        <v>160</v>
      </c>
      <c r="J9179">
        <v>0</v>
      </c>
    </row>
    <row r="9180" spans="1:10" hidden="1" x14ac:dyDescent="0.25">
      <c r="A9180" t="s">
        <v>19058</v>
      </c>
      <c r="B9180" s="2" t="s">
        <v>31410</v>
      </c>
      <c r="C9180" t="s">
        <v>19059</v>
      </c>
      <c r="D9180" t="s">
        <v>2437</v>
      </c>
      <c r="E9180" t="s">
        <v>13</v>
      </c>
      <c r="F9180" t="s">
        <v>13</v>
      </c>
      <c r="G9180" t="s">
        <v>14</v>
      </c>
      <c r="H9180">
        <v>1</v>
      </c>
      <c r="I9180">
        <v>12</v>
      </c>
      <c r="J9180">
        <v>0</v>
      </c>
    </row>
    <row r="9181" spans="1:10" hidden="1" x14ac:dyDescent="0.25">
      <c r="A9181" t="s">
        <v>19060</v>
      </c>
      <c r="B9181" s="2" t="s">
        <v>31411</v>
      </c>
      <c r="C9181" t="s">
        <v>19061</v>
      </c>
      <c r="D9181" t="s">
        <v>2437</v>
      </c>
      <c r="E9181" t="s">
        <v>13</v>
      </c>
      <c r="F9181" t="s">
        <v>13</v>
      </c>
      <c r="G9181" t="s">
        <v>14</v>
      </c>
      <c r="H9181">
        <v>1</v>
      </c>
      <c r="I9181">
        <v>310</v>
      </c>
      <c r="J9181">
        <v>0</v>
      </c>
    </row>
    <row r="9182" spans="1:10" hidden="1" x14ac:dyDescent="0.25">
      <c r="A9182" t="s">
        <v>19062</v>
      </c>
      <c r="B9182" s="2" t="s">
        <v>31412</v>
      </c>
      <c r="C9182" t="s">
        <v>19063</v>
      </c>
      <c r="D9182" t="s">
        <v>2437</v>
      </c>
      <c r="E9182" t="s">
        <v>13</v>
      </c>
      <c r="F9182" t="s">
        <v>13</v>
      </c>
      <c r="G9182" t="s">
        <v>14</v>
      </c>
      <c r="H9182">
        <v>1</v>
      </c>
      <c r="I9182">
        <v>160</v>
      </c>
      <c r="J9182">
        <v>0</v>
      </c>
    </row>
    <row r="9183" spans="1:10" hidden="1" x14ac:dyDescent="0.25">
      <c r="A9183" t="s">
        <v>19064</v>
      </c>
      <c r="B9183" s="2" t="s">
        <v>31413</v>
      </c>
      <c r="C9183" t="s">
        <v>19065</v>
      </c>
      <c r="D9183" t="s">
        <v>2437</v>
      </c>
      <c r="E9183" t="s">
        <v>13</v>
      </c>
      <c r="F9183" t="s">
        <v>13</v>
      </c>
      <c r="G9183" t="s">
        <v>14</v>
      </c>
      <c r="H9183">
        <v>1</v>
      </c>
      <c r="I9183">
        <v>12</v>
      </c>
      <c r="J9183">
        <v>0</v>
      </c>
    </row>
    <row r="9184" spans="1:10" hidden="1" x14ac:dyDescent="0.25">
      <c r="A9184" t="s">
        <v>19066</v>
      </c>
      <c r="B9184" s="2" t="s">
        <v>31414</v>
      </c>
      <c r="C9184" t="s">
        <v>19067</v>
      </c>
      <c r="D9184" t="s">
        <v>2437</v>
      </c>
      <c r="E9184" t="s">
        <v>13</v>
      </c>
      <c r="F9184" t="s">
        <v>13</v>
      </c>
      <c r="G9184" t="s">
        <v>14</v>
      </c>
      <c r="H9184">
        <v>1</v>
      </c>
      <c r="I9184">
        <v>42</v>
      </c>
      <c r="J9184">
        <v>0</v>
      </c>
    </row>
    <row r="9185" spans="1:10" hidden="1" x14ac:dyDescent="0.25">
      <c r="A9185" t="s">
        <v>19068</v>
      </c>
      <c r="B9185" s="2" t="s">
        <v>31415</v>
      </c>
      <c r="C9185" t="s">
        <v>19069</v>
      </c>
      <c r="D9185" t="s">
        <v>2437</v>
      </c>
      <c r="E9185" t="s">
        <v>13</v>
      </c>
      <c r="F9185" t="s">
        <v>13</v>
      </c>
      <c r="G9185" t="s">
        <v>14</v>
      </c>
      <c r="H9185">
        <v>1</v>
      </c>
      <c r="I9185">
        <v>35</v>
      </c>
      <c r="J9185">
        <v>0</v>
      </c>
    </row>
    <row r="9186" spans="1:10" hidden="1" x14ac:dyDescent="0.25">
      <c r="A9186" t="s">
        <v>19070</v>
      </c>
      <c r="B9186" s="2" t="s">
        <v>31416</v>
      </c>
      <c r="C9186" t="s">
        <v>19071</v>
      </c>
      <c r="D9186" t="s">
        <v>156</v>
      </c>
      <c r="E9186" t="s">
        <v>13</v>
      </c>
      <c r="F9186" t="s">
        <v>13</v>
      </c>
      <c r="G9186" t="s">
        <v>14</v>
      </c>
      <c r="H9186">
        <v>1</v>
      </c>
      <c r="I9186">
        <v>288</v>
      </c>
      <c r="J9186">
        <v>0</v>
      </c>
    </row>
    <row r="9187" spans="1:10" hidden="1" x14ac:dyDescent="0.25">
      <c r="A9187" t="s">
        <v>19072</v>
      </c>
      <c r="B9187" s="2" t="s">
        <v>31417</v>
      </c>
      <c r="C9187" t="s">
        <v>19073</v>
      </c>
      <c r="D9187" t="s">
        <v>308</v>
      </c>
      <c r="E9187" t="s">
        <v>13</v>
      </c>
      <c r="F9187" t="s">
        <v>13</v>
      </c>
      <c r="G9187" t="s">
        <v>14</v>
      </c>
      <c r="H9187">
        <v>1</v>
      </c>
      <c r="I9187">
        <v>375</v>
      </c>
      <c r="J9187">
        <v>0</v>
      </c>
    </row>
    <row r="9188" spans="1:10" hidden="1" x14ac:dyDescent="0.25">
      <c r="A9188" t="s">
        <v>19074</v>
      </c>
      <c r="B9188" s="2" t="s">
        <v>31418</v>
      </c>
      <c r="C9188" t="s">
        <v>19075</v>
      </c>
      <c r="D9188" t="s">
        <v>308</v>
      </c>
      <c r="E9188" t="s">
        <v>13</v>
      </c>
      <c r="F9188" t="s">
        <v>13</v>
      </c>
      <c r="G9188" t="s">
        <v>14</v>
      </c>
      <c r="H9188">
        <v>1</v>
      </c>
      <c r="I9188">
        <v>168</v>
      </c>
      <c r="J9188">
        <v>0</v>
      </c>
    </row>
    <row r="9189" spans="1:10" hidden="1" x14ac:dyDescent="0.25">
      <c r="A9189" t="s">
        <v>19076</v>
      </c>
      <c r="B9189" s="2" t="s">
        <v>31419</v>
      </c>
      <c r="C9189" t="s">
        <v>19077</v>
      </c>
      <c r="D9189" t="s">
        <v>308</v>
      </c>
      <c r="E9189" t="s">
        <v>13</v>
      </c>
      <c r="F9189" t="s">
        <v>13</v>
      </c>
      <c r="G9189" t="s">
        <v>14</v>
      </c>
      <c r="H9189">
        <v>1</v>
      </c>
      <c r="I9189">
        <v>60</v>
      </c>
      <c r="J9189">
        <v>0</v>
      </c>
    </row>
    <row r="9190" spans="1:10" hidden="1" x14ac:dyDescent="0.25">
      <c r="A9190" t="s">
        <v>19078</v>
      </c>
      <c r="B9190" s="2" t="s">
        <v>31420</v>
      </c>
      <c r="C9190" t="s">
        <v>19079</v>
      </c>
      <c r="D9190" t="s">
        <v>308</v>
      </c>
      <c r="E9190" t="s">
        <v>13</v>
      </c>
      <c r="F9190" t="s">
        <v>13</v>
      </c>
      <c r="G9190" t="s">
        <v>14</v>
      </c>
      <c r="H9190">
        <v>1</v>
      </c>
      <c r="I9190">
        <v>240</v>
      </c>
      <c r="J9190">
        <v>0</v>
      </c>
    </row>
    <row r="9191" spans="1:10" hidden="1" x14ac:dyDescent="0.25">
      <c r="A9191" t="s">
        <v>19080</v>
      </c>
      <c r="B9191" s="2" t="s">
        <v>31421</v>
      </c>
      <c r="C9191" t="s">
        <v>19081</v>
      </c>
      <c r="D9191" t="s">
        <v>308</v>
      </c>
      <c r="E9191" t="s">
        <v>13</v>
      </c>
      <c r="F9191" t="s">
        <v>13</v>
      </c>
      <c r="G9191" t="s">
        <v>14</v>
      </c>
      <c r="H9191">
        <v>1</v>
      </c>
      <c r="I9191">
        <v>230</v>
      </c>
      <c r="J9191">
        <v>0</v>
      </c>
    </row>
    <row r="9192" spans="1:10" hidden="1" x14ac:dyDescent="0.25">
      <c r="A9192" t="s">
        <v>19082</v>
      </c>
      <c r="B9192" s="2" t="s">
        <v>31422</v>
      </c>
      <c r="C9192" t="s">
        <v>19083</v>
      </c>
      <c r="D9192" t="s">
        <v>308</v>
      </c>
      <c r="E9192" t="s">
        <v>13</v>
      </c>
      <c r="F9192" t="s">
        <v>13</v>
      </c>
      <c r="G9192" t="s">
        <v>14</v>
      </c>
      <c r="H9192">
        <v>1</v>
      </c>
      <c r="I9192">
        <v>575</v>
      </c>
      <c r="J9192">
        <v>0</v>
      </c>
    </row>
    <row r="9193" spans="1:10" hidden="1" x14ac:dyDescent="0.25">
      <c r="A9193" t="s">
        <v>19084</v>
      </c>
      <c r="B9193" s="2" t="s">
        <v>31423</v>
      </c>
      <c r="C9193" t="s">
        <v>19085</v>
      </c>
      <c r="D9193" t="s">
        <v>308</v>
      </c>
      <c r="E9193" t="s">
        <v>13</v>
      </c>
      <c r="F9193" t="s">
        <v>13</v>
      </c>
      <c r="G9193" t="s">
        <v>14</v>
      </c>
      <c r="H9193">
        <v>1</v>
      </c>
      <c r="I9193">
        <v>635</v>
      </c>
      <c r="J9193">
        <v>0</v>
      </c>
    </row>
    <row r="9194" spans="1:10" hidden="1" x14ac:dyDescent="0.25">
      <c r="A9194" t="s">
        <v>19086</v>
      </c>
      <c r="B9194" s="2" t="s">
        <v>31424</v>
      </c>
      <c r="C9194" t="s">
        <v>19087</v>
      </c>
      <c r="D9194" t="s">
        <v>308</v>
      </c>
      <c r="E9194" t="s">
        <v>13</v>
      </c>
      <c r="F9194" t="s">
        <v>13</v>
      </c>
      <c r="G9194" t="s">
        <v>14</v>
      </c>
      <c r="H9194">
        <v>1</v>
      </c>
      <c r="I9194">
        <v>1155</v>
      </c>
      <c r="J9194">
        <v>0</v>
      </c>
    </row>
    <row r="9195" spans="1:10" hidden="1" x14ac:dyDescent="0.25">
      <c r="A9195" t="s">
        <v>19088</v>
      </c>
      <c r="B9195" s="2" t="s">
        <v>31425</v>
      </c>
      <c r="C9195" t="s">
        <v>19089</v>
      </c>
      <c r="D9195" t="s">
        <v>308</v>
      </c>
      <c r="E9195" t="s">
        <v>13</v>
      </c>
      <c r="F9195" t="s">
        <v>13</v>
      </c>
      <c r="G9195" t="s">
        <v>14</v>
      </c>
      <c r="H9195">
        <v>1</v>
      </c>
      <c r="I9195">
        <v>635</v>
      </c>
      <c r="J9195">
        <v>0</v>
      </c>
    </row>
    <row r="9196" spans="1:10" hidden="1" x14ac:dyDescent="0.25">
      <c r="A9196" t="s">
        <v>19090</v>
      </c>
      <c r="B9196" s="2" t="s">
        <v>31426</v>
      </c>
      <c r="C9196" t="s">
        <v>19091</v>
      </c>
      <c r="D9196" t="s">
        <v>308</v>
      </c>
      <c r="E9196" t="s">
        <v>13</v>
      </c>
      <c r="F9196" t="s">
        <v>13</v>
      </c>
      <c r="G9196" t="s">
        <v>14</v>
      </c>
      <c r="H9196">
        <v>1</v>
      </c>
      <c r="I9196">
        <v>45</v>
      </c>
      <c r="J9196">
        <v>0</v>
      </c>
    </row>
    <row r="9197" spans="1:10" hidden="1" x14ac:dyDescent="0.25">
      <c r="A9197" t="s">
        <v>19092</v>
      </c>
      <c r="B9197" s="2" t="s">
        <v>31427</v>
      </c>
      <c r="C9197" t="s">
        <v>19093</v>
      </c>
      <c r="D9197" t="s">
        <v>308</v>
      </c>
      <c r="E9197" t="s">
        <v>13</v>
      </c>
      <c r="F9197" t="s">
        <v>13</v>
      </c>
      <c r="G9197" t="s">
        <v>14</v>
      </c>
      <c r="H9197">
        <v>1</v>
      </c>
      <c r="I9197">
        <v>45</v>
      </c>
      <c r="J9197">
        <v>0</v>
      </c>
    </row>
    <row r="9198" spans="1:10" hidden="1" x14ac:dyDescent="0.25">
      <c r="A9198" t="s">
        <v>19094</v>
      </c>
      <c r="B9198" s="2" t="s">
        <v>31428</v>
      </c>
      <c r="C9198" t="s">
        <v>19095</v>
      </c>
      <c r="D9198" t="s">
        <v>308</v>
      </c>
      <c r="E9198" t="s">
        <v>13</v>
      </c>
      <c r="F9198" t="s">
        <v>13</v>
      </c>
      <c r="G9198" t="s">
        <v>14</v>
      </c>
      <c r="H9198">
        <v>1</v>
      </c>
      <c r="I9198">
        <v>45</v>
      </c>
      <c r="J9198">
        <v>0</v>
      </c>
    </row>
    <row r="9199" spans="1:10" hidden="1" x14ac:dyDescent="0.25">
      <c r="A9199" t="s">
        <v>19096</v>
      </c>
      <c r="B9199" s="2" t="s">
        <v>31429</v>
      </c>
      <c r="C9199" t="s">
        <v>19097</v>
      </c>
      <c r="D9199" t="s">
        <v>308</v>
      </c>
      <c r="E9199" t="s">
        <v>13</v>
      </c>
      <c r="F9199" t="s">
        <v>13</v>
      </c>
      <c r="G9199" t="s">
        <v>14</v>
      </c>
      <c r="H9199">
        <v>1</v>
      </c>
      <c r="I9199">
        <v>45</v>
      </c>
      <c r="J9199">
        <v>0</v>
      </c>
    </row>
    <row r="9200" spans="1:10" hidden="1" x14ac:dyDescent="0.25">
      <c r="A9200" t="s">
        <v>19098</v>
      </c>
      <c r="B9200" s="2" t="s">
        <v>31430</v>
      </c>
      <c r="C9200" t="s">
        <v>19099</v>
      </c>
      <c r="D9200" t="s">
        <v>308</v>
      </c>
      <c r="E9200" t="s">
        <v>13</v>
      </c>
      <c r="F9200" t="s">
        <v>13</v>
      </c>
      <c r="G9200" t="s">
        <v>14</v>
      </c>
      <c r="H9200">
        <v>1</v>
      </c>
      <c r="I9200">
        <v>45</v>
      </c>
      <c r="J9200">
        <v>0</v>
      </c>
    </row>
    <row r="9201" spans="1:10" hidden="1" x14ac:dyDescent="0.25">
      <c r="A9201" t="s">
        <v>19100</v>
      </c>
      <c r="B9201" s="2" t="s">
        <v>31431</v>
      </c>
      <c r="C9201" t="s">
        <v>19101</v>
      </c>
      <c r="D9201" t="s">
        <v>1151</v>
      </c>
      <c r="E9201" t="s">
        <v>13</v>
      </c>
      <c r="F9201" t="s">
        <v>13</v>
      </c>
      <c r="G9201" t="s">
        <v>14</v>
      </c>
      <c r="H9201">
        <v>1</v>
      </c>
      <c r="I9201">
        <v>280</v>
      </c>
      <c r="J9201">
        <v>0</v>
      </c>
    </row>
    <row r="9202" spans="1:10" hidden="1" x14ac:dyDescent="0.25">
      <c r="A9202" t="s">
        <v>19102</v>
      </c>
      <c r="B9202" s="2" t="s">
        <v>31432</v>
      </c>
      <c r="C9202" t="s">
        <v>19103</v>
      </c>
      <c r="D9202" t="s">
        <v>1151</v>
      </c>
      <c r="E9202" t="s">
        <v>13</v>
      </c>
      <c r="F9202" t="s">
        <v>13</v>
      </c>
      <c r="G9202" t="s">
        <v>14</v>
      </c>
      <c r="H9202">
        <v>1</v>
      </c>
      <c r="I9202">
        <v>230</v>
      </c>
      <c r="J9202">
        <v>0</v>
      </c>
    </row>
    <row r="9203" spans="1:10" hidden="1" x14ac:dyDescent="0.25">
      <c r="A9203" t="s">
        <v>19104</v>
      </c>
      <c r="B9203" s="2" t="s">
        <v>31433</v>
      </c>
      <c r="C9203" t="s">
        <v>19105</v>
      </c>
      <c r="D9203" t="s">
        <v>1151</v>
      </c>
      <c r="E9203" t="s">
        <v>13</v>
      </c>
      <c r="F9203" t="s">
        <v>13</v>
      </c>
      <c r="G9203" t="s">
        <v>14</v>
      </c>
      <c r="H9203">
        <v>1</v>
      </c>
      <c r="I9203">
        <v>230</v>
      </c>
      <c r="J9203">
        <v>0</v>
      </c>
    </row>
    <row r="9204" spans="1:10" hidden="1" x14ac:dyDescent="0.25">
      <c r="A9204" t="s">
        <v>19106</v>
      </c>
      <c r="B9204" s="2" t="s">
        <v>31434</v>
      </c>
      <c r="C9204" t="s">
        <v>19107</v>
      </c>
      <c r="D9204" t="s">
        <v>1151</v>
      </c>
      <c r="E9204" t="s">
        <v>13</v>
      </c>
      <c r="F9204" t="s">
        <v>13</v>
      </c>
      <c r="G9204" t="s">
        <v>14</v>
      </c>
      <c r="H9204">
        <v>1</v>
      </c>
      <c r="I9204">
        <v>295</v>
      </c>
      <c r="J9204">
        <v>0</v>
      </c>
    </row>
    <row r="9205" spans="1:10" hidden="1" x14ac:dyDescent="0.25">
      <c r="A9205" t="s">
        <v>19108</v>
      </c>
      <c r="B9205" s="2" t="s">
        <v>31435</v>
      </c>
      <c r="C9205" t="s">
        <v>19109</v>
      </c>
      <c r="D9205" t="s">
        <v>1151</v>
      </c>
      <c r="E9205" t="s">
        <v>13</v>
      </c>
      <c r="F9205" t="s">
        <v>13</v>
      </c>
      <c r="G9205" t="s">
        <v>14</v>
      </c>
      <c r="H9205">
        <v>1</v>
      </c>
      <c r="I9205">
        <v>250</v>
      </c>
      <c r="J9205">
        <v>0</v>
      </c>
    </row>
    <row r="9206" spans="1:10" hidden="1" x14ac:dyDescent="0.25">
      <c r="A9206" t="s">
        <v>19110</v>
      </c>
      <c r="B9206" s="2" t="s">
        <v>31436</v>
      </c>
      <c r="C9206" t="s">
        <v>19111</v>
      </c>
      <c r="D9206" t="s">
        <v>1151</v>
      </c>
      <c r="E9206" t="s">
        <v>13</v>
      </c>
      <c r="F9206" t="s">
        <v>13</v>
      </c>
      <c r="G9206" t="s">
        <v>14</v>
      </c>
      <c r="H9206">
        <v>1</v>
      </c>
      <c r="I9206">
        <v>340</v>
      </c>
      <c r="J9206">
        <v>0</v>
      </c>
    </row>
    <row r="9207" spans="1:10" hidden="1" x14ac:dyDescent="0.25">
      <c r="A9207" t="s">
        <v>19112</v>
      </c>
      <c r="B9207" s="2" t="s">
        <v>31437</v>
      </c>
      <c r="C9207" t="s">
        <v>19113</v>
      </c>
      <c r="D9207" t="s">
        <v>1151</v>
      </c>
      <c r="E9207" t="s">
        <v>13</v>
      </c>
      <c r="F9207" t="s">
        <v>13</v>
      </c>
      <c r="G9207" t="s">
        <v>14</v>
      </c>
      <c r="H9207">
        <v>1</v>
      </c>
      <c r="I9207">
        <v>195</v>
      </c>
      <c r="J9207">
        <v>0</v>
      </c>
    </row>
    <row r="9208" spans="1:10" hidden="1" x14ac:dyDescent="0.25">
      <c r="A9208" t="s">
        <v>19114</v>
      </c>
      <c r="B9208" s="2" t="s">
        <v>31438</v>
      </c>
      <c r="C9208" t="s">
        <v>19115</v>
      </c>
      <c r="D9208" t="s">
        <v>1151</v>
      </c>
      <c r="E9208" t="s">
        <v>13</v>
      </c>
      <c r="F9208" t="s">
        <v>13</v>
      </c>
      <c r="G9208" t="s">
        <v>14</v>
      </c>
      <c r="H9208">
        <v>1</v>
      </c>
      <c r="I9208">
        <v>195</v>
      </c>
      <c r="J9208">
        <v>0</v>
      </c>
    </row>
    <row r="9209" spans="1:10" hidden="1" x14ac:dyDescent="0.25">
      <c r="A9209" t="s">
        <v>19116</v>
      </c>
      <c r="B9209" s="2" t="s">
        <v>31439</v>
      </c>
      <c r="C9209" t="s">
        <v>19117</v>
      </c>
      <c r="D9209" t="s">
        <v>1151</v>
      </c>
      <c r="E9209" t="s">
        <v>13</v>
      </c>
      <c r="F9209" t="s">
        <v>13</v>
      </c>
      <c r="G9209" t="s">
        <v>14</v>
      </c>
      <c r="H9209">
        <v>1</v>
      </c>
      <c r="I9209">
        <v>195</v>
      </c>
      <c r="J9209">
        <v>0</v>
      </c>
    </row>
    <row r="9210" spans="1:10" hidden="1" x14ac:dyDescent="0.25">
      <c r="A9210" t="s">
        <v>19118</v>
      </c>
      <c r="B9210" s="2" t="s">
        <v>31440</v>
      </c>
      <c r="C9210" t="s">
        <v>19119</v>
      </c>
      <c r="D9210" t="s">
        <v>1151</v>
      </c>
      <c r="E9210" t="s">
        <v>13</v>
      </c>
      <c r="F9210" t="s">
        <v>13</v>
      </c>
      <c r="G9210" t="s">
        <v>14</v>
      </c>
      <c r="H9210">
        <v>1</v>
      </c>
      <c r="I9210">
        <v>140</v>
      </c>
      <c r="J9210">
        <v>0</v>
      </c>
    </row>
    <row r="9211" spans="1:10" hidden="1" x14ac:dyDescent="0.25">
      <c r="A9211" t="s">
        <v>19120</v>
      </c>
      <c r="B9211" s="2" t="s">
        <v>31441</v>
      </c>
      <c r="C9211" t="s">
        <v>19121</v>
      </c>
      <c r="D9211" t="s">
        <v>1151</v>
      </c>
      <c r="E9211" t="s">
        <v>13</v>
      </c>
      <c r="F9211" t="s">
        <v>13</v>
      </c>
      <c r="G9211" t="s">
        <v>14</v>
      </c>
      <c r="H9211">
        <v>1</v>
      </c>
      <c r="I9211">
        <v>240</v>
      </c>
      <c r="J9211">
        <v>0</v>
      </c>
    </row>
    <row r="9212" spans="1:10" hidden="1" x14ac:dyDescent="0.25">
      <c r="A9212" t="s">
        <v>19122</v>
      </c>
      <c r="B9212" s="2" t="s">
        <v>31442</v>
      </c>
      <c r="C9212" t="s">
        <v>19123</v>
      </c>
      <c r="D9212" t="s">
        <v>1151</v>
      </c>
      <c r="E9212" t="s">
        <v>13</v>
      </c>
      <c r="F9212" t="s">
        <v>13</v>
      </c>
      <c r="G9212" t="s">
        <v>14</v>
      </c>
      <c r="H9212">
        <v>1</v>
      </c>
      <c r="I9212">
        <v>220</v>
      </c>
      <c r="J9212">
        <v>0</v>
      </c>
    </row>
    <row r="9213" spans="1:10" hidden="1" x14ac:dyDescent="0.25">
      <c r="A9213" t="s">
        <v>19124</v>
      </c>
      <c r="B9213" s="2" t="s">
        <v>31443</v>
      </c>
      <c r="C9213" t="s">
        <v>19125</v>
      </c>
      <c r="D9213" t="s">
        <v>1151</v>
      </c>
      <c r="E9213" t="s">
        <v>13</v>
      </c>
      <c r="F9213" t="s">
        <v>13</v>
      </c>
      <c r="G9213" t="s">
        <v>14</v>
      </c>
      <c r="H9213">
        <v>1</v>
      </c>
      <c r="I9213">
        <v>240</v>
      </c>
      <c r="J9213">
        <v>0</v>
      </c>
    </row>
    <row r="9214" spans="1:10" hidden="1" x14ac:dyDescent="0.25">
      <c r="A9214" t="s">
        <v>19126</v>
      </c>
      <c r="B9214" s="2" t="s">
        <v>31444</v>
      </c>
      <c r="C9214" t="s">
        <v>19127</v>
      </c>
      <c r="D9214" t="s">
        <v>2410</v>
      </c>
      <c r="E9214" t="s">
        <v>13</v>
      </c>
      <c r="F9214" t="s">
        <v>13</v>
      </c>
      <c r="G9214" t="s">
        <v>14</v>
      </c>
      <c r="H9214">
        <v>1</v>
      </c>
      <c r="I9214">
        <v>72</v>
      </c>
      <c r="J9214">
        <v>0</v>
      </c>
    </row>
    <row r="9215" spans="1:10" hidden="1" x14ac:dyDescent="0.25">
      <c r="A9215" t="s">
        <v>19128</v>
      </c>
      <c r="B9215" s="2" t="s">
        <v>31445</v>
      </c>
      <c r="C9215" t="s">
        <v>19129</v>
      </c>
      <c r="D9215" t="s">
        <v>1151</v>
      </c>
      <c r="E9215" t="s">
        <v>13</v>
      </c>
      <c r="F9215" t="s">
        <v>13</v>
      </c>
      <c r="G9215" t="s">
        <v>14</v>
      </c>
      <c r="H9215">
        <v>1</v>
      </c>
      <c r="I9215">
        <v>350</v>
      </c>
      <c r="J9215">
        <v>0</v>
      </c>
    </row>
    <row r="9216" spans="1:10" hidden="1" x14ac:dyDescent="0.25">
      <c r="A9216" t="s">
        <v>19130</v>
      </c>
      <c r="B9216" s="2" t="s">
        <v>31446</v>
      </c>
      <c r="C9216" t="s">
        <v>19131</v>
      </c>
      <c r="D9216" t="s">
        <v>1151</v>
      </c>
      <c r="E9216" t="s">
        <v>13</v>
      </c>
      <c r="F9216" t="s">
        <v>13</v>
      </c>
      <c r="G9216" t="s">
        <v>14</v>
      </c>
      <c r="H9216">
        <v>1</v>
      </c>
      <c r="I9216">
        <v>380</v>
      </c>
      <c r="J9216">
        <v>0</v>
      </c>
    </row>
    <row r="9217" spans="1:10" hidden="1" x14ac:dyDescent="0.25">
      <c r="A9217" t="s">
        <v>19132</v>
      </c>
      <c r="B9217" s="2" t="s">
        <v>31447</v>
      </c>
      <c r="C9217" t="s">
        <v>19133</v>
      </c>
      <c r="D9217" t="s">
        <v>1151</v>
      </c>
      <c r="E9217" t="s">
        <v>13</v>
      </c>
      <c r="F9217" t="s">
        <v>13</v>
      </c>
      <c r="G9217" t="s">
        <v>14</v>
      </c>
      <c r="H9217">
        <v>1</v>
      </c>
      <c r="I9217">
        <v>240</v>
      </c>
      <c r="J9217">
        <v>0</v>
      </c>
    </row>
    <row r="9218" spans="1:10" hidden="1" x14ac:dyDescent="0.25">
      <c r="A9218" t="s">
        <v>19134</v>
      </c>
      <c r="B9218" s="2" t="s">
        <v>31448</v>
      </c>
      <c r="C9218" t="s">
        <v>19135</v>
      </c>
      <c r="D9218" t="s">
        <v>151</v>
      </c>
      <c r="E9218" t="s">
        <v>13</v>
      </c>
      <c r="F9218" t="s">
        <v>13</v>
      </c>
      <c r="G9218" t="s">
        <v>14</v>
      </c>
      <c r="H9218">
        <v>1</v>
      </c>
      <c r="I9218">
        <v>50</v>
      </c>
      <c r="J9218">
        <v>0</v>
      </c>
    </row>
    <row r="9219" spans="1:10" hidden="1" x14ac:dyDescent="0.25">
      <c r="A9219" t="s">
        <v>19136</v>
      </c>
      <c r="B9219" s="2" t="s">
        <v>31449</v>
      </c>
      <c r="C9219" t="s">
        <v>19137</v>
      </c>
      <c r="D9219" t="s">
        <v>5096</v>
      </c>
      <c r="E9219" t="s">
        <v>13</v>
      </c>
      <c r="F9219" t="s">
        <v>13</v>
      </c>
      <c r="G9219" t="s">
        <v>14</v>
      </c>
      <c r="H9219">
        <v>1</v>
      </c>
      <c r="I9219">
        <v>40</v>
      </c>
      <c r="J9219">
        <v>0</v>
      </c>
    </row>
    <row r="9220" spans="1:10" hidden="1" x14ac:dyDescent="0.25">
      <c r="A9220" t="s">
        <v>19138</v>
      </c>
      <c r="B9220" s="2" t="s">
        <v>31450</v>
      </c>
      <c r="C9220" t="s">
        <v>19139</v>
      </c>
      <c r="D9220" t="s">
        <v>5096</v>
      </c>
      <c r="E9220" t="s">
        <v>13</v>
      </c>
      <c r="F9220" t="s">
        <v>13</v>
      </c>
      <c r="G9220" t="s">
        <v>14</v>
      </c>
      <c r="H9220">
        <v>1</v>
      </c>
      <c r="I9220">
        <v>592</v>
      </c>
      <c r="J9220">
        <v>0</v>
      </c>
    </row>
    <row r="9221" spans="1:10" hidden="1" x14ac:dyDescent="0.25">
      <c r="A9221" t="s">
        <v>19140</v>
      </c>
      <c r="B9221" s="2" t="s">
        <v>31451</v>
      </c>
      <c r="C9221" t="s">
        <v>19141</v>
      </c>
      <c r="D9221" t="s">
        <v>5096</v>
      </c>
      <c r="E9221" t="s">
        <v>13</v>
      </c>
      <c r="F9221" t="s">
        <v>13</v>
      </c>
      <c r="G9221" t="s">
        <v>14</v>
      </c>
      <c r="H9221">
        <v>1</v>
      </c>
      <c r="I9221">
        <v>592</v>
      </c>
      <c r="J9221">
        <v>0</v>
      </c>
    </row>
    <row r="9222" spans="1:10" hidden="1" x14ac:dyDescent="0.25">
      <c r="A9222" t="s">
        <v>19142</v>
      </c>
      <c r="B9222" s="2" t="s">
        <v>31452</v>
      </c>
      <c r="C9222" t="s">
        <v>19143</v>
      </c>
      <c r="D9222" t="s">
        <v>5096</v>
      </c>
      <c r="E9222" t="s">
        <v>13</v>
      </c>
      <c r="F9222" t="s">
        <v>13</v>
      </c>
      <c r="G9222" t="s">
        <v>14</v>
      </c>
      <c r="H9222">
        <v>1</v>
      </c>
      <c r="I9222">
        <v>398</v>
      </c>
      <c r="J9222">
        <v>0</v>
      </c>
    </row>
    <row r="9223" spans="1:10" hidden="1" x14ac:dyDescent="0.25">
      <c r="A9223" t="s">
        <v>19144</v>
      </c>
      <c r="B9223" s="2" t="s">
        <v>31453</v>
      </c>
      <c r="C9223" t="s">
        <v>19145</v>
      </c>
      <c r="D9223" t="s">
        <v>156</v>
      </c>
      <c r="E9223" t="s">
        <v>13</v>
      </c>
      <c r="F9223" t="s">
        <v>13</v>
      </c>
      <c r="G9223" t="s">
        <v>14</v>
      </c>
      <c r="H9223">
        <v>1</v>
      </c>
      <c r="I9223">
        <v>80</v>
      </c>
      <c r="J9223">
        <v>0</v>
      </c>
    </row>
    <row r="9224" spans="1:10" hidden="1" x14ac:dyDescent="0.25">
      <c r="A9224" t="s">
        <v>19146</v>
      </c>
      <c r="B9224" s="2" t="s">
        <v>31454</v>
      </c>
      <c r="C9224" t="s">
        <v>19147</v>
      </c>
      <c r="D9224" t="s">
        <v>5096</v>
      </c>
      <c r="E9224" t="s">
        <v>13</v>
      </c>
      <c r="F9224" t="s">
        <v>13</v>
      </c>
      <c r="G9224" t="s">
        <v>14</v>
      </c>
      <c r="H9224">
        <v>1</v>
      </c>
      <c r="I9224">
        <v>980</v>
      </c>
      <c r="J9224">
        <v>0</v>
      </c>
    </row>
    <row r="9225" spans="1:10" hidden="1" x14ac:dyDescent="0.25">
      <c r="A9225" t="s">
        <v>19148</v>
      </c>
      <c r="B9225" s="2" t="s">
        <v>31455</v>
      </c>
      <c r="C9225" t="s">
        <v>19149</v>
      </c>
      <c r="D9225" t="s">
        <v>5096</v>
      </c>
      <c r="E9225" t="s">
        <v>13</v>
      </c>
      <c r="F9225" t="s">
        <v>13</v>
      </c>
      <c r="G9225" t="s">
        <v>14</v>
      </c>
      <c r="H9225">
        <v>1</v>
      </c>
      <c r="I9225">
        <v>585</v>
      </c>
      <c r="J9225">
        <v>0</v>
      </c>
    </row>
    <row r="9226" spans="1:10" hidden="1" x14ac:dyDescent="0.25">
      <c r="A9226" t="s">
        <v>19150</v>
      </c>
      <c r="B9226" s="2" t="s">
        <v>31456</v>
      </c>
      <c r="C9226" t="s">
        <v>19151</v>
      </c>
      <c r="D9226" t="s">
        <v>156</v>
      </c>
      <c r="E9226" t="s">
        <v>13</v>
      </c>
      <c r="F9226" t="s">
        <v>13</v>
      </c>
      <c r="G9226" t="s">
        <v>14</v>
      </c>
      <c r="H9226">
        <v>1</v>
      </c>
      <c r="I9226">
        <v>80</v>
      </c>
      <c r="J9226">
        <v>0</v>
      </c>
    </row>
    <row r="9227" spans="1:10" hidden="1" x14ac:dyDescent="0.25">
      <c r="A9227" t="s">
        <v>19152</v>
      </c>
      <c r="B9227" s="2" t="s">
        <v>31457</v>
      </c>
      <c r="C9227" t="s">
        <v>19153</v>
      </c>
      <c r="D9227" t="s">
        <v>3315</v>
      </c>
      <c r="E9227" t="s">
        <v>13</v>
      </c>
      <c r="F9227" t="s">
        <v>13</v>
      </c>
      <c r="G9227" t="s">
        <v>14</v>
      </c>
      <c r="H9227">
        <v>1</v>
      </c>
      <c r="I9227">
        <v>350</v>
      </c>
      <c r="J9227">
        <v>0</v>
      </c>
    </row>
    <row r="9228" spans="1:10" hidden="1" x14ac:dyDescent="0.25">
      <c r="A9228" t="s">
        <v>19154</v>
      </c>
      <c r="B9228" s="2" t="s">
        <v>31458</v>
      </c>
      <c r="C9228" t="s">
        <v>19155</v>
      </c>
      <c r="D9228" t="s">
        <v>4190</v>
      </c>
      <c r="E9228" t="s">
        <v>13</v>
      </c>
      <c r="F9228" t="s">
        <v>13</v>
      </c>
      <c r="G9228" t="s">
        <v>14</v>
      </c>
      <c r="H9228">
        <v>1</v>
      </c>
      <c r="I9228">
        <v>410</v>
      </c>
      <c r="J9228">
        <v>0</v>
      </c>
    </row>
    <row r="9229" spans="1:10" hidden="1" x14ac:dyDescent="0.25">
      <c r="A9229" s="1" t="s">
        <v>19156</v>
      </c>
      <c r="B9229" s="2" t="s">
        <v>31459</v>
      </c>
      <c r="C9229" t="s">
        <v>19157</v>
      </c>
      <c r="D9229" t="s">
        <v>4190</v>
      </c>
      <c r="E9229" t="s">
        <v>13</v>
      </c>
      <c r="F9229" t="s">
        <v>13</v>
      </c>
      <c r="G9229" t="s">
        <v>14</v>
      </c>
      <c r="H9229">
        <v>1</v>
      </c>
      <c r="I9229">
        <v>280</v>
      </c>
      <c r="J9229">
        <v>0</v>
      </c>
    </row>
    <row r="9230" spans="1:10" hidden="1" x14ac:dyDescent="0.25">
      <c r="A9230" t="s">
        <v>19158</v>
      </c>
      <c r="B9230" s="2" t="s">
        <v>31460</v>
      </c>
      <c r="C9230" t="s">
        <v>19159</v>
      </c>
      <c r="D9230" t="s">
        <v>4190</v>
      </c>
      <c r="E9230" t="s">
        <v>13</v>
      </c>
      <c r="F9230" t="s">
        <v>13</v>
      </c>
      <c r="G9230" t="s">
        <v>14</v>
      </c>
      <c r="H9230">
        <v>1</v>
      </c>
      <c r="I9230">
        <v>650</v>
      </c>
      <c r="J9230">
        <v>0</v>
      </c>
    </row>
    <row r="9231" spans="1:10" hidden="1" x14ac:dyDescent="0.25">
      <c r="A9231" t="s">
        <v>19160</v>
      </c>
      <c r="B9231" s="2" t="s">
        <v>31461</v>
      </c>
      <c r="C9231" t="s">
        <v>19161</v>
      </c>
      <c r="D9231" t="s">
        <v>4190</v>
      </c>
      <c r="E9231" t="s">
        <v>13</v>
      </c>
      <c r="F9231" t="s">
        <v>13</v>
      </c>
      <c r="G9231" t="s">
        <v>14</v>
      </c>
      <c r="H9231">
        <v>1</v>
      </c>
      <c r="I9231">
        <v>650</v>
      </c>
      <c r="J9231">
        <v>0</v>
      </c>
    </row>
    <row r="9232" spans="1:10" hidden="1" x14ac:dyDescent="0.25">
      <c r="A9232" t="s">
        <v>19162</v>
      </c>
      <c r="B9232" s="2" t="s">
        <v>31462</v>
      </c>
      <c r="C9232" t="s">
        <v>19163</v>
      </c>
      <c r="D9232" t="s">
        <v>4190</v>
      </c>
      <c r="E9232" t="s">
        <v>13</v>
      </c>
      <c r="F9232" t="s">
        <v>13</v>
      </c>
      <c r="G9232" t="s">
        <v>14</v>
      </c>
      <c r="H9232">
        <v>1</v>
      </c>
      <c r="I9232">
        <v>650</v>
      </c>
      <c r="J9232">
        <v>0</v>
      </c>
    </row>
    <row r="9233" spans="1:10" hidden="1" x14ac:dyDescent="0.25">
      <c r="A9233" t="s">
        <v>19164</v>
      </c>
      <c r="B9233" s="2" t="s">
        <v>31463</v>
      </c>
      <c r="C9233" t="s">
        <v>19165</v>
      </c>
      <c r="D9233" t="s">
        <v>159</v>
      </c>
      <c r="E9233" t="s">
        <v>13</v>
      </c>
      <c r="F9233" t="s">
        <v>13</v>
      </c>
      <c r="G9233" t="s">
        <v>14</v>
      </c>
      <c r="H9233">
        <v>1</v>
      </c>
      <c r="I9233">
        <v>5</v>
      </c>
      <c r="J9233">
        <v>0</v>
      </c>
    </row>
    <row r="9234" spans="1:10" hidden="1" x14ac:dyDescent="0.25">
      <c r="A9234" t="s">
        <v>19166</v>
      </c>
      <c r="B9234" s="2" t="s">
        <v>31464</v>
      </c>
      <c r="C9234" t="s">
        <v>19167</v>
      </c>
      <c r="D9234" t="s">
        <v>4190</v>
      </c>
      <c r="E9234" t="s">
        <v>13</v>
      </c>
      <c r="F9234" t="s">
        <v>13</v>
      </c>
      <c r="G9234" t="s">
        <v>14</v>
      </c>
      <c r="H9234">
        <v>1</v>
      </c>
      <c r="I9234">
        <v>850</v>
      </c>
      <c r="J9234">
        <v>0</v>
      </c>
    </row>
    <row r="9235" spans="1:10" hidden="1" x14ac:dyDescent="0.25">
      <c r="A9235" t="s">
        <v>19168</v>
      </c>
      <c r="B9235" s="2" t="s">
        <v>31465</v>
      </c>
      <c r="C9235" t="s">
        <v>19169</v>
      </c>
      <c r="D9235" t="s">
        <v>3315</v>
      </c>
      <c r="E9235" t="s">
        <v>13</v>
      </c>
      <c r="F9235" t="s">
        <v>13</v>
      </c>
      <c r="G9235" t="s">
        <v>14</v>
      </c>
      <c r="H9235">
        <v>1</v>
      </c>
      <c r="I9235">
        <v>38</v>
      </c>
      <c r="J9235">
        <v>0</v>
      </c>
    </row>
    <row r="9236" spans="1:10" hidden="1" x14ac:dyDescent="0.25">
      <c r="A9236" t="s">
        <v>19170</v>
      </c>
      <c r="B9236" s="2" t="s">
        <v>31466</v>
      </c>
      <c r="C9236" t="s">
        <v>19171</v>
      </c>
      <c r="D9236" t="s">
        <v>4190</v>
      </c>
      <c r="E9236" t="s">
        <v>13</v>
      </c>
      <c r="F9236" t="s">
        <v>13</v>
      </c>
      <c r="G9236" t="s">
        <v>14</v>
      </c>
      <c r="H9236">
        <v>1</v>
      </c>
      <c r="I9236">
        <v>850</v>
      </c>
      <c r="J9236">
        <v>0</v>
      </c>
    </row>
    <row r="9237" spans="1:10" hidden="1" x14ac:dyDescent="0.25">
      <c r="A9237" t="s">
        <v>19172</v>
      </c>
      <c r="B9237" s="2" t="s">
        <v>31467</v>
      </c>
      <c r="C9237" t="s">
        <v>19173</v>
      </c>
      <c r="D9237" t="s">
        <v>3315</v>
      </c>
      <c r="E9237" t="s">
        <v>13</v>
      </c>
      <c r="F9237" t="s">
        <v>13</v>
      </c>
      <c r="G9237" t="s">
        <v>14</v>
      </c>
      <c r="H9237">
        <v>1</v>
      </c>
      <c r="I9237">
        <v>60</v>
      </c>
      <c r="J9237">
        <v>0</v>
      </c>
    </row>
    <row r="9238" spans="1:10" hidden="1" x14ac:dyDescent="0.25">
      <c r="A9238" t="s">
        <v>19174</v>
      </c>
      <c r="B9238" s="2" t="s">
        <v>31468</v>
      </c>
      <c r="C9238" t="s">
        <v>19175</v>
      </c>
      <c r="D9238" t="s">
        <v>9504</v>
      </c>
      <c r="E9238" t="s">
        <v>13</v>
      </c>
      <c r="F9238" t="s">
        <v>13</v>
      </c>
      <c r="G9238" t="s">
        <v>14</v>
      </c>
      <c r="H9238">
        <v>1</v>
      </c>
      <c r="I9238">
        <v>200</v>
      </c>
      <c r="J9238">
        <v>0</v>
      </c>
    </row>
    <row r="9239" spans="1:10" hidden="1" x14ac:dyDescent="0.25">
      <c r="A9239" t="s">
        <v>19176</v>
      </c>
      <c r="B9239" s="2" t="s">
        <v>31469</v>
      </c>
      <c r="C9239" t="s">
        <v>19177</v>
      </c>
      <c r="D9239" t="s">
        <v>4190</v>
      </c>
      <c r="E9239" t="s">
        <v>13</v>
      </c>
      <c r="F9239" t="s">
        <v>13</v>
      </c>
      <c r="G9239" t="s">
        <v>14</v>
      </c>
      <c r="H9239">
        <v>1</v>
      </c>
      <c r="I9239">
        <v>850</v>
      </c>
      <c r="J9239">
        <v>0</v>
      </c>
    </row>
    <row r="9240" spans="1:10" hidden="1" x14ac:dyDescent="0.25">
      <c r="A9240" t="s">
        <v>19178</v>
      </c>
      <c r="B9240" s="2" t="s">
        <v>31470</v>
      </c>
      <c r="C9240" t="s">
        <v>19179</v>
      </c>
      <c r="D9240" t="s">
        <v>156</v>
      </c>
      <c r="E9240" t="s">
        <v>13</v>
      </c>
      <c r="F9240" t="s">
        <v>13</v>
      </c>
      <c r="G9240" t="s">
        <v>14</v>
      </c>
      <c r="H9240">
        <v>1</v>
      </c>
      <c r="I9240">
        <v>37.5</v>
      </c>
      <c r="J9240">
        <v>0</v>
      </c>
    </row>
    <row r="9241" spans="1:10" hidden="1" x14ac:dyDescent="0.25">
      <c r="A9241" t="s">
        <v>19180</v>
      </c>
      <c r="B9241" s="2" t="s">
        <v>31471</v>
      </c>
      <c r="C9241" t="s">
        <v>19181</v>
      </c>
      <c r="D9241" t="s">
        <v>9504</v>
      </c>
      <c r="E9241" t="s">
        <v>13</v>
      </c>
      <c r="F9241" t="s">
        <v>13</v>
      </c>
      <c r="G9241" t="s">
        <v>14</v>
      </c>
      <c r="H9241">
        <v>1</v>
      </c>
      <c r="I9241">
        <v>100</v>
      </c>
      <c r="J9241">
        <v>0</v>
      </c>
    </row>
    <row r="9242" spans="1:10" hidden="1" x14ac:dyDescent="0.25">
      <c r="A9242" t="s">
        <v>19182</v>
      </c>
      <c r="B9242" s="2" t="s">
        <v>31472</v>
      </c>
      <c r="C9242" t="s">
        <v>19183</v>
      </c>
      <c r="D9242" t="s">
        <v>4190</v>
      </c>
      <c r="E9242" t="s">
        <v>13</v>
      </c>
      <c r="F9242" t="s">
        <v>13</v>
      </c>
      <c r="G9242" t="s">
        <v>14</v>
      </c>
      <c r="H9242">
        <v>1</v>
      </c>
      <c r="I9242">
        <v>850</v>
      </c>
      <c r="J9242">
        <v>0</v>
      </c>
    </row>
    <row r="9243" spans="1:10" hidden="1" x14ac:dyDescent="0.25">
      <c r="A9243" t="s">
        <v>19184</v>
      </c>
      <c r="B9243" s="2" t="s">
        <v>31473</v>
      </c>
      <c r="C9243" t="s">
        <v>19185</v>
      </c>
      <c r="D9243" t="s">
        <v>2410</v>
      </c>
      <c r="E9243" t="s">
        <v>13</v>
      </c>
      <c r="F9243" t="s">
        <v>13</v>
      </c>
      <c r="G9243" t="s">
        <v>14</v>
      </c>
      <c r="H9243">
        <v>1</v>
      </c>
      <c r="I9243">
        <v>108</v>
      </c>
      <c r="J9243">
        <v>0</v>
      </c>
    </row>
    <row r="9244" spans="1:10" hidden="1" x14ac:dyDescent="0.25">
      <c r="A9244" t="s">
        <v>19186</v>
      </c>
      <c r="B9244" s="2" t="s">
        <v>31474</v>
      </c>
      <c r="C9244" t="s">
        <v>19187</v>
      </c>
      <c r="D9244" t="s">
        <v>4190</v>
      </c>
      <c r="E9244" t="s">
        <v>13</v>
      </c>
      <c r="F9244" t="s">
        <v>13</v>
      </c>
      <c r="G9244" t="s">
        <v>14</v>
      </c>
      <c r="H9244">
        <v>1</v>
      </c>
      <c r="I9244">
        <v>850</v>
      </c>
      <c r="J9244">
        <v>0</v>
      </c>
    </row>
    <row r="9245" spans="1:10" hidden="1" x14ac:dyDescent="0.25">
      <c r="A9245" t="s">
        <v>19188</v>
      </c>
      <c r="B9245" s="2" t="s">
        <v>31475</v>
      </c>
      <c r="C9245" t="s">
        <v>19189</v>
      </c>
      <c r="D9245" t="s">
        <v>4190</v>
      </c>
      <c r="E9245" t="s">
        <v>13</v>
      </c>
      <c r="F9245" t="s">
        <v>13</v>
      </c>
      <c r="G9245" t="s">
        <v>14</v>
      </c>
      <c r="H9245">
        <v>1</v>
      </c>
      <c r="I9245">
        <v>170</v>
      </c>
      <c r="J9245">
        <v>0</v>
      </c>
    </row>
    <row r="9246" spans="1:10" hidden="1" x14ac:dyDescent="0.25">
      <c r="A9246" t="s">
        <v>19190</v>
      </c>
      <c r="B9246" s="2" t="s">
        <v>31476</v>
      </c>
      <c r="C9246" t="s">
        <v>19191</v>
      </c>
      <c r="D9246" t="s">
        <v>4190</v>
      </c>
      <c r="E9246" t="s">
        <v>13</v>
      </c>
      <c r="F9246" t="s">
        <v>13</v>
      </c>
      <c r="G9246" t="s">
        <v>14</v>
      </c>
      <c r="H9246">
        <v>1</v>
      </c>
      <c r="I9246">
        <v>170</v>
      </c>
      <c r="J9246">
        <v>0</v>
      </c>
    </row>
    <row r="9247" spans="1:10" hidden="1" x14ac:dyDescent="0.25">
      <c r="A9247" t="s">
        <v>19192</v>
      </c>
      <c r="B9247" s="2" t="s">
        <v>31477</v>
      </c>
      <c r="C9247" t="s">
        <v>19193</v>
      </c>
      <c r="D9247" t="s">
        <v>4190</v>
      </c>
      <c r="E9247" t="s">
        <v>13</v>
      </c>
      <c r="F9247" t="s">
        <v>13</v>
      </c>
      <c r="G9247" t="s">
        <v>14</v>
      </c>
      <c r="H9247">
        <v>1</v>
      </c>
      <c r="I9247">
        <v>170</v>
      </c>
      <c r="J9247">
        <v>0</v>
      </c>
    </row>
    <row r="9248" spans="1:10" hidden="1" x14ac:dyDescent="0.25">
      <c r="A9248" t="s">
        <v>19194</v>
      </c>
      <c r="B9248" s="2" t="s">
        <v>31478</v>
      </c>
      <c r="C9248" t="s">
        <v>19195</v>
      </c>
      <c r="D9248" t="s">
        <v>9504</v>
      </c>
      <c r="E9248" t="s">
        <v>13</v>
      </c>
      <c r="F9248" t="s">
        <v>13</v>
      </c>
      <c r="G9248" t="s">
        <v>14</v>
      </c>
      <c r="H9248">
        <v>1</v>
      </c>
      <c r="I9248">
        <v>245</v>
      </c>
      <c r="J9248">
        <v>0</v>
      </c>
    </row>
    <row r="9249" spans="1:10" hidden="1" x14ac:dyDescent="0.25">
      <c r="A9249" t="s">
        <v>19196</v>
      </c>
      <c r="B9249" s="2" t="s">
        <v>31479</v>
      </c>
      <c r="C9249" t="s">
        <v>19197</v>
      </c>
      <c r="D9249" t="s">
        <v>156</v>
      </c>
      <c r="E9249" t="s">
        <v>13</v>
      </c>
      <c r="F9249" t="s">
        <v>13</v>
      </c>
      <c r="G9249" t="s">
        <v>14</v>
      </c>
      <c r="H9249">
        <v>1</v>
      </c>
      <c r="I9249">
        <v>25</v>
      </c>
      <c r="J9249">
        <v>0</v>
      </c>
    </row>
    <row r="9250" spans="1:10" hidden="1" x14ac:dyDescent="0.25">
      <c r="A9250" t="s">
        <v>19198</v>
      </c>
      <c r="B9250" s="2" t="s">
        <v>31480</v>
      </c>
      <c r="C9250" t="s">
        <v>19199</v>
      </c>
      <c r="D9250" t="s">
        <v>4190</v>
      </c>
      <c r="E9250" t="s">
        <v>13</v>
      </c>
      <c r="F9250" t="s">
        <v>13</v>
      </c>
      <c r="G9250" t="s">
        <v>14</v>
      </c>
      <c r="H9250">
        <v>1</v>
      </c>
      <c r="I9250">
        <v>170</v>
      </c>
      <c r="J9250">
        <v>0</v>
      </c>
    </row>
    <row r="9251" spans="1:10" hidden="1" x14ac:dyDescent="0.25">
      <c r="A9251" t="s">
        <v>19200</v>
      </c>
      <c r="B9251" s="2" t="s">
        <v>31481</v>
      </c>
      <c r="C9251" t="s">
        <v>19201</v>
      </c>
      <c r="D9251" t="s">
        <v>1151</v>
      </c>
      <c r="E9251" t="s">
        <v>13</v>
      </c>
      <c r="F9251" t="s">
        <v>13</v>
      </c>
      <c r="G9251" t="s">
        <v>14</v>
      </c>
      <c r="H9251">
        <v>1</v>
      </c>
      <c r="I9251">
        <v>140</v>
      </c>
      <c r="J9251">
        <v>0</v>
      </c>
    </row>
    <row r="9252" spans="1:10" hidden="1" x14ac:dyDescent="0.25">
      <c r="A9252" t="s">
        <v>19202</v>
      </c>
      <c r="B9252" s="2" t="s">
        <v>31482</v>
      </c>
      <c r="C9252" t="s">
        <v>19203</v>
      </c>
      <c r="D9252" t="s">
        <v>4190</v>
      </c>
      <c r="E9252" t="s">
        <v>13</v>
      </c>
      <c r="F9252" t="s">
        <v>13</v>
      </c>
      <c r="G9252" t="s">
        <v>14</v>
      </c>
      <c r="H9252">
        <v>1</v>
      </c>
      <c r="I9252">
        <v>170</v>
      </c>
      <c r="J9252">
        <v>0</v>
      </c>
    </row>
    <row r="9253" spans="1:10" hidden="1" x14ac:dyDescent="0.25">
      <c r="A9253" t="s">
        <v>19204</v>
      </c>
      <c r="B9253" s="2" t="s">
        <v>31483</v>
      </c>
      <c r="C9253" t="s">
        <v>19205</v>
      </c>
      <c r="D9253" t="s">
        <v>4190</v>
      </c>
      <c r="E9253" t="s">
        <v>13</v>
      </c>
      <c r="F9253" t="s">
        <v>13</v>
      </c>
      <c r="G9253" t="s">
        <v>14</v>
      </c>
      <c r="H9253">
        <v>1</v>
      </c>
      <c r="I9253">
        <v>850</v>
      </c>
      <c r="J9253">
        <v>0</v>
      </c>
    </row>
    <row r="9254" spans="1:10" hidden="1" x14ac:dyDescent="0.25">
      <c r="A9254" t="s">
        <v>19206</v>
      </c>
      <c r="B9254" s="2" t="s">
        <v>31484</v>
      </c>
      <c r="C9254" t="s">
        <v>19207</v>
      </c>
      <c r="D9254" t="s">
        <v>1410</v>
      </c>
      <c r="E9254" t="s">
        <v>13</v>
      </c>
      <c r="F9254" t="s">
        <v>13</v>
      </c>
      <c r="G9254" t="s">
        <v>14</v>
      </c>
      <c r="H9254">
        <v>1</v>
      </c>
      <c r="I9254">
        <v>78</v>
      </c>
      <c r="J9254">
        <v>0</v>
      </c>
    </row>
    <row r="9255" spans="1:10" hidden="1" x14ac:dyDescent="0.25">
      <c r="A9255" t="s">
        <v>19208</v>
      </c>
      <c r="B9255" s="2" t="s">
        <v>31485</v>
      </c>
      <c r="C9255" t="s">
        <v>19209</v>
      </c>
      <c r="D9255" t="s">
        <v>9504</v>
      </c>
      <c r="E9255" t="s">
        <v>13</v>
      </c>
      <c r="F9255" t="s">
        <v>13</v>
      </c>
      <c r="G9255" t="s">
        <v>14</v>
      </c>
      <c r="H9255">
        <v>1</v>
      </c>
      <c r="I9255">
        <v>245</v>
      </c>
      <c r="J9255">
        <v>0</v>
      </c>
    </row>
    <row r="9256" spans="1:10" x14ac:dyDescent="0.25">
      <c r="A9256" t="s">
        <v>18981</v>
      </c>
      <c r="B9256" s="2" t="s">
        <v>18660</v>
      </c>
      <c r="C9256" t="s">
        <v>18661</v>
      </c>
      <c r="D9256" t="s">
        <v>159</v>
      </c>
      <c r="E9256" t="s">
        <v>13</v>
      </c>
      <c r="F9256" t="s">
        <v>13</v>
      </c>
      <c r="G9256" t="s">
        <v>14</v>
      </c>
      <c r="H9256">
        <v>0</v>
      </c>
      <c r="I9256">
        <v>2</v>
      </c>
      <c r="J9256">
        <v>0</v>
      </c>
    </row>
    <row r="9257" spans="1:10" x14ac:dyDescent="0.25">
      <c r="A9257" t="s">
        <v>18984</v>
      </c>
      <c r="B9257" s="2" t="s">
        <v>18660</v>
      </c>
      <c r="C9257" t="s">
        <v>18661</v>
      </c>
      <c r="D9257" t="s">
        <v>159</v>
      </c>
      <c r="E9257" t="s">
        <v>13</v>
      </c>
      <c r="F9257" t="s">
        <v>13</v>
      </c>
      <c r="G9257" t="s">
        <v>14</v>
      </c>
      <c r="H9257">
        <v>0</v>
      </c>
      <c r="I9257">
        <v>2</v>
      </c>
      <c r="J9257">
        <v>0</v>
      </c>
    </row>
    <row r="9258" spans="1:10" hidden="1" x14ac:dyDescent="0.25">
      <c r="A9258" t="s">
        <v>19213</v>
      </c>
      <c r="B9258" s="2" t="s">
        <v>19214</v>
      </c>
      <c r="C9258" t="s">
        <v>19215</v>
      </c>
      <c r="D9258" t="s">
        <v>4190</v>
      </c>
      <c r="E9258" t="s">
        <v>13</v>
      </c>
      <c r="F9258" t="s">
        <v>13</v>
      </c>
      <c r="G9258" t="s">
        <v>14</v>
      </c>
      <c r="H9258">
        <v>0</v>
      </c>
      <c r="I9258">
        <v>78</v>
      </c>
      <c r="J9258">
        <v>0</v>
      </c>
    </row>
    <row r="9259" spans="1:10" hidden="1" x14ac:dyDescent="0.25">
      <c r="A9259" t="s">
        <v>19216</v>
      </c>
      <c r="B9259" s="2" t="s">
        <v>31487</v>
      </c>
      <c r="C9259" t="s">
        <v>19217</v>
      </c>
      <c r="D9259" t="s">
        <v>9504</v>
      </c>
      <c r="E9259" t="s">
        <v>13</v>
      </c>
      <c r="F9259" t="s">
        <v>13</v>
      </c>
      <c r="G9259" t="s">
        <v>14</v>
      </c>
      <c r="H9259">
        <v>1</v>
      </c>
      <c r="I9259">
        <v>125</v>
      </c>
      <c r="J9259">
        <v>0</v>
      </c>
    </row>
    <row r="9260" spans="1:10" hidden="1" x14ac:dyDescent="0.25">
      <c r="A9260" t="s">
        <v>19218</v>
      </c>
      <c r="B9260" s="2" t="s">
        <v>31488</v>
      </c>
      <c r="C9260" t="s">
        <v>19219</v>
      </c>
      <c r="D9260" t="s">
        <v>9504</v>
      </c>
      <c r="E9260" t="s">
        <v>13</v>
      </c>
      <c r="F9260" t="s">
        <v>13</v>
      </c>
      <c r="G9260" t="s">
        <v>14</v>
      </c>
      <c r="H9260">
        <v>1</v>
      </c>
      <c r="I9260">
        <v>265</v>
      </c>
      <c r="J9260">
        <v>0</v>
      </c>
    </row>
    <row r="9261" spans="1:10" hidden="1" x14ac:dyDescent="0.25">
      <c r="A9261" t="s">
        <v>19220</v>
      </c>
      <c r="B9261" s="2" t="s">
        <v>31489</v>
      </c>
      <c r="C9261" t="s">
        <v>19221</v>
      </c>
      <c r="D9261" t="s">
        <v>1410</v>
      </c>
      <c r="E9261" t="s">
        <v>13</v>
      </c>
      <c r="F9261" t="s">
        <v>13</v>
      </c>
      <c r="G9261" t="s">
        <v>14</v>
      </c>
      <c r="H9261">
        <v>1</v>
      </c>
      <c r="I9261">
        <v>678</v>
      </c>
      <c r="J9261">
        <v>0</v>
      </c>
    </row>
    <row r="9262" spans="1:10" hidden="1" x14ac:dyDescent="0.25">
      <c r="A9262" t="s">
        <v>19222</v>
      </c>
      <c r="B9262" s="2" t="s">
        <v>31490</v>
      </c>
      <c r="C9262" t="s">
        <v>19223</v>
      </c>
      <c r="D9262" t="s">
        <v>2045</v>
      </c>
      <c r="E9262" t="s">
        <v>13</v>
      </c>
      <c r="F9262" t="s">
        <v>13</v>
      </c>
      <c r="G9262" t="s">
        <v>14</v>
      </c>
      <c r="H9262">
        <v>1</v>
      </c>
      <c r="I9262">
        <v>895</v>
      </c>
      <c r="J9262">
        <v>0</v>
      </c>
    </row>
    <row r="9263" spans="1:10" hidden="1" x14ac:dyDescent="0.25">
      <c r="A9263" t="s">
        <v>19224</v>
      </c>
      <c r="B9263" s="2" t="s">
        <v>31491</v>
      </c>
      <c r="C9263" t="s">
        <v>19225</v>
      </c>
      <c r="D9263" t="s">
        <v>1410</v>
      </c>
      <c r="E9263" t="s">
        <v>13</v>
      </c>
      <c r="F9263" t="s">
        <v>13</v>
      </c>
      <c r="G9263" t="s">
        <v>14</v>
      </c>
      <c r="H9263">
        <v>1</v>
      </c>
      <c r="I9263">
        <v>645</v>
      </c>
      <c r="J9263">
        <v>0</v>
      </c>
    </row>
    <row r="9264" spans="1:10" hidden="1" x14ac:dyDescent="0.25">
      <c r="A9264" t="s">
        <v>19226</v>
      </c>
      <c r="B9264" s="2" t="s">
        <v>31492</v>
      </c>
      <c r="C9264" t="s">
        <v>19227</v>
      </c>
      <c r="D9264" t="s">
        <v>1410</v>
      </c>
      <c r="E9264" t="s">
        <v>13</v>
      </c>
      <c r="F9264" t="s">
        <v>13</v>
      </c>
      <c r="G9264" t="s">
        <v>14</v>
      </c>
      <c r="H9264">
        <v>1</v>
      </c>
      <c r="I9264">
        <v>210</v>
      </c>
      <c r="J9264">
        <v>0</v>
      </c>
    </row>
    <row r="9265" spans="1:10" hidden="1" x14ac:dyDescent="0.25">
      <c r="A9265" t="s">
        <v>19228</v>
      </c>
      <c r="B9265" s="2" t="s">
        <v>31493</v>
      </c>
      <c r="C9265" t="s">
        <v>19229</v>
      </c>
      <c r="D9265" t="s">
        <v>1151</v>
      </c>
      <c r="E9265" t="s">
        <v>13</v>
      </c>
      <c r="F9265" t="s">
        <v>13</v>
      </c>
      <c r="G9265" t="s">
        <v>14</v>
      </c>
      <c r="H9265">
        <v>1</v>
      </c>
      <c r="I9265">
        <v>300</v>
      </c>
      <c r="J9265">
        <v>0</v>
      </c>
    </row>
    <row r="9266" spans="1:10" hidden="1" x14ac:dyDescent="0.25">
      <c r="A9266" t="s">
        <v>19230</v>
      </c>
      <c r="B9266" s="2" t="s">
        <v>31494</v>
      </c>
      <c r="C9266" t="s">
        <v>19231</v>
      </c>
      <c r="D9266" t="s">
        <v>1151</v>
      </c>
      <c r="E9266" t="s">
        <v>13</v>
      </c>
      <c r="F9266" t="s">
        <v>13</v>
      </c>
      <c r="G9266" t="s">
        <v>14</v>
      </c>
      <c r="H9266">
        <v>1</v>
      </c>
      <c r="I9266">
        <v>720</v>
      </c>
      <c r="J9266">
        <v>0</v>
      </c>
    </row>
    <row r="9267" spans="1:10" hidden="1" x14ac:dyDescent="0.25">
      <c r="A9267" t="s">
        <v>19232</v>
      </c>
      <c r="B9267" s="2" t="s">
        <v>31495</v>
      </c>
      <c r="C9267" t="s">
        <v>19233</v>
      </c>
      <c r="D9267" t="s">
        <v>2045</v>
      </c>
      <c r="E9267" t="s">
        <v>13</v>
      </c>
      <c r="F9267" t="s">
        <v>13</v>
      </c>
      <c r="G9267" t="s">
        <v>14</v>
      </c>
      <c r="H9267">
        <v>1</v>
      </c>
      <c r="I9267">
        <v>420</v>
      </c>
      <c r="J9267">
        <v>0</v>
      </c>
    </row>
    <row r="9268" spans="1:10" hidden="1" x14ac:dyDescent="0.25">
      <c r="A9268" t="s">
        <v>19234</v>
      </c>
      <c r="B9268" s="2" t="s">
        <v>31496</v>
      </c>
      <c r="C9268" t="s">
        <v>19235</v>
      </c>
      <c r="D9268" t="s">
        <v>9504</v>
      </c>
      <c r="E9268" t="s">
        <v>13</v>
      </c>
      <c r="F9268" t="s">
        <v>13</v>
      </c>
      <c r="G9268" t="s">
        <v>14</v>
      </c>
      <c r="H9268">
        <v>1</v>
      </c>
      <c r="I9268">
        <v>123</v>
      </c>
      <c r="J9268">
        <v>0</v>
      </c>
    </row>
    <row r="9269" spans="1:10" hidden="1" x14ac:dyDescent="0.25">
      <c r="A9269" s="1" t="s">
        <v>19236</v>
      </c>
      <c r="B9269" s="2" t="s">
        <v>31497</v>
      </c>
      <c r="C9269" t="s">
        <v>19237</v>
      </c>
      <c r="D9269" t="s">
        <v>9504</v>
      </c>
      <c r="E9269" t="s">
        <v>13</v>
      </c>
      <c r="F9269" t="s">
        <v>13</v>
      </c>
      <c r="G9269" t="s">
        <v>14</v>
      </c>
      <c r="H9269">
        <v>1</v>
      </c>
      <c r="I9269">
        <v>250</v>
      </c>
      <c r="J9269">
        <v>0</v>
      </c>
    </row>
    <row r="9270" spans="1:10" hidden="1" x14ac:dyDescent="0.25">
      <c r="A9270" t="s">
        <v>19238</v>
      </c>
      <c r="B9270" s="2" t="s">
        <v>31498</v>
      </c>
      <c r="C9270" t="s">
        <v>19239</v>
      </c>
      <c r="D9270" t="s">
        <v>9504</v>
      </c>
      <c r="E9270" t="s">
        <v>13</v>
      </c>
      <c r="F9270" t="s">
        <v>13</v>
      </c>
      <c r="G9270" t="s">
        <v>14</v>
      </c>
      <c r="H9270">
        <v>1</v>
      </c>
      <c r="I9270">
        <v>228</v>
      </c>
      <c r="J9270">
        <v>0</v>
      </c>
    </row>
    <row r="9271" spans="1:10" hidden="1" x14ac:dyDescent="0.25">
      <c r="A9271" t="s">
        <v>19240</v>
      </c>
      <c r="B9271" s="2" t="s">
        <v>31499</v>
      </c>
      <c r="C9271" t="s">
        <v>19241</v>
      </c>
      <c r="D9271" t="s">
        <v>9504</v>
      </c>
      <c r="E9271" t="s">
        <v>13</v>
      </c>
      <c r="F9271" t="s">
        <v>13</v>
      </c>
      <c r="G9271" t="s">
        <v>14</v>
      </c>
      <c r="H9271">
        <v>1</v>
      </c>
      <c r="I9271">
        <v>50</v>
      </c>
      <c r="J9271">
        <v>0</v>
      </c>
    </row>
    <row r="9272" spans="1:10" hidden="1" x14ac:dyDescent="0.25">
      <c r="A9272" t="s">
        <v>19242</v>
      </c>
      <c r="B9272" s="2" t="s">
        <v>31500</v>
      </c>
      <c r="C9272" t="s">
        <v>19243</v>
      </c>
      <c r="D9272" t="s">
        <v>1713</v>
      </c>
      <c r="E9272" t="s">
        <v>13</v>
      </c>
      <c r="F9272" t="s">
        <v>13</v>
      </c>
      <c r="G9272" t="s">
        <v>14</v>
      </c>
      <c r="H9272">
        <v>1</v>
      </c>
      <c r="I9272">
        <v>295</v>
      </c>
      <c r="J9272">
        <v>0</v>
      </c>
    </row>
    <row r="9273" spans="1:10" hidden="1" x14ac:dyDescent="0.25">
      <c r="A9273" t="s">
        <v>19244</v>
      </c>
      <c r="B9273" s="2" t="s">
        <v>31501</v>
      </c>
      <c r="C9273" t="s">
        <v>19245</v>
      </c>
      <c r="D9273" t="s">
        <v>2045</v>
      </c>
      <c r="E9273" t="s">
        <v>13</v>
      </c>
      <c r="F9273" t="s">
        <v>13</v>
      </c>
      <c r="G9273" t="s">
        <v>14</v>
      </c>
      <c r="H9273">
        <v>1</v>
      </c>
      <c r="I9273">
        <v>220</v>
      </c>
      <c r="J9273">
        <v>0</v>
      </c>
    </row>
    <row r="9274" spans="1:10" hidden="1" x14ac:dyDescent="0.25">
      <c r="A9274" t="s">
        <v>19246</v>
      </c>
      <c r="B9274" s="2" t="s">
        <v>31502</v>
      </c>
      <c r="C9274" t="s">
        <v>19247</v>
      </c>
      <c r="D9274" t="s">
        <v>9504</v>
      </c>
      <c r="E9274" t="s">
        <v>13</v>
      </c>
      <c r="F9274" t="s">
        <v>13</v>
      </c>
      <c r="G9274" t="s">
        <v>14</v>
      </c>
      <c r="H9274">
        <v>1</v>
      </c>
      <c r="I9274">
        <v>47.5</v>
      </c>
      <c r="J9274">
        <v>0</v>
      </c>
    </row>
    <row r="9275" spans="1:10" hidden="1" x14ac:dyDescent="0.25">
      <c r="A9275" t="s">
        <v>19248</v>
      </c>
      <c r="B9275" s="2" t="s">
        <v>31503</v>
      </c>
      <c r="C9275" t="s">
        <v>19249</v>
      </c>
      <c r="D9275" t="s">
        <v>9504</v>
      </c>
      <c r="E9275" t="s">
        <v>13</v>
      </c>
      <c r="F9275" t="s">
        <v>13</v>
      </c>
      <c r="G9275" t="s">
        <v>14</v>
      </c>
      <c r="H9275">
        <v>1</v>
      </c>
      <c r="I9275">
        <v>215</v>
      </c>
      <c r="J9275">
        <v>0</v>
      </c>
    </row>
    <row r="9276" spans="1:10" hidden="1" x14ac:dyDescent="0.25">
      <c r="A9276" t="s">
        <v>19250</v>
      </c>
      <c r="B9276" s="2" t="s">
        <v>31504</v>
      </c>
      <c r="C9276" t="s">
        <v>19251</v>
      </c>
      <c r="D9276" t="s">
        <v>9504</v>
      </c>
      <c r="E9276" t="s">
        <v>13</v>
      </c>
      <c r="F9276" t="s">
        <v>13</v>
      </c>
      <c r="G9276" t="s">
        <v>14</v>
      </c>
      <c r="H9276">
        <v>1</v>
      </c>
      <c r="I9276">
        <v>275</v>
      </c>
      <c r="J9276">
        <v>0</v>
      </c>
    </row>
    <row r="9277" spans="1:10" hidden="1" x14ac:dyDescent="0.25">
      <c r="A9277" t="s">
        <v>19252</v>
      </c>
      <c r="B9277" s="2" t="s">
        <v>31505</v>
      </c>
      <c r="C9277" t="s">
        <v>19253</v>
      </c>
      <c r="D9277" t="s">
        <v>9504</v>
      </c>
      <c r="E9277" t="s">
        <v>13</v>
      </c>
      <c r="F9277" t="s">
        <v>13</v>
      </c>
      <c r="G9277" t="s">
        <v>14</v>
      </c>
      <c r="H9277">
        <v>1</v>
      </c>
      <c r="I9277">
        <v>150</v>
      </c>
      <c r="J9277">
        <v>0</v>
      </c>
    </row>
    <row r="9278" spans="1:10" hidden="1" x14ac:dyDescent="0.25">
      <c r="A9278" t="s">
        <v>19254</v>
      </c>
      <c r="B9278" s="2" t="s">
        <v>31506</v>
      </c>
      <c r="C9278" t="s">
        <v>19255</v>
      </c>
      <c r="D9278" t="s">
        <v>9504</v>
      </c>
      <c r="E9278" t="s">
        <v>13</v>
      </c>
      <c r="F9278" t="s">
        <v>13</v>
      </c>
      <c r="G9278" t="s">
        <v>14</v>
      </c>
      <c r="H9278">
        <v>1</v>
      </c>
      <c r="I9278">
        <v>120</v>
      </c>
      <c r="J9278">
        <v>0</v>
      </c>
    </row>
    <row r="9279" spans="1:10" hidden="1" x14ac:dyDescent="0.25">
      <c r="A9279" t="s">
        <v>19256</v>
      </c>
      <c r="B9279" s="2" t="s">
        <v>31507</v>
      </c>
      <c r="C9279" t="s">
        <v>19257</v>
      </c>
      <c r="D9279" t="s">
        <v>9504</v>
      </c>
      <c r="E9279" t="s">
        <v>13</v>
      </c>
      <c r="F9279" t="s">
        <v>13</v>
      </c>
      <c r="G9279" t="s">
        <v>14</v>
      </c>
      <c r="H9279">
        <v>1</v>
      </c>
      <c r="I9279">
        <v>105</v>
      </c>
      <c r="J9279">
        <v>0</v>
      </c>
    </row>
    <row r="9280" spans="1:10" hidden="1" x14ac:dyDescent="0.25">
      <c r="A9280" t="s">
        <v>19258</v>
      </c>
      <c r="B9280" s="2" t="s">
        <v>31508</v>
      </c>
      <c r="C9280" t="s">
        <v>19259</v>
      </c>
      <c r="D9280" t="s">
        <v>9504</v>
      </c>
      <c r="E9280" t="s">
        <v>13</v>
      </c>
      <c r="F9280" t="s">
        <v>13</v>
      </c>
      <c r="G9280" t="s">
        <v>14</v>
      </c>
      <c r="H9280">
        <v>1</v>
      </c>
      <c r="I9280">
        <v>160</v>
      </c>
      <c r="J9280">
        <v>0</v>
      </c>
    </row>
    <row r="9281" spans="1:10" hidden="1" x14ac:dyDescent="0.25">
      <c r="A9281" t="s">
        <v>19260</v>
      </c>
      <c r="B9281" s="2" t="s">
        <v>31509</v>
      </c>
      <c r="C9281" t="s">
        <v>19261</v>
      </c>
      <c r="D9281" t="s">
        <v>9504</v>
      </c>
      <c r="E9281" t="s">
        <v>13</v>
      </c>
      <c r="F9281" t="s">
        <v>13</v>
      </c>
      <c r="G9281" t="s">
        <v>14</v>
      </c>
      <c r="H9281">
        <v>1</v>
      </c>
      <c r="I9281">
        <v>171</v>
      </c>
      <c r="J9281">
        <v>0</v>
      </c>
    </row>
    <row r="9282" spans="1:10" hidden="1" x14ac:dyDescent="0.25">
      <c r="A9282" t="s">
        <v>19262</v>
      </c>
      <c r="B9282" s="2" t="s">
        <v>31510</v>
      </c>
      <c r="C9282" t="s">
        <v>19263</v>
      </c>
      <c r="D9282" t="s">
        <v>9504</v>
      </c>
      <c r="E9282" t="s">
        <v>13</v>
      </c>
      <c r="F9282" t="s">
        <v>13</v>
      </c>
      <c r="G9282" t="s">
        <v>14</v>
      </c>
      <c r="H9282">
        <v>1</v>
      </c>
      <c r="I9282">
        <v>76</v>
      </c>
      <c r="J9282">
        <v>0</v>
      </c>
    </row>
    <row r="9283" spans="1:10" hidden="1" x14ac:dyDescent="0.25">
      <c r="A9283" t="s">
        <v>19264</v>
      </c>
      <c r="B9283" s="2" t="s">
        <v>31511</v>
      </c>
      <c r="C9283" t="s">
        <v>19265</v>
      </c>
      <c r="D9283" t="s">
        <v>9504</v>
      </c>
      <c r="E9283" t="s">
        <v>13</v>
      </c>
      <c r="F9283" t="s">
        <v>13</v>
      </c>
      <c r="G9283" t="s">
        <v>14</v>
      </c>
      <c r="H9283">
        <v>1</v>
      </c>
      <c r="I9283">
        <v>76</v>
      </c>
      <c r="J9283">
        <v>0</v>
      </c>
    </row>
    <row r="9284" spans="1:10" hidden="1" x14ac:dyDescent="0.25">
      <c r="A9284" t="s">
        <v>19266</v>
      </c>
      <c r="B9284" s="2" t="s">
        <v>31512</v>
      </c>
      <c r="C9284" t="s">
        <v>19267</v>
      </c>
      <c r="D9284" t="s">
        <v>9504</v>
      </c>
      <c r="E9284" t="s">
        <v>13</v>
      </c>
      <c r="F9284" t="s">
        <v>13</v>
      </c>
      <c r="G9284" t="s">
        <v>14</v>
      </c>
      <c r="H9284">
        <v>1</v>
      </c>
      <c r="I9284">
        <v>76</v>
      </c>
      <c r="J9284">
        <v>0</v>
      </c>
    </row>
    <row r="9285" spans="1:10" hidden="1" x14ac:dyDescent="0.25">
      <c r="A9285" t="s">
        <v>19268</v>
      </c>
      <c r="B9285" s="2" t="s">
        <v>31513</v>
      </c>
      <c r="C9285" t="s">
        <v>19269</v>
      </c>
      <c r="D9285" t="s">
        <v>1151</v>
      </c>
      <c r="E9285" t="s">
        <v>13</v>
      </c>
      <c r="F9285" t="s">
        <v>13</v>
      </c>
      <c r="G9285" t="s">
        <v>14</v>
      </c>
      <c r="H9285">
        <v>1</v>
      </c>
      <c r="I9285">
        <v>700</v>
      </c>
      <c r="J9285">
        <v>0</v>
      </c>
    </row>
    <row r="9286" spans="1:10" hidden="1" x14ac:dyDescent="0.25">
      <c r="A9286" t="s">
        <v>19270</v>
      </c>
      <c r="B9286" s="2" t="s">
        <v>31514</v>
      </c>
      <c r="C9286" t="s">
        <v>19271</v>
      </c>
      <c r="D9286" t="s">
        <v>2045</v>
      </c>
      <c r="E9286" t="s">
        <v>13</v>
      </c>
      <c r="F9286" t="s">
        <v>13</v>
      </c>
      <c r="G9286" t="s">
        <v>14</v>
      </c>
      <c r="H9286">
        <v>1</v>
      </c>
      <c r="I9286">
        <v>400</v>
      </c>
      <c r="J9286">
        <v>0</v>
      </c>
    </row>
    <row r="9287" spans="1:10" hidden="1" x14ac:dyDescent="0.25">
      <c r="A9287" t="s">
        <v>19272</v>
      </c>
      <c r="B9287" s="2" t="s">
        <v>31515</v>
      </c>
      <c r="C9287" t="s">
        <v>19273</v>
      </c>
      <c r="D9287" t="s">
        <v>2045</v>
      </c>
      <c r="E9287" t="s">
        <v>13</v>
      </c>
      <c r="F9287" t="s">
        <v>13</v>
      </c>
      <c r="G9287" t="s">
        <v>14</v>
      </c>
      <c r="H9287">
        <v>1</v>
      </c>
      <c r="I9287">
        <v>3200</v>
      </c>
      <c r="J9287">
        <v>0</v>
      </c>
    </row>
    <row r="9288" spans="1:10" hidden="1" x14ac:dyDescent="0.25">
      <c r="A9288" t="s">
        <v>19274</v>
      </c>
      <c r="B9288" s="2" t="s">
        <v>31516</v>
      </c>
      <c r="C9288" t="s">
        <v>19275</v>
      </c>
      <c r="D9288" t="s">
        <v>2045</v>
      </c>
      <c r="E9288" t="s">
        <v>13</v>
      </c>
      <c r="F9288" t="s">
        <v>13</v>
      </c>
      <c r="G9288" t="s">
        <v>14</v>
      </c>
      <c r="H9288">
        <v>1</v>
      </c>
      <c r="I9288">
        <v>220</v>
      </c>
      <c r="J9288">
        <v>0</v>
      </c>
    </row>
    <row r="9289" spans="1:10" hidden="1" x14ac:dyDescent="0.25">
      <c r="A9289" t="s">
        <v>19276</v>
      </c>
      <c r="B9289" s="2" t="s">
        <v>31517</v>
      </c>
      <c r="C9289" t="s">
        <v>19277</v>
      </c>
      <c r="D9289" t="s">
        <v>1151</v>
      </c>
      <c r="E9289" t="s">
        <v>13</v>
      </c>
      <c r="F9289" t="s">
        <v>13</v>
      </c>
      <c r="G9289" t="s">
        <v>14</v>
      </c>
      <c r="H9289">
        <v>1</v>
      </c>
      <c r="I9289">
        <v>290</v>
      </c>
      <c r="J9289">
        <v>0</v>
      </c>
    </row>
    <row r="9290" spans="1:10" hidden="1" x14ac:dyDescent="0.25">
      <c r="A9290" t="s">
        <v>19278</v>
      </c>
      <c r="B9290" s="2" t="s">
        <v>31518</v>
      </c>
      <c r="C9290" t="s">
        <v>19279</v>
      </c>
      <c r="D9290" t="s">
        <v>9504</v>
      </c>
      <c r="E9290" t="s">
        <v>13</v>
      </c>
      <c r="F9290" t="s">
        <v>13</v>
      </c>
      <c r="G9290" t="s">
        <v>14</v>
      </c>
      <c r="H9290">
        <v>1</v>
      </c>
      <c r="I9290">
        <v>185.25</v>
      </c>
      <c r="J9290">
        <v>0</v>
      </c>
    </row>
    <row r="9291" spans="1:10" hidden="1" x14ac:dyDescent="0.25">
      <c r="A9291" t="s">
        <v>19280</v>
      </c>
      <c r="B9291" s="2" t="s">
        <v>31519</v>
      </c>
      <c r="C9291" t="s">
        <v>19281</v>
      </c>
      <c r="D9291" t="s">
        <v>9504</v>
      </c>
      <c r="E9291" t="s">
        <v>13</v>
      </c>
      <c r="F9291" t="s">
        <v>13</v>
      </c>
      <c r="G9291" t="s">
        <v>14</v>
      </c>
      <c r="H9291">
        <v>1</v>
      </c>
      <c r="I9291">
        <v>89.3</v>
      </c>
      <c r="J9291">
        <v>0</v>
      </c>
    </row>
    <row r="9292" spans="1:10" hidden="1" x14ac:dyDescent="0.25">
      <c r="A9292" t="s">
        <v>19282</v>
      </c>
      <c r="B9292" s="2" t="s">
        <v>31520</v>
      </c>
      <c r="C9292" t="s">
        <v>19283</v>
      </c>
      <c r="D9292" t="s">
        <v>1410</v>
      </c>
      <c r="E9292" t="s">
        <v>13</v>
      </c>
      <c r="F9292" t="s">
        <v>13</v>
      </c>
      <c r="G9292" t="s">
        <v>14</v>
      </c>
      <c r="H9292">
        <v>1</v>
      </c>
      <c r="I9292">
        <v>645</v>
      </c>
      <c r="J9292">
        <v>0</v>
      </c>
    </row>
    <row r="9293" spans="1:10" hidden="1" x14ac:dyDescent="0.25">
      <c r="A9293" t="s">
        <v>19284</v>
      </c>
      <c r="B9293" s="2" t="s">
        <v>31521</v>
      </c>
      <c r="C9293" t="s">
        <v>19285</v>
      </c>
      <c r="D9293" t="s">
        <v>9504</v>
      </c>
      <c r="E9293" t="s">
        <v>13</v>
      </c>
      <c r="F9293" t="s">
        <v>13</v>
      </c>
      <c r="G9293" t="s">
        <v>14</v>
      </c>
      <c r="H9293">
        <v>1</v>
      </c>
      <c r="I9293">
        <v>185.25</v>
      </c>
      <c r="J9293">
        <v>0</v>
      </c>
    </row>
    <row r="9294" spans="1:10" hidden="1" x14ac:dyDescent="0.25">
      <c r="A9294" t="s">
        <v>19286</v>
      </c>
      <c r="B9294" s="2" t="s">
        <v>31522</v>
      </c>
      <c r="C9294" t="s">
        <v>19287</v>
      </c>
      <c r="D9294" t="s">
        <v>9504</v>
      </c>
      <c r="E9294" t="s">
        <v>13</v>
      </c>
      <c r="F9294" t="s">
        <v>13</v>
      </c>
      <c r="G9294" t="s">
        <v>14</v>
      </c>
      <c r="H9294">
        <v>1</v>
      </c>
      <c r="I9294">
        <v>137.75</v>
      </c>
      <c r="J9294">
        <v>0</v>
      </c>
    </row>
    <row r="9295" spans="1:10" hidden="1" x14ac:dyDescent="0.25">
      <c r="A9295" t="s">
        <v>19288</v>
      </c>
      <c r="B9295" s="2" t="s">
        <v>31523</v>
      </c>
      <c r="C9295" t="s">
        <v>19289</v>
      </c>
      <c r="D9295" t="s">
        <v>1410</v>
      </c>
      <c r="E9295" t="s">
        <v>13</v>
      </c>
      <c r="F9295" t="s">
        <v>13</v>
      </c>
      <c r="G9295" t="s">
        <v>14</v>
      </c>
      <c r="H9295">
        <v>1</v>
      </c>
      <c r="I9295">
        <v>210</v>
      </c>
      <c r="J9295">
        <v>0</v>
      </c>
    </row>
    <row r="9296" spans="1:10" hidden="1" x14ac:dyDescent="0.25">
      <c r="A9296" t="s">
        <v>19290</v>
      </c>
      <c r="B9296" s="2" t="s">
        <v>31524</v>
      </c>
      <c r="C9296" t="s">
        <v>19291</v>
      </c>
      <c r="D9296" t="s">
        <v>1410</v>
      </c>
      <c r="E9296" t="s">
        <v>13</v>
      </c>
      <c r="F9296" t="s">
        <v>13</v>
      </c>
      <c r="G9296" t="s">
        <v>14</v>
      </c>
      <c r="H9296">
        <v>1</v>
      </c>
      <c r="I9296">
        <v>220</v>
      </c>
      <c r="J9296">
        <v>0</v>
      </c>
    </row>
    <row r="9297" spans="1:10" hidden="1" x14ac:dyDescent="0.25">
      <c r="A9297" t="s">
        <v>19292</v>
      </c>
      <c r="B9297" s="2" t="s">
        <v>31525</v>
      </c>
      <c r="C9297" t="s">
        <v>19293</v>
      </c>
      <c r="D9297" t="s">
        <v>9504</v>
      </c>
      <c r="E9297" t="s">
        <v>13</v>
      </c>
      <c r="F9297" t="s">
        <v>13</v>
      </c>
      <c r="G9297" t="s">
        <v>14</v>
      </c>
      <c r="H9297">
        <v>1</v>
      </c>
      <c r="I9297">
        <v>137.75</v>
      </c>
      <c r="J9297">
        <v>0</v>
      </c>
    </row>
    <row r="9298" spans="1:10" hidden="1" x14ac:dyDescent="0.25">
      <c r="A9298" t="s">
        <v>19294</v>
      </c>
      <c r="B9298" s="2" t="s">
        <v>31526</v>
      </c>
      <c r="C9298" t="s">
        <v>19295</v>
      </c>
      <c r="D9298" t="s">
        <v>1410</v>
      </c>
      <c r="E9298" t="s">
        <v>13</v>
      </c>
      <c r="F9298" t="s">
        <v>13</v>
      </c>
      <c r="G9298" t="s">
        <v>14</v>
      </c>
      <c r="H9298">
        <v>1</v>
      </c>
      <c r="I9298">
        <v>220</v>
      </c>
      <c r="J9298">
        <v>0</v>
      </c>
    </row>
    <row r="9299" spans="1:10" hidden="1" x14ac:dyDescent="0.25">
      <c r="A9299" t="s">
        <v>19296</v>
      </c>
      <c r="B9299" s="2" t="s">
        <v>31527</v>
      </c>
      <c r="C9299" t="s">
        <v>19297</v>
      </c>
      <c r="D9299" t="s">
        <v>1410</v>
      </c>
      <c r="E9299" t="s">
        <v>13</v>
      </c>
      <c r="F9299" t="s">
        <v>13</v>
      </c>
      <c r="G9299" t="s">
        <v>14</v>
      </c>
      <c r="H9299">
        <v>1</v>
      </c>
      <c r="I9299">
        <v>368</v>
      </c>
      <c r="J9299">
        <v>0</v>
      </c>
    </row>
    <row r="9300" spans="1:10" hidden="1" x14ac:dyDescent="0.25">
      <c r="A9300" t="s">
        <v>19298</v>
      </c>
      <c r="B9300" s="2" t="s">
        <v>31528</v>
      </c>
      <c r="C9300" t="s">
        <v>19299</v>
      </c>
      <c r="D9300" t="s">
        <v>9504</v>
      </c>
      <c r="E9300" t="s">
        <v>13</v>
      </c>
      <c r="F9300" t="s">
        <v>13</v>
      </c>
      <c r="G9300" t="s">
        <v>14</v>
      </c>
      <c r="H9300">
        <v>1</v>
      </c>
      <c r="I9300">
        <v>429.25</v>
      </c>
      <c r="J9300">
        <v>0</v>
      </c>
    </row>
    <row r="9301" spans="1:10" hidden="1" x14ac:dyDescent="0.25">
      <c r="A9301" t="s">
        <v>19300</v>
      </c>
      <c r="B9301" s="2" t="s">
        <v>31529</v>
      </c>
      <c r="C9301" t="s">
        <v>19301</v>
      </c>
      <c r="D9301" t="s">
        <v>2045</v>
      </c>
      <c r="E9301" t="s">
        <v>13</v>
      </c>
      <c r="F9301" t="s">
        <v>13</v>
      </c>
      <c r="G9301" t="s">
        <v>14</v>
      </c>
      <c r="H9301">
        <v>1</v>
      </c>
      <c r="I9301">
        <v>399</v>
      </c>
      <c r="J9301">
        <v>0</v>
      </c>
    </row>
    <row r="9302" spans="1:10" hidden="1" x14ac:dyDescent="0.25">
      <c r="A9302" t="s">
        <v>19302</v>
      </c>
      <c r="B9302" s="2" t="s">
        <v>31530</v>
      </c>
      <c r="C9302" t="s">
        <v>19303</v>
      </c>
      <c r="D9302" t="s">
        <v>1410</v>
      </c>
      <c r="E9302" t="s">
        <v>13</v>
      </c>
      <c r="F9302" t="s">
        <v>13</v>
      </c>
      <c r="G9302" t="s">
        <v>14</v>
      </c>
      <c r="H9302">
        <v>1</v>
      </c>
      <c r="I9302">
        <v>368</v>
      </c>
      <c r="J9302">
        <v>0</v>
      </c>
    </row>
    <row r="9303" spans="1:10" hidden="1" x14ac:dyDescent="0.25">
      <c r="A9303" t="s">
        <v>19304</v>
      </c>
      <c r="B9303" s="2" t="s">
        <v>31531</v>
      </c>
      <c r="C9303" t="s">
        <v>19305</v>
      </c>
      <c r="D9303" t="s">
        <v>9504</v>
      </c>
      <c r="E9303" t="s">
        <v>13</v>
      </c>
      <c r="F9303" t="s">
        <v>13</v>
      </c>
      <c r="G9303" t="s">
        <v>14</v>
      </c>
      <c r="H9303">
        <v>1</v>
      </c>
      <c r="I9303">
        <v>561</v>
      </c>
      <c r="J9303">
        <v>0</v>
      </c>
    </row>
    <row r="9304" spans="1:10" hidden="1" x14ac:dyDescent="0.25">
      <c r="A9304" t="s">
        <v>19306</v>
      </c>
      <c r="B9304" s="2" t="s">
        <v>31532</v>
      </c>
      <c r="C9304" t="s">
        <v>19307</v>
      </c>
      <c r="D9304" t="s">
        <v>2045</v>
      </c>
      <c r="E9304" t="s">
        <v>13</v>
      </c>
      <c r="F9304" t="s">
        <v>13</v>
      </c>
      <c r="G9304" t="s">
        <v>14</v>
      </c>
      <c r="H9304">
        <v>1</v>
      </c>
      <c r="I9304">
        <v>550</v>
      </c>
      <c r="J9304">
        <v>0</v>
      </c>
    </row>
    <row r="9305" spans="1:10" hidden="1" x14ac:dyDescent="0.25">
      <c r="A9305" t="s">
        <v>19308</v>
      </c>
      <c r="B9305" s="2" t="s">
        <v>31533</v>
      </c>
      <c r="C9305" t="s">
        <v>19309</v>
      </c>
      <c r="D9305" t="s">
        <v>61</v>
      </c>
      <c r="E9305" t="s">
        <v>13</v>
      </c>
      <c r="F9305" t="s">
        <v>13</v>
      </c>
      <c r="G9305" t="s">
        <v>14</v>
      </c>
      <c r="H9305">
        <v>1</v>
      </c>
      <c r="I9305">
        <v>490</v>
      </c>
      <c r="J9305">
        <v>0</v>
      </c>
    </row>
    <row r="9306" spans="1:10" hidden="1" x14ac:dyDescent="0.25">
      <c r="A9306" t="s">
        <v>19310</v>
      </c>
      <c r="B9306" s="2" t="s">
        <v>31534</v>
      </c>
      <c r="C9306" t="s">
        <v>19311</v>
      </c>
      <c r="D9306" t="s">
        <v>61</v>
      </c>
      <c r="E9306" t="s">
        <v>13</v>
      </c>
      <c r="F9306" t="s">
        <v>13</v>
      </c>
      <c r="G9306" t="s">
        <v>14</v>
      </c>
      <c r="H9306">
        <v>1</v>
      </c>
      <c r="I9306">
        <v>295</v>
      </c>
      <c r="J9306">
        <v>0</v>
      </c>
    </row>
    <row r="9307" spans="1:10" hidden="1" x14ac:dyDescent="0.25">
      <c r="A9307" t="s">
        <v>19312</v>
      </c>
      <c r="B9307" s="2" t="s">
        <v>31535</v>
      </c>
      <c r="C9307" t="s">
        <v>19313</v>
      </c>
      <c r="D9307" t="s">
        <v>61</v>
      </c>
      <c r="E9307" t="s">
        <v>13</v>
      </c>
      <c r="F9307" t="s">
        <v>13</v>
      </c>
      <c r="G9307" t="s">
        <v>14</v>
      </c>
      <c r="H9307">
        <v>1</v>
      </c>
      <c r="I9307">
        <v>460</v>
      </c>
      <c r="J9307">
        <v>0</v>
      </c>
    </row>
    <row r="9308" spans="1:10" hidden="1" x14ac:dyDescent="0.25">
      <c r="A9308" t="s">
        <v>19314</v>
      </c>
      <c r="B9308" s="2" t="s">
        <v>31536</v>
      </c>
      <c r="C9308" t="s">
        <v>19315</v>
      </c>
      <c r="D9308" t="s">
        <v>1151</v>
      </c>
      <c r="E9308" t="s">
        <v>13</v>
      </c>
      <c r="F9308" t="s">
        <v>13</v>
      </c>
      <c r="G9308" t="s">
        <v>14</v>
      </c>
      <c r="H9308">
        <v>1</v>
      </c>
      <c r="I9308">
        <v>105</v>
      </c>
      <c r="J9308">
        <v>0</v>
      </c>
    </row>
    <row r="9309" spans="1:10" hidden="1" x14ac:dyDescent="0.25">
      <c r="A9309" t="s">
        <v>19316</v>
      </c>
      <c r="B9309" s="2" t="s">
        <v>31537</v>
      </c>
      <c r="C9309" t="s">
        <v>19317</v>
      </c>
      <c r="D9309" t="s">
        <v>2045</v>
      </c>
      <c r="E9309" t="s">
        <v>13</v>
      </c>
      <c r="F9309" t="s">
        <v>13</v>
      </c>
      <c r="G9309" t="s">
        <v>14</v>
      </c>
      <c r="H9309">
        <v>1</v>
      </c>
      <c r="I9309">
        <v>1940</v>
      </c>
      <c r="J9309">
        <v>0</v>
      </c>
    </row>
    <row r="9310" spans="1:10" hidden="1" x14ac:dyDescent="0.25">
      <c r="A9310" t="s">
        <v>19318</v>
      </c>
      <c r="B9310" s="2" t="s">
        <v>31538</v>
      </c>
      <c r="C9310" t="s">
        <v>19319</v>
      </c>
      <c r="D9310" t="s">
        <v>2082</v>
      </c>
      <c r="E9310" t="s">
        <v>13</v>
      </c>
      <c r="F9310" t="s">
        <v>13</v>
      </c>
      <c r="G9310" t="s">
        <v>14</v>
      </c>
      <c r="H9310">
        <v>1</v>
      </c>
      <c r="I9310">
        <v>35</v>
      </c>
      <c r="J9310">
        <v>0</v>
      </c>
    </row>
    <row r="9311" spans="1:10" hidden="1" x14ac:dyDescent="0.25">
      <c r="A9311" s="1" t="s">
        <v>19320</v>
      </c>
      <c r="B9311" s="2" t="s">
        <v>31539</v>
      </c>
      <c r="C9311" t="s">
        <v>19321</v>
      </c>
      <c r="D9311" t="s">
        <v>1151</v>
      </c>
      <c r="E9311" t="s">
        <v>13</v>
      </c>
      <c r="F9311" t="s">
        <v>13</v>
      </c>
      <c r="G9311" t="s">
        <v>14</v>
      </c>
      <c r="H9311">
        <v>1</v>
      </c>
      <c r="I9311">
        <v>540</v>
      </c>
      <c r="J9311">
        <v>0</v>
      </c>
    </row>
    <row r="9312" spans="1:10" hidden="1" x14ac:dyDescent="0.25">
      <c r="A9312" t="s">
        <v>19322</v>
      </c>
      <c r="B9312" s="2" t="s">
        <v>31540</v>
      </c>
      <c r="C9312" t="s">
        <v>19323</v>
      </c>
      <c r="D9312" t="s">
        <v>2082</v>
      </c>
      <c r="E9312" t="s">
        <v>13</v>
      </c>
      <c r="F9312" t="s">
        <v>13</v>
      </c>
      <c r="G9312" t="s">
        <v>14</v>
      </c>
      <c r="H9312">
        <v>1</v>
      </c>
      <c r="I9312">
        <v>35</v>
      </c>
      <c r="J9312">
        <v>0</v>
      </c>
    </row>
    <row r="9313" spans="1:10" hidden="1" x14ac:dyDescent="0.25">
      <c r="A9313" t="s">
        <v>19324</v>
      </c>
      <c r="B9313" s="2" t="s">
        <v>31541</v>
      </c>
      <c r="C9313" t="s">
        <v>19325</v>
      </c>
      <c r="D9313" t="s">
        <v>2082</v>
      </c>
      <c r="E9313" t="s">
        <v>13</v>
      </c>
      <c r="F9313" t="s">
        <v>13</v>
      </c>
      <c r="G9313" t="s">
        <v>14</v>
      </c>
      <c r="H9313">
        <v>1</v>
      </c>
      <c r="I9313">
        <v>55</v>
      </c>
      <c r="J9313">
        <v>0</v>
      </c>
    </row>
    <row r="9314" spans="1:10" hidden="1" x14ac:dyDescent="0.25">
      <c r="A9314" t="s">
        <v>19326</v>
      </c>
      <c r="B9314" s="2" t="s">
        <v>31542</v>
      </c>
      <c r="C9314" t="s">
        <v>19327</v>
      </c>
      <c r="D9314" t="s">
        <v>1151</v>
      </c>
      <c r="E9314" t="s">
        <v>13</v>
      </c>
      <c r="F9314" t="s">
        <v>13</v>
      </c>
      <c r="G9314" t="s">
        <v>14</v>
      </c>
      <c r="H9314">
        <v>1</v>
      </c>
      <c r="I9314">
        <v>1280</v>
      </c>
      <c r="J9314">
        <v>0</v>
      </c>
    </row>
    <row r="9315" spans="1:10" hidden="1" x14ac:dyDescent="0.25">
      <c r="A9315" t="s">
        <v>19328</v>
      </c>
      <c r="B9315" s="2" t="s">
        <v>31543</v>
      </c>
      <c r="C9315" t="s">
        <v>19329</v>
      </c>
      <c r="D9315" t="s">
        <v>2082</v>
      </c>
      <c r="E9315" t="s">
        <v>13</v>
      </c>
      <c r="F9315" t="s">
        <v>13</v>
      </c>
      <c r="G9315" t="s">
        <v>14</v>
      </c>
      <c r="H9315">
        <v>1</v>
      </c>
      <c r="I9315">
        <v>55</v>
      </c>
      <c r="J9315">
        <v>0</v>
      </c>
    </row>
    <row r="9316" spans="1:10" hidden="1" x14ac:dyDescent="0.25">
      <c r="A9316" t="s">
        <v>19330</v>
      </c>
      <c r="B9316" s="2" t="s">
        <v>31544</v>
      </c>
      <c r="C9316" t="s">
        <v>19331</v>
      </c>
      <c r="D9316" t="s">
        <v>2147</v>
      </c>
      <c r="E9316" t="s">
        <v>13</v>
      </c>
      <c r="F9316" t="s">
        <v>13</v>
      </c>
      <c r="G9316" t="s">
        <v>14</v>
      </c>
      <c r="H9316">
        <v>1</v>
      </c>
      <c r="I9316">
        <v>295</v>
      </c>
      <c r="J9316">
        <v>0</v>
      </c>
    </row>
    <row r="9317" spans="1:10" hidden="1" x14ac:dyDescent="0.25">
      <c r="A9317" t="s">
        <v>19332</v>
      </c>
      <c r="B9317" s="2" t="s">
        <v>31545</v>
      </c>
      <c r="C9317" t="s">
        <v>19333</v>
      </c>
      <c r="D9317" t="s">
        <v>2082</v>
      </c>
      <c r="E9317" t="s">
        <v>13</v>
      </c>
      <c r="F9317" t="s">
        <v>13</v>
      </c>
      <c r="G9317" t="s">
        <v>14</v>
      </c>
      <c r="H9317">
        <v>1</v>
      </c>
      <c r="I9317">
        <v>52</v>
      </c>
      <c r="J9317">
        <v>0</v>
      </c>
    </row>
    <row r="9318" spans="1:10" hidden="1" x14ac:dyDescent="0.25">
      <c r="A9318" t="s">
        <v>19334</v>
      </c>
      <c r="B9318" s="2" t="s">
        <v>31546</v>
      </c>
      <c r="C9318" t="s">
        <v>19335</v>
      </c>
      <c r="D9318" t="s">
        <v>2045</v>
      </c>
      <c r="E9318" t="s">
        <v>13</v>
      </c>
      <c r="F9318" t="s">
        <v>13</v>
      </c>
      <c r="G9318" t="s">
        <v>14</v>
      </c>
      <c r="H9318">
        <v>1</v>
      </c>
      <c r="I9318">
        <v>600</v>
      </c>
      <c r="J9318">
        <v>0</v>
      </c>
    </row>
    <row r="9319" spans="1:10" hidden="1" x14ac:dyDescent="0.25">
      <c r="A9319" t="s">
        <v>19336</v>
      </c>
      <c r="B9319" s="2" t="s">
        <v>19337</v>
      </c>
      <c r="C9319" t="s">
        <v>19338</v>
      </c>
      <c r="D9319" t="s">
        <v>2082</v>
      </c>
      <c r="E9319" t="s">
        <v>13</v>
      </c>
      <c r="F9319" t="s">
        <v>13</v>
      </c>
      <c r="G9319" t="s">
        <v>14</v>
      </c>
      <c r="H9319">
        <v>0</v>
      </c>
      <c r="I9319">
        <v>52</v>
      </c>
      <c r="J9319">
        <v>0</v>
      </c>
    </row>
    <row r="9320" spans="1:10" hidden="1" x14ac:dyDescent="0.25">
      <c r="A9320" t="s">
        <v>19339</v>
      </c>
      <c r="B9320" s="2" t="s">
        <v>31547</v>
      </c>
      <c r="C9320" t="s">
        <v>19340</v>
      </c>
      <c r="D9320" t="s">
        <v>14951</v>
      </c>
      <c r="E9320" t="s">
        <v>13</v>
      </c>
      <c r="F9320" t="s">
        <v>13</v>
      </c>
      <c r="G9320" t="s">
        <v>14</v>
      </c>
      <c r="H9320">
        <v>1</v>
      </c>
      <c r="I9320">
        <v>195</v>
      </c>
      <c r="J9320">
        <v>0</v>
      </c>
    </row>
    <row r="9321" spans="1:10" hidden="1" x14ac:dyDescent="0.25">
      <c r="A9321" t="s">
        <v>19341</v>
      </c>
      <c r="B9321" s="2" t="s">
        <v>31548</v>
      </c>
      <c r="C9321" t="s">
        <v>19342</v>
      </c>
      <c r="D9321" t="s">
        <v>2206</v>
      </c>
      <c r="E9321" t="s">
        <v>13</v>
      </c>
      <c r="F9321" t="s">
        <v>13</v>
      </c>
      <c r="G9321" t="s">
        <v>14</v>
      </c>
      <c r="H9321">
        <v>1</v>
      </c>
      <c r="I9321">
        <v>260</v>
      </c>
      <c r="J9321">
        <v>0</v>
      </c>
    </row>
    <row r="9322" spans="1:10" hidden="1" x14ac:dyDescent="0.25">
      <c r="A9322" t="s">
        <v>19343</v>
      </c>
      <c r="B9322" s="2" t="s">
        <v>31549</v>
      </c>
      <c r="C9322" t="s">
        <v>19344</v>
      </c>
      <c r="D9322" t="s">
        <v>54</v>
      </c>
      <c r="E9322" t="s">
        <v>13</v>
      </c>
      <c r="F9322" t="s">
        <v>13</v>
      </c>
      <c r="G9322" t="s">
        <v>14</v>
      </c>
      <c r="H9322">
        <v>1</v>
      </c>
      <c r="I9322">
        <v>115</v>
      </c>
      <c r="J9322">
        <v>0</v>
      </c>
    </row>
    <row r="9323" spans="1:10" hidden="1" x14ac:dyDescent="0.25">
      <c r="A9323" t="s">
        <v>19345</v>
      </c>
      <c r="B9323" s="2" t="s">
        <v>31550</v>
      </c>
      <c r="C9323" t="s">
        <v>19346</v>
      </c>
      <c r="D9323" t="s">
        <v>54</v>
      </c>
      <c r="E9323" t="s">
        <v>13</v>
      </c>
      <c r="F9323" t="s">
        <v>13</v>
      </c>
      <c r="G9323" t="s">
        <v>14</v>
      </c>
      <c r="H9323">
        <v>1</v>
      </c>
      <c r="I9323">
        <v>89</v>
      </c>
      <c r="J9323">
        <v>0</v>
      </c>
    </row>
    <row r="9324" spans="1:10" hidden="1" x14ac:dyDescent="0.25">
      <c r="A9324" t="s">
        <v>19347</v>
      </c>
      <c r="B9324" s="2" t="s">
        <v>31551</v>
      </c>
      <c r="C9324" t="s">
        <v>19348</v>
      </c>
      <c r="D9324" t="s">
        <v>54</v>
      </c>
      <c r="E9324" t="s">
        <v>13</v>
      </c>
      <c r="F9324" t="s">
        <v>13</v>
      </c>
      <c r="G9324" t="s">
        <v>14</v>
      </c>
      <c r="H9324">
        <v>1</v>
      </c>
      <c r="I9324">
        <v>130</v>
      </c>
      <c r="J9324">
        <v>0</v>
      </c>
    </row>
    <row r="9325" spans="1:10" hidden="1" x14ac:dyDescent="0.25">
      <c r="A9325" t="s">
        <v>19349</v>
      </c>
      <c r="B9325" s="2" t="s">
        <v>31552</v>
      </c>
      <c r="C9325" t="s">
        <v>19350</v>
      </c>
      <c r="D9325" t="s">
        <v>54</v>
      </c>
      <c r="E9325" t="s">
        <v>13</v>
      </c>
      <c r="F9325" t="s">
        <v>13</v>
      </c>
      <c r="G9325" t="s">
        <v>14</v>
      </c>
      <c r="H9325">
        <v>1</v>
      </c>
      <c r="I9325">
        <v>150</v>
      </c>
      <c r="J9325">
        <v>0</v>
      </c>
    </row>
    <row r="9326" spans="1:10" hidden="1" x14ac:dyDescent="0.25">
      <c r="A9326" t="s">
        <v>19351</v>
      </c>
      <c r="B9326" s="2" t="s">
        <v>31553</v>
      </c>
      <c r="C9326" t="s">
        <v>19352</v>
      </c>
      <c r="D9326" t="s">
        <v>1159</v>
      </c>
      <c r="E9326" t="s">
        <v>13</v>
      </c>
      <c r="F9326" t="s">
        <v>13</v>
      </c>
      <c r="G9326" t="s">
        <v>14</v>
      </c>
      <c r="H9326">
        <v>1</v>
      </c>
      <c r="I9326">
        <v>390</v>
      </c>
      <c r="J9326">
        <v>0</v>
      </c>
    </row>
    <row r="9327" spans="1:10" hidden="1" x14ac:dyDescent="0.25">
      <c r="A9327" t="s">
        <v>19353</v>
      </c>
      <c r="B9327" s="2" t="s">
        <v>31554</v>
      </c>
      <c r="C9327" t="s">
        <v>19354</v>
      </c>
      <c r="D9327" t="s">
        <v>9504</v>
      </c>
      <c r="E9327" t="s">
        <v>13</v>
      </c>
      <c r="F9327" t="s">
        <v>13</v>
      </c>
      <c r="G9327" t="s">
        <v>14</v>
      </c>
      <c r="H9327">
        <v>1</v>
      </c>
      <c r="I9327">
        <v>190</v>
      </c>
      <c r="J9327">
        <v>0</v>
      </c>
    </row>
    <row r="9328" spans="1:10" hidden="1" x14ac:dyDescent="0.25">
      <c r="A9328" t="s">
        <v>19355</v>
      </c>
      <c r="B9328" s="2" t="s">
        <v>31555</v>
      </c>
      <c r="C9328" t="s">
        <v>19356</v>
      </c>
      <c r="D9328" t="s">
        <v>61</v>
      </c>
      <c r="E9328" t="s">
        <v>13</v>
      </c>
      <c r="F9328" t="s">
        <v>13</v>
      </c>
      <c r="G9328" t="s">
        <v>14</v>
      </c>
      <c r="H9328">
        <v>1</v>
      </c>
      <c r="I9328">
        <v>435</v>
      </c>
      <c r="J9328">
        <v>0</v>
      </c>
    </row>
    <row r="9329" spans="1:10" hidden="1" x14ac:dyDescent="0.25">
      <c r="A9329" t="s">
        <v>19357</v>
      </c>
      <c r="B9329" s="2" t="s">
        <v>31556</v>
      </c>
      <c r="C9329" t="s">
        <v>19358</v>
      </c>
      <c r="D9329" t="s">
        <v>1151</v>
      </c>
      <c r="E9329" t="s">
        <v>13</v>
      </c>
      <c r="F9329" t="s">
        <v>13</v>
      </c>
      <c r="G9329" t="s">
        <v>14</v>
      </c>
      <c r="H9329">
        <v>1</v>
      </c>
      <c r="I9329">
        <v>330</v>
      </c>
      <c r="J9329">
        <v>0</v>
      </c>
    </row>
    <row r="9330" spans="1:10" hidden="1" x14ac:dyDescent="0.25">
      <c r="A9330" t="s">
        <v>19359</v>
      </c>
      <c r="B9330" s="2" t="s">
        <v>31557</v>
      </c>
      <c r="C9330" t="s">
        <v>19360</v>
      </c>
      <c r="D9330" t="s">
        <v>9504</v>
      </c>
      <c r="E9330" t="s">
        <v>13</v>
      </c>
      <c r="F9330" t="s">
        <v>13</v>
      </c>
      <c r="G9330" t="s">
        <v>14</v>
      </c>
      <c r="H9330">
        <v>1</v>
      </c>
      <c r="I9330">
        <v>195</v>
      </c>
      <c r="J9330">
        <v>0</v>
      </c>
    </row>
    <row r="9331" spans="1:10" hidden="1" x14ac:dyDescent="0.25">
      <c r="A9331" t="s">
        <v>19361</v>
      </c>
      <c r="B9331" s="2" t="s">
        <v>31558</v>
      </c>
      <c r="C9331" t="s">
        <v>19362</v>
      </c>
      <c r="D9331" t="s">
        <v>1410</v>
      </c>
      <c r="E9331" t="s">
        <v>13</v>
      </c>
      <c r="F9331" t="s">
        <v>13</v>
      </c>
      <c r="G9331" t="s">
        <v>14</v>
      </c>
      <c r="H9331">
        <v>1</v>
      </c>
      <c r="I9331">
        <v>130</v>
      </c>
      <c r="J9331">
        <v>0</v>
      </c>
    </row>
    <row r="9332" spans="1:10" hidden="1" x14ac:dyDescent="0.25">
      <c r="A9332" t="s">
        <v>19363</v>
      </c>
      <c r="B9332" s="2" t="s">
        <v>19364</v>
      </c>
      <c r="C9332" t="s">
        <v>19365</v>
      </c>
      <c r="D9332" t="s">
        <v>1410</v>
      </c>
      <c r="E9332" t="s">
        <v>13</v>
      </c>
      <c r="F9332" t="s">
        <v>13</v>
      </c>
      <c r="G9332" t="s">
        <v>14</v>
      </c>
      <c r="H9332">
        <v>0</v>
      </c>
      <c r="I9332">
        <v>27</v>
      </c>
      <c r="J9332">
        <v>0</v>
      </c>
    </row>
    <row r="9333" spans="1:10" hidden="1" x14ac:dyDescent="0.25">
      <c r="A9333" t="s">
        <v>19366</v>
      </c>
      <c r="B9333" s="2" t="s">
        <v>31559</v>
      </c>
      <c r="C9333" t="s">
        <v>19367</v>
      </c>
      <c r="D9333" t="s">
        <v>1410</v>
      </c>
      <c r="E9333" t="s">
        <v>13</v>
      </c>
      <c r="F9333" t="s">
        <v>13</v>
      </c>
      <c r="G9333" t="s">
        <v>14</v>
      </c>
      <c r="H9333">
        <v>1</v>
      </c>
      <c r="I9333">
        <v>330</v>
      </c>
      <c r="J9333">
        <v>0</v>
      </c>
    </row>
    <row r="9334" spans="1:10" hidden="1" x14ac:dyDescent="0.25">
      <c r="A9334" t="s">
        <v>19368</v>
      </c>
      <c r="B9334" s="2" t="s">
        <v>31560</v>
      </c>
      <c r="C9334" t="s">
        <v>19369</v>
      </c>
      <c r="D9334" t="s">
        <v>1410</v>
      </c>
      <c r="E9334" t="s">
        <v>13</v>
      </c>
      <c r="F9334" t="s">
        <v>13</v>
      </c>
      <c r="G9334" t="s">
        <v>14</v>
      </c>
      <c r="H9334">
        <v>1</v>
      </c>
      <c r="I9334">
        <v>125</v>
      </c>
      <c r="J9334">
        <v>0</v>
      </c>
    </row>
    <row r="9335" spans="1:10" hidden="1" x14ac:dyDescent="0.25">
      <c r="A9335" t="s">
        <v>19370</v>
      </c>
      <c r="B9335" s="2" t="s">
        <v>19371</v>
      </c>
      <c r="C9335" t="s">
        <v>19372</v>
      </c>
      <c r="D9335" t="s">
        <v>1410</v>
      </c>
      <c r="E9335" t="s">
        <v>13</v>
      </c>
      <c r="F9335" t="s">
        <v>13</v>
      </c>
      <c r="G9335" t="s">
        <v>14</v>
      </c>
      <c r="H9335">
        <v>0</v>
      </c>
      <c r="I9335">
        <v>125</v>
      </c>
      <c r="J9335">
        <v>0</v>
      </c>
    </row>
    <row r="9336" spans="1:10" hidden="1" x14ac:dyDescent="0.25">
      <c r="A9336" t="s">
        <v>19373</v>
      </c>
      <c r="B9336" s="2" t="s">
        <v>31561</v>
      </c>
      <c r="C9336" t="s">
        <v>19374</v>
      </c>
      <c r="D9336" t="s">
        <v>1410</v>
      </c>
      <c r="E9336" t="s">
        <v>13</v>
      </c>
      <c r="F9336" t="s">
        <v>13</v>
      </c>
      <c r="G9336" t="s">
        <v>14</v>
      </c>
      <c r="H9336">
        <v>1</v>
      </c>
      <c r="I9336">
        <v>100</v>
      </c>
      <c r="J9336">
        <v>0</v>
      </c>
    </row>
    <row r="9337" spans="1:10" hidden="1" x14ac:dyDescent="0.25">
      <c r="A9337" t="s">
        <v>19375</v>
      </c>
      <c r="B9337" s="2" t="s">
        <v>19376</v>
      </c>
      <c r="C9337" t="s">
        <v>19377</v>
      </c>
      <c r="D9337" t="s">
        <v>1410</v>
      </c>
      <c r="E9337" t="s">
        <v>13</v>
      </c>
      <c r="F9337" t="s">
        <v>13</v>
      </c>
      <c r="G9337" t="s">
        <v>14</v>
      </c>
      <c r="H9337">
        <v>0</v>
      </c>
      <c r="I9337">
        <v>100</v>
      </c>
      <c r="J9337">
        <v>0</v>
      </c>
    </row>
    <row r="9338" spans="1:10" hidden="1" x14ac:dyDescent="0.25">
      <c r="A9338" t="s">
        <v>19378</v>
      </c>
      <c r="B9338" s="2" t="s">
        <v>31562</v>
      </c>
      <c r="C9338" t="s">
        <v>19379</v>
      </c>
      <c r="D9338" t="s">
        <v>7286</v>
      </c>
      <c r="E9338" t="s">
        <v>13</v>
      </c>
      <c r="F9338" t="s">
        <v>13</v>
      </c>
      <c r="G9338" t="s">
        <v>14</v>
      </c>
      <c r="H9338">
        <v>1</v>
      </c>
      <c r="I9338">
        <v>185</v>
      </c>
      <c r="J9338">
        <v>0</v>
      </c>
    </row>
    <row r="9339" spans="1:10" hidden="1" x14ac:dyDescent="0.25">
      <c r="A9339" t="s">
        <v>19380</v>
      </c>
      <c r="B9339" s="2" t="s">
        <v>19381</v>
      </c>
      <c r="C9339" t="s">
        <v>19382</v>
      </c>
      <c r="D9339" t="s">
        <v>7286</v>
      </c>
      <c r="E9339" t="s">
        <v>13</v>
      </c>
      <c r="F9339" t="s">
        <v>13</v>
      </c>
      <c r="G9339" t="s">
        <v>14</v>
      </c>
      <c r="H9339">
        <v>0</v>
      </c>
      <c r="I9339">
        <v>175</v>
      </c>
      <c r="J9339">
        <v>0</v>
      </c>
    </row>
    <row r="9340" spans="1:10" hidden="1" x14ac:dyDescent="0.25">
      <c r="A9340" t="s">
        <v>19383</v>
      </c>
      <c r="B9340" s="2" t="s">
        <v>31563</v>
      </c>
      <c r="C9340" t="s">
        <v>19384</v>
      </c>
      <c r="D9340" t="s">
        <v>1410</v>
      </c>
      <c r="E9340" t="s">
        <v>13</v>
      </c>
      <c r="F9340" t="s">
        <v>13</v>
      </c>
      <c r="G9340" t="s">
        <v>14</v>
      </c>
      <c r="H9340">
        <v>1</v>
      </c>
      <c r="I9340">
        <v>275</v>
      </c>
      <c r="J9340">
        <v>0</v>
      </c>
    </row>
    <row r="9341" spans="1:10" hidden="1" x14ac:dyDescent="0.25">
      <c r="A9341" t="s">
        <v>19385</v>
      </c>
      <c r="B9341" s="2" t="s">
        <v>31564</v>
      </c>
      <c r="C9341" t="s">
        <v>19386</v>
      </c>
      <c r="D9341" t="s">
        <v>9519</v>
      </c>
      <c r="E9341" t="s">
        <v>13</v>
      </c>
      <c r="F9341" t="s">
        <v>13</v>
      </c>
      <c r="G9341" t="s">
        <v>14</v>
      </c>
      <c r="H9341">
        <v>1</v>
      </c>
      <c r="I9341">
        <v>365</v>
      </c>
      <c r="J9341">
        <v>0</v>
      </c>
    </row>
    <row r="9342" spans="1:10" hidden="1" x14ac:dyDescent="0.25">
      <c r="A9342" t="s">
        <v>19387</v>
      </c>
      <c r="B9342" s="2" t="s">
        <v>19388</v>
      </c>
      <c r="C9342" t="s">
        <v>19389</v>
      </c>
      <c r="D9342" t="s">
        <v>9519</v>
      </c>
      <c r="E9342" t="s">
        <v>13</v>
      </c>
      <c r="F9342" t="s">
        <v>13</v>
      </c>
      <c r="G9342" t="s">
        <v>14</v>
      </c>
      <c r="H9342">
        <v>0</v>
      </c>
      <c r="I9342">
        <v>365</v>
      </c>
      <c r="J9342">
        <v>0</v>
      </c>
    </row>
    <row r="9343" spans="1:10" hidden="1" x14ac:dyDescent="0.25">
      <c r="A9343" t="s">
        <v>19390</v>
      </c>
      <c r="B9343" s="2" t="s">
        <v>31565</v>
      </c>
      <c r="C9343" t="s">
        <v>19391</v>
      </c>
      <c r="D9343" t="s">
        <v>1410</v>
      </c>
      <c r="E9343" t="s">
        <v>13</v>
      </c>
      <c r="F9343" t="s">
        <v>13</v>
      </c>
      <c r="G9343" t="s">
        <v>14</v>
      </c>
      <c r="H9343">
        <v>1</v>
      </c>
      <c r="I9343">
        <v>255</v>
      </c>
      <c r="J9343">
        <v>0</v>
      </c>
    </row>
    <row r="9344" spans="1:10" hidden="1" x14ac:dyDescent="0.25">
      <c r="A9344" s="1" t="s">
        <v>19392</v>
      </c>
      <c r="B9344" s="2" t="s">
        <v>31566</v>
      </c>
      <c r="C9344" t="s">
        <v>19393</v>
      </c>
      <c r="D9344" t="s">
        <v>1410</v>
      </c>
      <c r="E9344" t="s">
        <v>13</v>
      </c>
      <c r="F9344" t="s">
        <v>13</v>
      </c>
      <c r="G9344" t="s">
        <v>14</v>
      </c>
      <c r="H9344">
        <v>1</v>
      </c>
      <c r="I9344">
        <v>260</v>
      </c>
      <c r="J9344">
        <v>0</v>
      </c>
    </row>
    <row r="9345" spans="1:10" hidden="1" x14ac:dyDescent="0.25">
      <c r="A9345" t="s">
        <v>19394</v>
      </c>
      <c r="B9345" s="2" t="s">
        <v>31567</v>
      </c>
      <c r="C9345" t="s">
        <v>19395</v>
      </c>
      <c r="D9345" t="s">
        <v>1410</v>
      </c>
      <c r="E9345" t="s">
        <v>13</v>
      </c>
      <c r="F9345" t="s">
        <v>13</v>
      </c>
      <c r="G9345" t="s">
        <v>14</v>
      </c>
      <c r="H9345">
        <v>1</v>
      </c>
      <c r="I9345">
        <v>220</v>
      </c>
      <c r="J9345">
        <v>0</v>
      </c>
    </row>
    <row r="9346" spans="1:10" hidden="1" x14ac:dyDescent="0.25">
      <c r="A9346" t="s">
        <v>19396</v>
      </c>
      <c r="B9346" s="2" t="s">
        <v>31568</v>
      </c>
      <c r="C9346" t="s">
        <v>19397</v>
      </c>
      <c r="D9346" t="s">
        <v>1410</v>
      </c>
      <c r="E9346" t="s">
        <v>13</v>
      </c>
      <c r="F9346" t="s">
        <v>13</v>
      </c>
      <c r="G9346" t="s">
        <v>14</v>
      </c>
      <c r="H9346">
        <v>1</v>
      </c>
      <c r="I9346">
        <v>220</v>
      </c>
      <c r="J9346">
        <v>0</v>
      </c>
    </row>
    <row r="9347" spans="1:10" hidden="1" x14ac:dyDescent="0.25">
      <c r="A9347" t="s">
        <v>19398</v>
      </c>
      <c r="B9347" s="2" t="s">
        <v>31569</v>
      </c>
      <c r="C9347" t="s">
        <v>19399</v>
      </c>
      <c r="D9347" t="s">
        <v>1410</v>
      </c>
      <c r="E9347" t="s">
        <v>13</v>
      </c>
      <c r="F9347" t="s">
        <v>13</v>
      </c>
      <c r="G9347" t="s">
        <v>14</v>
      </c>
      <c r="H9347">
        <v>1</v>
      </c>
      <c r="I9347">
        <v>85</v>
      </c>
      <c r="J9347">
        <v>0</v>
      </c>
    </row>
    <row r="9348" spans="1:10" hidden="1" x14ac:dyDescent="0.25">
      <c r="A9348" t="s">
        <v>19400</v>
      </c>
      <c r="B9348" s="2" t="s">
        <v>31570</v>
      </c>
      <c r="C9348" t="s">
        <v>19401</v>
      </c>
      <c r="D9348" t="s">
        <v>1410</v>
      </c>
      <c r="E9348" t="s">
        <v>13</v>
      </c>
      <c r="F9348" t="s">
        <v>13</v>
      </c>
      <c r="G9348" t="s">
        <v>14</v>
      </c>
      <c r="H9348">
        <v>1</v>
      </c>
      <c r="I9348">
        <v>140</v>
      </c>
      <c r="J9348">
        <v>0</v>
      </c>
    </row>
    <row r="9349" spans="1:10" hidden="1" x14ac:dyDescent="0.25">
      <c r="A9349" t="s">
        <v>19402</v>
      </c>
      <c r="B9349" s="2" t="s">
        <v>31571</v>
      </c>
      <c r="C9349" t="s">
        <v>19403</v>
      </c>
      <c r="D9349" t="s">
        <v>9504</v>
      </c>
      <c r="E9349" t="s">
        <v>13</v>
      </c>
      <c r="F9349" t="s">
        <v>13</v>
      </c>
      <c r="G9349" t="s">
        <v>14</v>
      </c>
      <c r="H9349">
        <v>1</v>
      </c>
      <c r="I9349">
        <v>190</v>
      </c>
      <c r="J9349">
        <v>0</v>
      </c>
    </row>
    <row r="9350" spans="1:10" hidden="1" x14ac:dyDescent="0.25">
      <c r="A9350" s="1" t="s">
        <v>19404</v>
      </c>
      <c r="B9350" s="2" t="s">
        <v>31572</v>
      </c>
      <c r="C9350" t="s">
        <v>19405</v>
      </c>
      <c r="D9350" t="s">
        <v>9504</v>
      </c>
      <c r="E9350" t="s">
        <v>13</v>
      </c>
      <c r="F9350" t="s">
        <v>13</v>
      </c>
      <c r="G9350" t="s">
        <v>14</v>
      </c>
      <c r="H9350">
        <v>1</v>
      </c>
      <c r="I9350">
        <v>195</v>
      </c>
      <c r="J9350">
        <v>0</v>
      </c>
    </row>
    <row r="9351" spans="1:10" hidden="1" x14ac:dyDescent="0.25">
      <c r="A9351" t="s">
        <v>19406</v>
      </c>
      <c r="B9351" s="2" t="s">
        <v>31573</v>
      </c>
      <c r="C9351" t="s">
        <v>19407</v>
      </c>
      <c r="D9351" t="s">
        <v>9504</v>
      </c>
      <c r="E9351" t="s">
        <v>13</v>
      </c>
      <c r="F9351" t="s">
        <v>13</v>
      </c>
      <c r="G9351" t="s">
        <v>14</v>
      </c>
      <c r="H9351">
        <v>1</v>
      </c>
      <c r="I9351">
        <v>195</v>
      </c>
      <c r="J9351">
        <v>0</v>
      </c>
    </row>
    <row r="9352" spans="1:10" hidden="1" x14ac:dyDescent="0.25">
      <c r="A9352" t="s">
        <v>19408</v>
      </c>
      <c r="B9352" s="2" t="s">
        <v>31574</v>
      </c>
      <c r="C9352" t="s">
        <v>19409</v>
      </c>
      <c r="D9352" t="s">
        <v>14960</v>
      </c>
      <c r="E9352" t="s">
        <v>13</v>
      </c>
      <c r="F9352" t="s">
        <v>13</v>
      </c>
      <c r="G9352" t="s">
        <v>14</v>
      </c>
      <c r="H9352">
        <v>1</v>
      </c>
      <c r="I9352">
        <v>190</v>
      </c>
      <c r="J9352">
        <v>0</v>
      </c>
    </row>
    <row r="9353" spans="1:10" hidden="1" x14ac:dyDescent="0.25">
      <c r="A9353" t="s">
        <v>19410</v>
      </c>
      <c r="B9353" s="2" t="s">
        <v>31575</v>
      </c>
      <c r="C9353" t="s">
        <v>19411</v>
      </c>
      <c r="D9353" t="s">
        <v>9504</v>
      </c>
      <c r="E9353" t="s">
        <v>13</v>
      </c>
      <c r="F9353" t="s">
        <v>13</v>
      </c>
      <c r="G9353" t="s">
        <v>14</v>
      </c>
      <c r="H9353">
        <v>1</v>
      </c>
      <c r="I9353">
        <v>270</v>
      </c>
      <c r="J9353">
        <v>0</v>
      </c>
    </row>
    <row r="9354" spans="1:10" hidden="1" x14ac:dyDescent="0.25">
      <c r="A9354" t="s">
        <v>19412</v>
      </c>
      <c r="B9354" s="2" t="s">
        <v>31576</v>
      </c>
      <c r="C9354" t="s">
        <v>19413</v>
      </c>
      <c r="D9354" t="s">
        <v>9504</v>
      </c>
      <c r="E9354" t="s">
        <v>13</v>
      </c>
      <c r="F9354" t="s">
        <v>13</v>
      </c>
      <c r="G9354" t="s">
        <v>14</v>
      </c>
      <c r="H9354">
        <v>1</v>
      </c>
      <c r="I9354">
        <v>66.5</v>
      </c>
      <c r="J9354">
        <v>0</v>
      </c>
    </row>
    <row r="9355" spans="1:10" hidden="1" x14ac:dyDescent="0.25">
      <c r="A9355" t="s">
        <v>19414</v>
      </c>
      <c r="B9355" s="2" t="s">
        <v>31577</v>
      </c>
      <c r="C9355" t="s">
        <v>19415</v>
      </c>
      <c r="D9355" t="s">
        <v>9504</v>
      </c>
      <c r="E9355" t="s">
        <v>13</v>
      </c>
      <c r="F9355" t="s">
        <v>13</v>
      </c>
      <c r="G9355" t="s">
        <v>14</v>
      </c>
      <c r="H9355">
        <v>1</v>
      </c>
      <c r="I9355">
        <v>110.7</v>
      </c>
      <c r="J9355">
        <v>0</v>
      </c>
    </row>
    <row r="9356" spans="1:10" hidden="1" x14ac:dyDescent="0.25">
      <c r="A9356" t="s">
        <v>19416</v>
      </c>
      <c r="B9356" s="2" t="s">
        <v>31578</v>
      </c>
      <c r="C9356" t="s">
        <v>19417</v>
      </c>
      <c r="D9356" t="s">
        <v>9504</v>
      </c>
      <c r="E9356" t="s">
        <v>13</v>
      </c>
      <c r="F9356" t="s">
        <v>13</v>
      </c>
      <c r="G9356" t="s">
        <v>14</v>
      </c>
      <c r="H9356">
        <v>1</v>
      </c>
      <c r="I9356">
        <v>216</v>
      </c>
      <c r="J9356">
        <v>0</v>
      </c>
    </row>
    <row r="9357" spans="1:10" hidden="1" x14ac:dyDescent="0.25">
      <c r="A9357" t="s">
        <v>19418</v>
      </c>
      <c r="B9357" s="2" t="s">
        <v>31579</v>
      </c>
      <c r="C9357" t="s">
        <v>19419</v>
      </c>
      <c r="D9357" t="s">
        <v>138</v>
      </c>
      <c r="E9357" t="s">
        <v>13</v>
      </c>
      <c r="F9357" t="s">
        <v>13</v>
      </c>
      <c r="G9357" t="s">
        <v>14</v>
      </c>
      <c r="H9357">
        <v>1</v>
      </c>
      <c r="I9357">
        <v>93.84</v>
      </c>
      <c r="J9357">
        <v>0</v>
      </c>
    </row>
    <row r="9358" spans="1:10" hidden="1" x14ac:dyDescent="0.25">
      <c r="A9358" t="s">
        <v>19420</v>
      </c>
      <c r="B9358" s="2" t="s">
        <v>31580</v>
      </c>
      <c r="C9358" t="s">
        <v>19421</v>
      </c>
      <c r="D9358" t="s">
        <v>9504</v>
      </c>
      <c r="E9358" t="s">
        <v>13</v>
      </c>
      <c r="F9358" t="s">
        <v>13</v>
      </c>
      <c r="G9358" t="s">
        <v>14</v>
      </c>
      <c r="H9358">
        <v>1</v>
      </c>
      <c r="I9358">
        <v>65.55</v>
      </c>
      <c r="J9358">
        <v>0</v>
      </c>
    </row>
    <row r="9359" spans="1:10" hidden="1" x14ac:dyDescent="0.25">
      <c r="A9359" t="s">
        <v>19422</v>
      </c>
      <c r="B9359" s="2" t="s">
        <v>31581</v>
      </c>
      <c r="C9359" t="s">
        <v>19423</v>
      </c>
      <c r="D9359" t="s">
        <v>9504</v>
      </c>
      <c r="E9359" t="s">
        <v>13</v>
      </c>
      <c r="F9359" t="s">
        <v>13</v>
      </c>
      <c r="G9359" t="s">
        <v>14</v>
      </c>
      <c r="H9359">
        <v>1</v>
      </c>
      <c r="I9359">
        <v>86.4</v>
      </c>
      <c r="J9359">
        <v>0</v>
      </c>
    </row>
    <row r="9360" spans="1:10" hidden="1" x14ac:dyDescent="0.25">
      <c r="A9360" t="s">
        <v>19424</v>
      </c>
      <c r="B9360" s="2" t="s">
        <v>31582</v>
      </c>
      <c r="C9360" t="s">
        <v>19425</v>
      </c>
      <c r="D9360" t="s">
        <v>9504</v>
      </c>
      <c r="E9360" t="s">
        <v>13</v>
      </c>
      <c r="F9360" t="s">
        <v>13</v>
      </c>
      <c r="G9360" t="s">
        <v>14</v>
      </c>
      <c r="H9360">
        <v>1</v>
      </c>
      <c r="I9360">
        <v>140</v>
      </c>
      <c r="J9360">
        <v>0</v>
      </c>
    </row>
    <row r="9361" spans="1:10" hidden="1" x14ac:dyDescent="0.25">
      <c r="A9361" t="s">
        <v>19426</v>
      </c>
      <c r="B9361" s="2" t="s">
        <v>31583</v>
      </c>
      <c r="C9361" t="s">
        <v>19427</v>
      </c>
      <c r="D9361" t="s">
        <v>2410</v>
      </c>
      <c r="E9361" t="s">
        <v>13</v>
      </c>
      <c r="F9361" t="s">
        <v>13</v>
      </c>
      <c r="G9361" t="s">
        <v>14</v>
      </c>
      <c r="H9361">
        <v>1</v>
      </c>
      <c r="I9361">
        <v>120</v>
      </c>
      <c r="J9361">
        <v>0</v>
      </c>
    </row>
    <row r="9362" spans="1:10" hidden="1" x14ac:dyDescent="0.25">
      <c r="A9362" t="s">
        <v>19428</v>
      </c>
      <c r="B9362" s="2" t="s">
        <v>31584</v>
      </c>
      <c r="C9362" t="s">
        <v>19429</v>
      </c>
      <c r="D9362" t="s">
        <v>9504</v>
      </c>
      <c r="E9362" t="s">
        <v>13</v>
      </c>
      <c r="F9362" t="s">
        <v>13</v>
      </c>
      <c r="G9362" t="s">
        <v>14</v>
      </c>
      <c r="H9362">
        <v>1</v>
      </c>
      <c r="I9362">
        <v>320</v>
      </c>
      <c r="J9362">
        <v>0</v>
      </c>
    </row>
    <row r="9363" spans="1:10" hidden="1" x14ac:dyDescent="0.25">
      <c r="A9363" t="s">
        <v>19430</v>
      </c>
      <c r="B9363" s="2" t="s">
        <v>31585</v>
      </c>
      <c r="C9363" t="s">
        <v>19431</v>
      </c>
      <c r="D9363" t="s">
        <v>9504</v>
      </c>
      <c r="E9363" t="s">
        <v>13</v>
      </c>
      <c r="F9363" t="s">
        <v>13</v>
      </c>
      <c r="G9363" t="s">
        <v>14</v>
      </c>
      <c r="H9363">
        <v>1</v>
      </c>
      <c r="I9363">
        <v>260</v>
      </c>
      <c r="J9363">
        <v>0</v>
      </c>
    </row>
    <row r="9364" spans="1:10" hidden="1" x14ac:dyDescent="0.25">
      <c r="A9364" t="s">
        <v>19432</v>
      </c>
      <c r="B9364" s="2" t="s">
        <v>31586</v>
      </c>
      <c r="C9364" t="s">
        <v>19433</v>
      </c>
      <c r="D9364" t="s">
        <v>9504</v>
      </c>
      <c r="E9364" t="s">
        <v>13</v>
      </c>
      <c r="F9364" t="s">
        <v>13</v>
      </c>
      <c r="G9364" t="s">
        <v>14</v>
      </c>
      <c r="H9364">
        <v>1</v>
      </c>
      <c r="I9364">
        <v>135</v>
      </c>
      <c r="J9364">
        <v>0</v>
      </c>
    </row>
    <row r="9365" spans="1:10" hidden="1" x14ac:dyDescent="0.25">
      <c r="A9365" t="s">
        <v>19434</v>
      </c>
      <c r="B9365" s="2" t="s">
        <v>31587</v>
      </c>
      <c r="C9365" t="s">
        <v>19435</v>
      </c>
      <c r="D9365" t="s">
        <v>9504</v>
      </c>
      <c r="E9365" t="s">
        <v>13</v>
      </c>
      <c r="F9365" t="s">
        <v>13</v>
      </c>
      <c r="G9365" t="s">
        <v>14</v>
      </c>
      <c r="H9365">
        <v>1</v>
      </c>
      <c r="I9365">
        <v>120</v>
      </c>
      <c r="J9365">
        <v>0</v>
      </c>
    </row>
    <row r="9366" spans="1:10" hidden="1" x14ac:dyDescent="0.25">
      <c r="A9366" t="s">
        <v>19436</v>
      </c>
      <c r="B9366" s="2" t="s">
        <v>31588</v>
      </c>
      <c r="C9366" t="s">
        <v>19437</v>
      </c>
      <c r="D9366" t="s">
        <v>9504</v>
      </c>
      <c r="E9366" t="s">
        <v>13</v>
      </c>
      <c r="F9366" t="s">
        <v>13</v>
      </c>
      <c r="G9366" t="s">
        <v>14</v>
      </c>
      <c r="H9366">
        <v>1</v>
      </c>
      <c r="I9366">
        <v>145</v>
      </c>
      <c r="J9366">
        <v>0</v>
      </c>
    </row>
    <row r="9367" spans="1:10" hidden="1" x14ac:dyDescent="0.25">
      <c r="A9367" t="s">
        <v>19438</v>
      </c>
      <c r="B9367" s="2" t="s">
        <v>31589</v>
      </c>
      <c r="C9367" t="s">
        <v>19439</v>
      </c>
      <c r="D9367" t="s">
        <v>9504</v>
      </c>
      <c r="E9367" t="s">
        <v>13</v>
      </c>
      <c r="F9367" t="s">
        <v>13</v>
      </c>
      <c r="G9367" t="s">
        <v>14</v>
      </c>
      <c r="H9367">
        <v>1</v>
      </c>
      <c r="I9367">
        <v>140</v>
      </c>
      <c r="J9367">
        <v>0</v>
      </c>
    </row>
    <row r="9368" spans="1:10" hidden="1" x14ac:dyDescent="0.25">
      <c r="A9368" t="s">
        <v>19440</v>
      </c>
      <c r="B9368" s="2" t="s">
        <v>31590</v>
      </c>
      <c r="C9368" t="s">
        <v>19441</v>
      </c>
      <c r="D9368" t="s">
        <v>9504</v>
      </c>
      <c r="E9368" t="s">
        <v>13</v>
      </c>
      <c r="F9368" t="s">
        <v>13</v>
      </c>
      <c r="G9368" t="s">
        <v>14</v>
      </c>
      <c r="H9368">
        <v>1</v>
      </c>
      <c r="I9368">
        <v>140</v>
      </c>
      <c r="J9368">
        <v>0</v>
      </c>
    </row>
    <row r="9369" spans="1:10" hidden="1" x14ac:dyDescent="0.25">
      <c r="A9369" t="s">
        <v>19442</v>
      </c>
      <c r="B9369" s="2" t="s">
        <v>31591</v>
      </c>
      <c r="C9369" t="s">
        <v>19443</v>
      </c>
      <c r="D9369" t="s">
        <v>9504</v>
      </c>
      <c r="E9369" t="s">
        <v>13</v>
      </c>
      <c r="F9369" t="s">
        <v>13</v>
      </c>
      <c r="G9369" t="s">
        <v>14</v>
      </c>
      <c r="H9369">
        <v>1</v>
      </c>
      <c r="I9369">
        <v>115</v>
      </c>
      <c r="J9369">
        <v>0</v>
      </c>
    </row>
    <row r="9370" spans="1:10" hidden="1" x14ac:dyDescent="0.25">
      <c r="A9370" t="s">
        <v>19444</v>
      </c>
      <c r="B9370" s="2" t="s">
        <v>31592</v>
      </c>
      <c r="C9370" t="s">
        <v>19445</v>
      </c>
      <c r="D9370" t="s">
        <v>9504</v>
      </c>
      <c r="E9370" t="s">
        <v>13</v>
      </c>
      <c r="F9370" t="s">
        <v>13</v>
      </c>
      <c r="G9370" t="s">
        <v>14</v>
      </c>
      <c r="H9370">
        <v>1</v>
      </c>
      <c r="I9370">
        <v>140</v>
      </c>
      <c r="J9370">
        <v>0</v>
      </c>
    </row>
    <row r="9371" spans="1:10" hidden="1" x14ac:dyDescent="0.25">
      <c r="A9371" t="s">
        <v>19446</v>
      </c>
      <c r="B9371" s="2" t="s">
        <v>31593</v>
      </c>
      <c r="C9371" t="s">
        <v>19447</v>
      </c>
      <c r="D9371" t="s">
        <v>9504</v>
      </c>
      <c r="E9371" t="s">
        <v>13</v>
      </c>
      <c r="F9371" t="s">
        <v>13</v>
      </c>
      <c r="G9371" t="s">
        <v>14</v>
      </c>
      <c r="H9371">
        <v>1</v>
      </c>
      <c r="I9371">
        <v>185</v>
      </c>
      <c r="J9371">
        <v>0</v>
      </c>
    </row>
    <row r="9372" spans="1:10" hidden="1" x14ac:dyDescent="0.25">
      <c r="A9372" t="s">
        <v>19448</v>
      </c>
      <c r="B9372" s="2" t="s">
        <v>31594</v>
      </c>
      <c r="C9372" t="s">
        <v>19449</v>
      </c>
      <c r="D9372" t="s">
        <v>9504</v>
      </c>
      <c r="E9372" t="s">
        <v>13</v>
      </c>
      <c r="F9372" t="s">
        <v>13</v>
      </c>
      <c r="G9372" t="s">
        <v>14</v>
      </c>
      <c r="H9372">
        <v>1</v>
      </c>
      <c r="I9372">
        <v>270</v>
      </c>
      <c r="J9372">
        <v>0</v>
      </c>
    </row>
    <row r="9373" spans="1:10" hidden="1" x14ac:dyDescent="0.25">
      <c r="A9373" t="s">
        <v>19450</v>
      </c>
      <c r="B9373" s="2" t="s">
        <v>31595</v>
      </c>
      <c r="C9373" t="s">
        <v>19451</v>
      </c>
      <c r="D9373" t="s">
        <v>9519</v>
      </c>
      <c r="E9373" t="s">
        <v>13</v>
      </c>
      <c r="F9373" t="s">
        <v>13</v>
      </c>
      <c r="G9373" t="s">
        <v>14</v>
      </c>
      <c r="H9373">
        <v>1</v>
      </c>
      <c r="I9373">
        <v>40</v>
      </c>
      <c r="J9373">
        <v>0</v>
      </c>
    </row>
    <row r="9374" spans="1:10" hidden="1" x14ac:dyDescent="0.25">
      <c r="A9374" t="s">
        <v>19452</v>
      </c>
      <c r="B9374" s="2" t="s">
        <v>31596</v>
      </c>
      <c r="C9374" t="s">
        <v>19453</v>
      </c>
      <c r="D9374" t="s">
        <v>9519</v>
      </c>
      <c r="E9374" t="s">
        <v>13</v>
      </c>
      <c r="F9374" t="s">
        <v>13</v>
      </c>
      <c r="G9374" t="s">
        <v>14</v>
      </c>
      <c r="H9374">
        <v>1</v>
      </c>
      <c r="I9374">
        <v>205</v>
      </c>
      <c r="J9374">
        <v>0</v>
      </c>
    </row>
    <row r="9375" spans="1:10" hidden="1" x14ac:dyDescent="0.25">
      <c r="A9375" t="s">
        <v>19454</v>
      </c>
      <c r="B9375" s="2" t="s">
        <v>31597</v>
      </c>
      <c r="C9375" t="s">
        <v>19455</v>
      </c>
      <c r="D9375" t="s">
        <v>9519</v>
      </c>
      <c r="E9375" t="s">
        <v>13</v>
      </c>
      <c r="F9375" t="s">
        <v>13</v>
      </c>
      <c r="G9375" t="s">
        <v>14</v>
      </c>
      <c r="H9375">
        <v>1</v>
      </c>
      <c r="I9375">
        <v>144</v>
      </c>
      <c r="J9375">
        <v>0</v>
      </c>
    </row>
    <row r="9376" spans="1:10" hidden="1" x14ac:dyDescent="0.25">
      <c r="A9376" t="s">
        <v>19456</v>
      </c>
      <c r="B9376" s="2" t="s">
        <v>31598</v>
      </c>
      <c r="C9376" t="s">
        <v>19457</v>
      </c>
      <c r="D9376" t="s">
        <v>9519</v>
      </c>
      <c r="E9376" t="s">
        <v>13</v>
      </c>
      <c r="F9376" t="s">
        <v>13</v>
      </c>
      <c r="G9376" t="s">
        <v>14</v>
      </c>
      <c r="H9376">
        <v>1</v>
      </c>
      <c r="I9376">
        <v>180</v>
      </c>
      <c r="J9376">
        <v>0</v>
      </c>
    </row>
    <row r="9377" spans="1:10" x14ac:dyDescent="0.25">
      <c r="A9377" t="s">
        <v>17425</v>
      </c>
      <c r="B9377" s="2" t="s">
        <v>17426</v>
      </c>
      <c r="C9377" t="s">
        <v>17427</v>
      </c>
      <c r="D9377" t="s">
        <v>4620</v>
      </c>
      <c r="E9377" t="s">
        <v>13</v>
      </c>
      <c r="F9377" t="s">
        <v>13</v>
      </c>
      <c r="G9377" t="s">
        <v>14</v>
      </c>
      <c r="H9377">
        <v>0</v>
      </c>
      <c r="I9377">
        <v>150</v>
      </c>
      <c r="J9377">
        <v>0</v>
      </c>
    </row>
    <row r="9378" spans="1:10" hidden="1" x14ac:dyDescent="0.25">
      <c r="A9378" t="s">
        <v>19459</v>
      </c>
      <c r="B9378" s="2" t="s">
        <v>31599</v>
      </c>
      <c r="C9378" t="s">
        <v>19460</v>
      </c>
      <c r="D9378" t="s">
        <v>9504</v>
      </c>
      <c r="E9378" t="s">
        <v>13</v>
      </c>
      <c r="F9378" t="s">
        <v>13</v>
      </c>
      <c r="G9378" t="s">
        <v>14</v>
      </c>
      <c r="H9378">
        <v>1</v>
      </c>
      <c r="I9378">
        <v>130</v>
      </c>
      <c r="J9378">
        <v>0</v>
      </c>
    </row>
    <row r="9379" spans="1:10" hidden="1" x14ac:dyDescent="0.25">
      <c r="A9379" s="1" t="s">
        <v>19461</v>
      </c>
      <c r="B9379" s="2" t="s">
        <v>31600</v>
      </c>
      <c r="C9379" t="s">
        <v>19462</v>
      </c>
      <c r="D9379" t="s">
        <v>9504</v>
      </c>
      <c r="E9379" t="s">
        <v>13</v>
      </c>
      <c r="F9379" t="s">
        <v>13</v>
      </c>
      <c r="G9379" t="s">
        <v>14</v>
      </c>
      <c r="H9379">
        <v>1</v>
      </c>
      <c r="I9379">
        <v>85</v>
      </c>
      <c r="J9379">
        <v>0</v>
      </c>
    </row>
    <row r="9380" spans="1:10" hidden="1" x14ac:dyDescent="0.25">
      <c r="A9380" t="s">
        <v>19463</v>
      </c>
      <c r="B9380" s="2" t="s">
        <v>19464</v>
      </c>
      <c r="C9380" t="s">
        <v>19465</v>
      </c>
      <c r="D9380" t="s">
        <v>4122</v>
      </c>
      <c r="E9380" t="s">
        <v>13</v>
      </c>
      <c r="F9380" t="s">
        <v>13</v>
      </c>
      <c r="G9380" t="s">
        <v>14</v>
      </c>
      <c r="H9380">
        <v>0</v>
      </c>
      <c r="I9380">
        <v>100</v>
      </c>
      <c r="J9380">
        <v>0</v>
      </c>
    </row>
    <row r="9381" spans="1:10" hidden="1" x14ac:dyDescent="0.25">
      <c r="A9381" t="s">
        <v>19466</v>
      </c>
      <c r="B9381" s="2" t="s">
        <v>31601</v>
      </c>
      <c r="C9381" t="s">
        <v>19467</v>
      </c>
      <c r="D9381" t="s">
        <v>9504</v>
      </c>
      <c r="E9381" t="s">
        <v>13</v>
      </c>
      <c r="F9381" t="s">
        <v>13</v>
      </c>
      <c r="G9381" t="s">
        <v>14</v>
      </c>
      <c r="H9381">
        <v>1</v>
      </c>
      <c r="I9381">
        <v>75</v>
      </c>
      <c r="J9381">
        <v>0</v>
      </c>
    </row>
    <row r="9382" spans="1:10" hidden="1" x14ac:dyDescent="0.25">
      <c r="A9382" t="s">
        <v>19468</v>
      </c>
      <c r="B9382" s="2" t="s">
        <v>31602</v>
      </c>
      <c r="C9382" t="s">
        <v>19469</v>
      </c>
      <c r="D9382" t="s">
        <v>9504</v>
      </c>
      <c r="E9382" t="s">
        <v>13</v>
      </c>
      <c r="F9382" t="s">
        <v>13</v>
      </c>
      <c r="G9382" t="s">
        <v>14</v>
      </c>
      <c r="H9382">
        <v>1</v>
      </c>
      <c r="I9382">
        <v>155</v>
      </c>
      <c r="J9382">
        <v>0</v>
      </c>
    </row>
    <row r="9383" spans="1:10" hidden="1" x14ac:dyDescent="0.25">
      <c r="A9383" t="s">
        <v>19470</v>
      </c>
      <c r="B9383" s="2" t="s">
        <v>31603</v>
      </c>
      <c r="C9383" t="s">
        <v>19471</v>
      </c>
      <c r="D9383" t="s">
        <v>9504</v>
      </c>
      <c r="E9383" t="s">
        <v>13</v>
      </c>
      <c r="F9383" t="s">
        <v>13</v>
      </c>
      <c r="G9383" t="s">
        <v>14</v>
      </c>
      <c r="H9383">
        <v>1</v>
      </c>
      <c r="I9383">
        <v>155</v>
      </c>
      <c r="J9383">
        <v>0</v>
      </c>
    </row>
    <row r="9384" spans="1:10" hidden="1" x14ac:dyDescent="0.25">
      <c r="A9384" t="s">
        <v>19472</v>
      </c>
      <c r="B9384" s="2" t="s">
        <v>31604</v>
      </c>
      <c r="C9384" t="s">
        <v>19473</v>
      </c>
      <c r="D9384" t="s">
        <v>9504</v>
      </c>
      <c r="E9384" t="s">
        <v>13</v>
      </c>
      <c r="F9384" t="s">
        <v>13</v>
      </c>
      <c r="G9384" t="s">
        <v>14</v>
      </c>
      <c r="H9384">
        <v>1</v>
      </c>
      <c r="I9384">
        <v>155</v>
      </c>
      <c r="J9384">
        <v>0</v>
      </c>
    </row>
    <row r="9385" spans="1:10" hidden="1" x14ac:dyDescent="0.25">
      <c r="A9385" t="s">
        <v>19474</v>
      </c>
      <c r="B9385" s="2" t="s">
        <v>31605</v>
      </c>
      <c r="C9385" t="s">
        <v>19475</v>
      </c>
      <c r="D9385" t="s">
        <v>9504</v>
      </c>
      <c r="E9385" t="s">
        <v>13</v>
      </c>
      <c r="F9385" t="s">
        <v>13</v>
      </c>
      <c r="G9385" t="s">
        <v>14</v>
      </c>
      <c r="H9385">
        <v>1</v>
      </c>
      <c r="I9385">
        <v>155</v>
      </c>
      <c r="J9385">
        <v>0</v>
      </c>
    </row>
    <row r="9386" spans="1:10" hidden="1" x14ac:dyDescent="0.25">
      <c r="A9386" t="s">
        <v>19476</v>
      </c>
      <c r="B9386" s="2" t="s">
        <v>31606</v>
      </c>
      <c r="C9386" t="s">
        <v>19477</v>
      </c>
      <c r="D9386" t="s">
        <v>9519</v>
      </c>
      <c r="E9386" t="s">
        <v>13</v>
      </c>
      <c r="F9386" t="s">
        <v>13</v>
      </c>
      <c r="G9386" t="s">
        <v>14</v>
      </c>
      <c r="H9386">
        <v>1</v>
      </c>
      <c r="I9386">
        <v>216</v>
      </c>
      <c r="J9386">
        <v>0</v>
      </c>
    </row>
    <row r="9387" spans="1:10" hidden="1" x14ac:dyDescent="0.25">
      <c r="A9387" t="s">
        <v>19478</v>
      </c>
      <c r="B9387" s="2" t="s">
        <v>19479</v>
      </c>
      <c r="C9387" t="s">
        <v>19480</v>
      </c>
      <c r="D9387" t="s">
        <v>9519</v>
      </c>
      <c r="E9387" t="s">
        <v>13</v>
      </c>
      <c r="F9387" t="s">
        <v>13</v>
      </c>
      <c r="G9387" t="s">
        <v>14</v>
      </c>
      <c r="H9387">
        <v>0</v>
      </c>
      <c r="I9387">
        <v>72</v>
      </c>
      <c r="J9387">
        <v>0</v>
      </c>
    </row>
    <row r="9388" spans="1:10" hidden="1" x14ac:dyDescent="0.25">
      <c r="A9388" t="s">
        <v>19481</v>
      </c>
      <c r="B9388" s="2" t="s">
        <v>31607</v>
      </c>
      <c r="C9388" t="s">
        <v>19482</v>
      </c>
      <c r="D9388" t="s">
        <v>2410</v>
      </c>
      <c r="E9388" t="s">
        <v>13</v>
      </c>
      <c r="F9388" t="s">
        <v>13</v>
      </c>
      <c r="G9388" t="s">
        <v>14</v>
      </c>
      <c r="H9388">
        <v>1</v>
      </c>
      <c r="I9388">
        <v>217.5</v>
      </c>
      <c r="J9388">
        <v>0</v>
      </c>
    </row>
    <row r="9389" spans="1:10" hidden="1" x14ac:dyDescent="0.25">
      <c r="A9389" t="s">
        <v>19483</v>
      </c>
      <c r="B9389" s="2" t="s">
        <v>31608</v>
      </c>
      <c r="C9389" t="s">
        <v>19484</v>
      </c>
      <c r="D9389" t="s">
        <v>2410</v>
      </c>
      <c r="E9389" t="s">
        <v>13</v>
      </c>
      <c r="F9389" t="s">
        <v>13</v>
      </c>
      <c r="G9389" t="s">
        <v>14</v>
      </c>
      <c r="H9389">
        <v>1</v>
      </c>
      <c r="I9389">
        <v>165</v>
      </c>
      <c r="J9389">
        <v>0</v>
      </c>
    </row>
    <row r="9390" spans="1:10" hidden="1" x14ac:dyDescent="0.25">
      <c r="A9390" t="s">
        <v>19485</v>
      </c>
      <c r="B9390" s="2" t="s">
        <v>31609</v>
      </c>
      <c r="C9390" t="s">
        <v>19486</v>
      </c>
      <c r="D9390" t="s">
        <v>2410</v>
      </c>
      <c r="E9390" t="s">
        <v>13</v>
      </c>
      <c r="F9390" t="s">
        <v>13</v>
      </c>
      <c r="G9390" t="s">
        <v>14</v>
      </c>
      <c r="H9390">
        <v>1</v>
      </c>
      <c r="I9390">
        <v>165</v>
      </c>
      <c r="J9390">
        <v>0</v>
      </c>
    </row>
    <row r="9391" spans="1:10" hidden="1" x14ac:dyDescent="0.25">
      <c r="A9391" t="s">
        <v>19487</v>
      </c>
      <c r="B9391" s="2" t="s">
        <v>31610</v>
      </c>
      <c r="C9391" t="s">
        <v>19488</v>
      </c>
      <c r="D9391" t="s">
        <v>2410</v>
      </c>
      <c r="E9391" t="s">
        <v>13</v>
      </c>
      <c r="F9391" t="s">
        <v>13</v>
      </c>
      <c r="G9391" t="s">
        <v>14</v>
      </c>
      <c r="H9391">
        <v>1</v>
      </c>
      <c r="I9391">
        <v>165</v>
      </c>
      <c r="J9391">
        <v>0</v>
      </c>
    </row>
    <row r="9392" spans="1:10" hidden="1" x14ac:dyDescent="0.25">
      <c r="A9392" t="s">
        <v>19489</v>
      </c>
      <c r="B9392" s="2" t="s">
        <v>31611</v>
      </c>
      <c r="C9392" t="s">
        <v>19490</v>
      </c>
      <c r="D9392" t="s">
        <v>314</v>
      </c>
      <c r="E9392" t="s">
        <v>13</v>
      </c>
      <c r="F9392" t="s">
        <v>13</v>
      </c>
      <c r="G9392" t="s">
        <v>14</v>
      </c>
      <c r="H9392">
        <v>1</v>
      </c>
      <c r="I9392">
        <v>241.5</v>
      </c>
      <c r="J9392">
        <v>0</v>
      </c>
    </row>
    <row r="9393" spans="1:10" hidden="1" x14ac:dyDescent="0.25">
      <c r="A9393" t="s">
        <v>19491</v>
      </c>
      <c r="B9393" s="2" t="s">
        <v>31612</v>
      </c>
      <c r="C9393" t="s">
        <v>19492</v>
      </c>
      <c r="D9393" t="s">
        <v>9519</v>
      </c>
      <c r="E9393" t="s">
        <v>13</v>
      </c>
      <c r="F9393" t="s">
        <v>13</v>
      </c>
      <c r="G9393" t="s">
        <v>14</v>
      </c>
      <c r="H9393">
        <v>1</v>
      </c>
      <c r="I9393">
        <v>170</v>
      </c>
      <c r="J9393">
        <v>0</v>
      </c>
    </row>
    <row r="9394" spans="1:10" hidden="1" x14ac:dyDescent="0.25">
      <c r="A9394" t="s">
        <v>19493</v>
      </c>
      <c r="B9394" s="2" t="s">
        <v>31613</v>
      </c>
      <c r="C9394" t="s">
        <v>19494</v>
      </c>
      <c r="D9394" t="s">
        <v>2147</v>
      </c>
      <c r="E9394" t="s">
        <v>13</v>
      </c>
      <c r="F9394" t="s">
        <v>13</v>
      </c>
      <c r="G9394" t="s">
        <v>14</v>
      </c>
      <c r="H9394">
        <v>1</v>
      </c>
      <c r="I9394">
        <v>110</v>
      </c>
      <c r="J9394">
        <v>0</v>
      </c>
    </row>
    <row r="9395" spans="1:10" hidden="1" x14ac:dyDescent="0.25">
      <c r="A9395" t="s">
        <v>19495</v>
      </c>
      <c r="B9395" s="2" t="s">
        <v>31614</v>
      </c>
      <c r="C9395" t="s">
        <v>19496</v>
      </c>
      <c r="D9395" t="s">
        <v>9519</v>
      </c>
      <c r="E9395" t="s">
        <v>13</v>
      </c>
      <c r="F9395" t="s">
        <v>13</v>
      </c>
      <c r="G9395" t="s">
        <v>14</v>
      </c>
      <c r="H9395">
        <v>1</v>
      </c>
      <c r="I9395">
        <v>170</v>
      </c>
      <c r="J9395">
        <v>0</v>
      </c>
    </row>
    <row r="9396" spans="1:10" hidden="1" x14ac:dyDescent="0.25">
      <c r="A9396" t="s">
        <v>19497</v>
      </c>
      <c r="B9396" s="2" t="s">
        <v>31615</v>
      </c>
      <c r="C9396" t="s">
        <v>19498</v>
      </c>
      <c r="D9396" t="s">
        <v>2147</v>
      </c>
      <c r="E9396" t="s">
        <v>13</v>
      </c>
      <c r="F9396" t="s">
        <v>13</v>
      </c>
      <c r="G9396" t="s">
        <v>14</v>
      </c>
      <c r="H9396">
        <v>1</v>
      </c>
      <c r="I9396">
        <v>110</v>
      </c>
      <c r="J9396">
        <v>0</v>
      </c>
    </row>
    <row r="9397" spans="1:10" hidden="1" x14ac:dyDescent="0.25">
      <c r="A9397" t="s">
        <v>19499</v>
      </c>
      <c r="B9397" s="2" t="s">
        <v>31616</v>
      </c>
      <c r="C9397" t="s">
        <v>19500</v>
      </c>
      <c r="D9397" t="s">
        <v>9519</v>
      </c>
      <c r="E9397" t="s">
        <v>13</v>
      </c>
      <c r="F9397" t="s">
        <v>13</v>
      </c>
      <c r="G9397" t="s">
        <v>14</v>
      </c>
      <c r="H9397">
        <v>1</v>
      </c>
      <c r="I9397">
        <v>170</v>
      </c>
      <c r="J9397">
        <v>0</v>
      </c>
    </row>
    <row r="9398" spans="1:10" hidden="1" x14ac:dyDescent="0.25">
      <c r="A9398" s="1" t="s">
        <v>19501</v>
      </c>
      <c r="B9398" s="2" t="s">
        <v>31617</v>
      </c>
      <c r="C9398" t="s">
        <v>19502</v>
      </c>
      <c r="D9398" t="s">
        <v>9519</v>
      </c>
      <c r="E9398" t="s">
        <v>13</v>
      </c>
      <c r="F9398" t="s">
        <v>13</v>
      </c>
      <c r="G9398" t="s">
        <v>14</v>
      </c>
      <c r="H9398">
        <v>1</v>
      </c>
      <c r="I9398">
        <v>170</v>
      </c>
      <c r="J9398">
        <v>0</v>
      </c>
    </row>
    <row r="9399" spans="1:10" hidden="1" x14ac:dyDescent="0.25">
      <c r="A9399" t="s">
        <v>19503</v>
      </c>
      <c r="B9399" s="2" t="s">
        <v>31618</v>
      </c>
      <c r="C9399" t="s">
        <v>19504</v>
      </c>
      <c r="D9399" t="s">
        <v>9519</v>
      </c>
      <c r="E9399" t="s">
        <v>13</v>
      </c>
      <c r="F9399" t="s">
        <v>13</v>
      </c>
      <c r="G9399" t="s">
        <v>14</v>
      </c>
      <c r="H9399">
        <v>1</v>
      </c>
      <c r="I9399">
        <v>525</v>
      </c>
      <c r="J9399">
        <v>0</v>
      </c>
    </row>
    <row r="9400" spans="1:10" hidden="1" x14ac:dyDescent="0.25">
      <c r="A9400" s="1" t="s">
        <v>19505</v>
      </c>
      <c r="B9400" s="2" t="s">
        <v>31619</v>
      </c>
      <c r="C9400" t="s">
        <v>19506</v>
      </c>
      <c r="D9400" t="s">
        <v>9519</v>
      </c>
      <c r="E9400" t="s">
        <v>13</v>
      </c>
      <c r="F9400" t="s">
        <v>13</v>
      </c>
      <c r="G9400" t="s">
        <v>14</v>
      </c>
      <c r="H9400">
        <v>1</v>
      </c>
      <c r="I9400">
        <v>225</v>
      </c>
      <c r="J9400">
        <v>0</v>
      </c>
    </row>
    <row r="9401" spans="1:10" hidden="1" x14ac:dyDescent="0.25">
      <c r="A9401" t="s">
        <v>19507</v>
      </c>
      <c r="B9401" s="2" t="s">
        <v>31620</v>
      </c>
      <c r="C9401" t="s">
        <v>19508</v>
      </c>
      <c r="D9401" t="s">
        <v>9519</v>
      </c>
      <c r="E9401" t="s">
        <v>13</v>
      </c>
      <c r="F9401" t="s">
        <v>13</v>
      </c>
      <c r="G9401" t="s">
        <v>14</v>
      </c>
      <c r="H9401">
        <v>1</v>
      </c>
      <c r="I9401">
        <v>98</v>
      </c>
      <c r="J9401">
        <v>0</v>
      </c>
    </row>
    <row r="9402" spans="1:10" hidden="1" x14ac:dyDescent="0.25">
      <c r="A9402" t="s">
        <v>19509</v>
      </c>
      <c r="B9402" s="2" t="s">
        <v>31621</v>
      </c>
      <c r="C9402" t="s">
        <v>19510</v>
      </c>
      <c r="D9402" t="s">
        <v>2410</v>
      </c>
      <c r="E9402" t="s">
        <v>13</v>
      </c>
      <c r="F9402" t="s">
        <v>13</v>
      </c>
      <c r="G9402" t="s">
        <v>14</v>
      </c>
      <c r="H9402">
        <v>1</v>
      </c>
      <c r="I9402">
        <v>215</v>
      </c>
      <c r="J9402">
        <v>0</v>
      </c>
    </row>
    <row r="9403" spans="1:10" hidden="1" x14ac:dyDescent="0.25">
      <c r="A9403" t="s">
        <v>19511</v>
      </c>
      <c r="B9403" s="2" t="s">
        <v>31622</v>
      </c>
      <c r="C9403" t="s">
        <v>19512</v>
      </c>
      <c r="D9403" t="s">
        <v>2410</v>
      </c>
      <c r="E9403" t="s">
        <v>13</v>
      </c>
      <c r="F9403" t="s">
        <v>13</v>
      </c>
      <c r="G9403" t="s">
        <v>14</v>
      </c>
      <c r="H9403">
        <v>1</v>
      </c>
      <c r="I9403">
        <v>220</v>
      </c>
      <c r="J9403">
        <v>0</v>
      </c>
    </row>
    <row r="9404" spans="1:10" hidden="1" x14ac:dyDescent="0.25">
      <c r="A9404" t="s">
        <v>19513</v>
      </c>
      <c r="B9404" s="2" t="s">
        <v>31623</v>
      </c>
      <c r="C9404" t="s">
        <v>19514</v>
      </c>
      <c r="D9404" t="s">
        <v>9504</v>
      </c>
      <c r="E9404" t="s">
        <v>13</v>
      </c>
      <c r="F9404" t="s">
        <v>13</v>
      </c>
      <c r="G9404" t="s">
        <v>14</v>
      </c>
      <c r="H9404">
        <v>1</v>
      </c>
      <c r="I9404">
        <v>90</v>
      </c>
      <c r="J9404">
        <v>0</v>
      </c>
    </row>
    <row r="9405" spans="1:10" hidden="1" x14ac:dyDescent="0.25">
      <c r="A9405" t="s">
        <v>19515</v>
      </c>
      <c r="B9405" s="2" t="s">
        <v>31624</v>
      </c>
      <c r="C9405" t="s">
        <v>19516</v>
      </c>
      <c r="D9405" t="s">
        <v>9504</v>
      </c>
      <c r="E9405" t="s">
        <v>13</v>
      </c>
      <c r="F9405" t="s">
        <v>13</v>
      </c>
      <c r="G9405" t="s">
        <v>14</v>
      </c>
      <c r="H9405">
        <v>1</v>
      </c>
      <c r="I9405">
        <v>90</v>
      </c>
      <c r="J9405">
        <v>0</v>
      </c>
    </row>
    <row r="9406" spans="1:10" hidden="1" x14ac:dyDescent="0.25">
      <c r="A9406" t="s">
        <v>19517</v>
      </c>
      <c r="B9406" s="2" t="s">
        <v>31625</v>
      </c>
      <c r="C9406" t="s">
        <v>19518</v>
      </c>
      <c r="D9406" t="s">
        <v>1097</v>
      </c>
      <c r="E9406" t="s">
        <v>13</v>
      </c>
      <c r="F9406" t="s">
        <v>13</v>
      </c>
      <c r="G9406" t="s">
        <v>14</v>
      </c>
      <c r="H9406">
        <v>1</v>
      </c>
      <c r="I9406">
        <v>45</v>
      </c>
      <c r="J9406">
        <v>0</v>
      </c>
    </row>
    <row r="9407" spans="1:10" hidden="1" x14ac:dyDescent="0.25">
      <c r="A9407" t="s">
        <v>19519</v>
      </c>
      <c r="B9407" s="2" t="s">
        <v>31626</v>
      </c>
      <c r="C9407" t="s">
        <v>19520</v>
      </c>
      <c r="D9407" t="s">
        <v>2082</v>
      </c>
      <c r="E9407" t="s">
        <v>13</v>
      </c>
      <c r="F9407" t="s">
        <v>13</v>
      </c>
      <c r="G9407" t="s">
        <v>14</v>
      </c>
      <c r="H9407">
        <v>1</v>
      </c>
      <c r="I9407">
        <v>45</v>
      </c>
      <c r="J9407">
        <v>0</v>
      </c>
    </row>
    <row r="9408" spans="1:10" hidden="1" x14ac:dyDescent="0.25">
      <c r="A9408" t="s">
        <v>19521</v>
      </c>
      <c r="B9408" s="2" t="s">
        <v>31627</v>
      </c>
      <c r="C9408" t="s">
        <v>19522</v>
      </c>
      <c r="D9408" t="s">
        <v>9504</v>
      </c>
      <c r="E9408" t="s">
        <v>13</v>
      </c>
      <c r="F9408" t="s">
        <v>13</v>
      </c>
      <c r="G9408" t="s">
        <v>14</v>
      </c>
      <c r="H9408">
        <v>1</v>
      </c>
      <c r="I9408">
        <v>288</v>
      </c>
      <c r="J9408">
        <v>0</v>
      </c>
    </row>
    <row r="9409" spans="1:10" hidden="1" x14ac:dyDescent="0.25">
      <c r="A9409" t="s">
        <v>19523</v>
      </c>
      <c r="B9409" s="2" t="s">
        <v>31628</v>
      </c>
      <c r="C9409" t="s">
        <v>19524</v>
      </c>
      <c r="D9409" t="s">
        <v>9504</v>
      </c>
      <c r="E9409" t="s">
        <v>13</v>
      </c>
      <c r="F9409" t="s">
        <v>13</v>
      </c>
      <c r="G9409" t="s">
        <v>14</v>
      </c>
      <c r="H9409">
        <v>1</v>
      </c>
      <c r="I9409">
        <v>279</v>
      </c>
      <c r="J9409">
        <v>0</v>
      </c>
    </row>
    <row r="9410" spans="1:10" hidden="1" x14ac:dyDescent="0.25">
      <c r="A9410" t="s">
        <v>19525</v>
      </c>
      <c r="B9410" s="2" t="s">
        <v>31629</v>
      </c>
      <c r="C9410" t="s">
        <v>19526</v>
      </c>
      <c r="D9410" t="s">
        <v>9504</v>
      </c>
      <c r="E9410" t="s">
        <v>13</v>
      </c>
      <c r="F9410" t="s">
        <v>13</v>
      </c>
      <c r="G9410" t="s">
        <v>14</v>
      </c>
      <c r="H9410">
        <v>1</v>
      </c>
      <c r="I9410">
        <v>289</v>
      </c>
      <c r="J9410">
        <v>0</v>
      </c>
    </row>
    <row r="9411" spans="1:10" hidden="1" x14ac:dyDescent="0.25">
      <c r="A9411" t="s">
        <v>19527</v>
      </c>
      <c r="B9411" s="2" t="s">
        <v>31630</v>
      </c>
      <c r="C9411" t="s">
        <v>19528</v>
      </c>
      <c r="D9411" t="s">
        <v>54</v>
      </c>
      <c r="E9411" t="s">
        <v>13</v>
      </c>
      <c r="F9411" t="s">
        <v>13</v>
      </c>
      <c r="G9411" t="s">
        <v>14</v>
      </c>
      <c r="H9411">
        <v>1</v>
      </c>
      <c r="I9411">
        <v>150</v>
      </c>
      <c r="J9411">
        <v>0</v>
      </c>
    </row>
    <row r="9412" spans="1:10" hidden="1" x14ac:dyDescent="0.25">
      <c r="A9412" t="s">
        <v>19529</v>
      </c>
      <c r="B9412" s="2" t="s">
        <v>31631</v>
      </c>
      <c r="C9412" t="s">
        <v>19530</v>
      </c>
      <c r="D9412" t="s">
        <v>9504</v>
      </c>
      <c r="E9412" t="s">
        <v>13</v>
      </c>
      <c r="F9412" t="s">
        <v>13</v>
      </c>
      <c r="G9412" t="s">
        <v>14</v>
      </c>
      <c r="H9412">
        <v>1</v>
      </c>
      <c r="I9412">
        <v>88.2</v>
      </c>
      <c r="J9412">
        <v>0</v>
      </c>
    </row>
    <row r="9413" spans="1:10" hidden="1" x14ac:dyDescent="0.25">
      <c r="A9413" t="s">
        <v>19531</v>
      </c>
      <c r="B9413" s="2" t="s">
        <v>31632</v>
      </c>
      <c r="C9413" t="s">
        <v>19532</v>
      </c>
      <c r="D9413" t="s">
        <v>2410</v>
      </c>
      <c r="E9413" t="s">
        <v>13</v>
      </c>
      <c r="F9413" t="s">
        <v>13</v>
      </c>
      <c r="G9413" t="s">
        <v>14</v>
      </c>
      <c r="H9413">
        <v>1</v>
      </c>
      <c r="I9413">
        <v>255</v>
      </c>
      <c r="J9413">
        <v>0</v>
      </c>
    </row>
    <row r="9414" spans="1:10" hidden="1" x14ac:dyDescent="0.25">
      <c r="A9414" t="s">
        <v>19533</v>
      </c>
      <c r="B9414" s="2" t="s">
        <v>31633</v>
      </c>
      <c r="C9414" t="s">
        <v>19534</v>
      </c>
      <c r="D9414" t="s">
        <v>1732</v>
      </c>
      <c r="E9414" t="s">
        <v>13</v>
      </c>
      <c r="F9414" t="s">
        <v>13</v>
      </c>
      <c r="G9414" t="s">
        <v>14</v>
      </c>
      <c r="H9414">
        <v>1</v>
      </c>
      <c r="I9414">
        <v>405</v>
      </c>
      <c r="J9414">
        <v>0</v>
      </c>
    </row>
    <row r="9415" spans="1:10" hidden="1" x14ac:dyDescent="0.25">
      <c r="A9415" t="s">
        <v>19535</v>
      </c>
      <c r="B9415" s="2" t="s">
        <v>31634</v>
      </c>
      <c r="C9415" t="s">
        <v>19536</v>
      </c>
      <c r="D9415" t="s">
        <v>314</v>
      </c>
      <c r="E9415" t="s">
        <v>13</v>
      </c>
      <c r="F9415" t="s">
        <v>13</v>
      </c>
      <c r="G9415" t="s">
        <v>14</v>
      </c>
      <c r="H9415">
        <v>1</v>
      </c>
      <c r="I9415">
        <v>60</v>
      </c>
      <c r="J9415">
        <v>0</v>
      </c>
    </row>
    <row r="9416" spans="1:10" hidden="1" x14ac:dyDescent="0.25">
      <c r="A9416" t="s">
        <v>19537</v>
      </c>
      <c r="B9416" s="2" t="s">
        <v>19538</v>
      </c>
      <c r="C9416" t="s">
        <v>19539</v>
      </c>
      <c r="D9416" t="s">
        <v>2410</v>
      </c>
      <c r="E9416" t="s">
        <v>13</v>
      </c>
      <c r="F9416" t="s">
        <v>13</v>
      </c>
      <c r="G9416" t="s">
        <v>14</v>
      </c>
      <c r="H9416">
        <v>0</v>
      </c>
      <c r="I9416">
        <v>405</v>
      </c>
      <c r="J9416">
        <v>0</v>
      </c>
    </row>
    <row r="9417" spans="1:10" hidden="1" x14ac:dyDescent="0.25">
      <c r="A9417" t="s">
        <v>19540</v>
      </c>
      <c r="B9417" s="2" t="s">
        <v>31635</v>
      </c>
      <c r="C9417" t="s">
        <v>19541</v>
      </c>
      <c r="D9417" t="s">
        <v>2410</v>
      </c>
      <c r="E9417" t="s">
        <v>13</v>
      </c>
      <c r="F9417" t="s">
        <v>13</v>
      </c>
      <c r="G9417" t="s">
        <v>14</v>
      </c>
      <c r="H9417">
        <v>1</v>
      </c>
      <c r="I9417">
        <v>1300</v>
      </c>
      <c r="J9417">
        <v>0</v>
      </c>
    </row>
    <row r="9418" spans="1:10" hidden="1" x14ac:dyDescent="0.25">
      <c r="A9418" t="s">
        <v>19542</v>
      </c>
      <c r="B9418" s="2" t="s">
        <v>31636</v>
      </c>
      <c r="C9418" t="s">
        <v>19543</v>
      </c>
      <c r="D9418" t="s">
        <v>9504</v>
      </c>
      <c r="E9418" t="s">
        <v>13</v>
      </c>
      <c r="F9418" t="s">
        <v>13</v>
      </c>
      <c r="G9418" t="s">
        <v>14</v>
      </c>
      <c r="H9418">
        <v>1</v>
      </c>
      <c r="I9418">
        <v>160</v>
      </c>
      <c r="J9418">
        <v>0</v>
      </c>
    </row>
    <row r="9419" spans="1:10" hidden="1" x14ac:dyDescent="0.25">
      <c r="A9419" t="s">
        <v>19544</v>
      </c>
      <c r="B9419" s="2" t="s">
        <v>31637</v>
      </c>
      <c r="C9419" t="s">
        <v>19545</v>
      </c>
      <c r="D9419" t="s">
        <v>9504</v>
      </c>
      <c r="E9419" t="s">
        <v>13</v>
      </c>
      <c r="F9419" t="s">
        <v>13</v>
      </c>
      <c r="G9419" t="s">
        <v>14</v>
      </c>
      <c r="H9419">
        <v>1</v>
      </c>
      <c r="I9419">
        <v>215</v>
      </c>
      <c r="J9419">
        <v>0</v>
      </c>
    </row>
    <row r="9420" spans="1:10" hidden="1" x14ac:dyDescent="0.25">
      <c r="A9420" t="s">
        <v>19546</v>
      </c>
      <c r="B9420" s="2" t="s">
        <v>31638</v>
      </c>
      <c r="C9420" t="s">
        <v>19547</v>
      </c>
      <c r="D9420" t="s">
        <v>314</v>
      </c>
      <c r="E9420" t="s">
        <v>13</v>
      </c>
      <c r="F9420" t="s">
        <v>13</v>
      </c>
      <c r="G9420" t="s">
        <v>14</v>
      </c>
      <c r="H9420">
        <v>1</v>
      </c>
      <c r="I9420">
        <v>50</v>
      </c>
      <c r="J9420">
        <v>0</v>
      </c>
    </row>
    <row r="9421" spans="1:10" hidden="1" x14ac:dyDescent="0.25">
      <c r="A9421" t="s">
        <v>19548</v>
      </c>
      <c r="B9421" s="2" t="s">
        <v>31639</v>
      </c>
      <c r="C9421" t="s">
        <v>19549</v>
      </c>
      <c r="D9421" t="s">
        <v>314</v>
      </c>
      <c r="E9421" t="s">
        <v>13</v>
      </c>
      <c r="F9421" t="s">
        <v>13</v>
      </c>
      <c r="G9421" t="s">
        <v>14</v>
      </c>
      <c r="H9421">
        <v>1</v>
      </c>
      <c r="I9421">
        <v>65</v>
      </c>
      <c r="J9421">
        <v>0</v>
      </c>
    </row>
    <row r="9422" spans="1:10" hidden="1" x14ac:dyDescent="0.25">
      <c r="A9422" t="s">
        <v>19550</v>
      </c>
      <c r="B9422" s="2" t="s">
        <v>31640</v>
      </c>
      <c r="C9422" t="s">
        <v>19551</v>
      </c>
      <c r="D9422" t="s">
        <v>314</v>
      </c>
      <c r="E9422" t="s">
        <v>13</v>
      </c>
      <c r="F9422" t="s">
        <v>13</v>
      </c>
      <c r="G9422" t="s">
        <v>14</v>
      </c>
      <c r="H9422">
        <v>1</v>
      </c>
      <c r="I9422">
        <v>65</v>
      </c>
      <c r="J9422">
        <v>0</v>
      </c>
    </row>
    <row r="9423" spans="1:10" hidden="1" x14ac:dyDescent="0.25">
      <c r="A9423" t="s">
        <v>19552</v>
      </c>
      <c r="B9423" s="2" t="s">
        <v>31641</v>
      </c>
      <c r="C9423" t="s">
        <v>19553</v>
      </c>
      <c r="D9423" t="s">
        <v>9504</v>
      </c>
      <c r="E9423" t="s">
        <v>13</v>
      </c>
      <c r="F9423" t="s">
        <v>13</v>
      </c>
      <c r="G9423" t="s">
        <v>14</v>
      </c>
      <c r="H9423">
        <v>1</v>
      </c>
      <c r="I9423">
        <v>501</v>
      </c>
      <c r="J9423">
        <v>0</v>
      </c>
    </row>
    <row r="9424" spans="1:10" hidden="1" x14ac:dyDescent="0.25">
      <c r="A9424" t="s">
        <v>19554</v>
      </c>
      <c r="B9424" s="2" t="s">
        <v>31642</v>
      </c>
      <c r="C9424" t="s">
        <v>19555</v>
      </c>
      <c r="D9424" t="s">
        <v>2147</v>
      </c>
      <c r="E9424" t="s">
        <v>13</v>
      </c>
      <c r="F9424" t="s">
        <v>13</v>
      </c>
      <c r="G9424" t="s">
        <v>14</v>
      </c>
      <c r="H9424">
        <v>1</v>
      </c>
      <c r="I9424">
        <v>346</v>
      </c>
      <c r="J9424">
        <v>0</v>
      </c>
    </row>
    <row r="9425" spans="1:10" hidden="1" x14ac:dyDescent="0.25">
      <c r="A9425" t="s">
        <v>19556</v>
      </c>
      <c r="B9425" s="2" t="s">
        <v>31643</v>
      </c>
      <c r="C9425" t="s">
        <v>19557</v>
      </c>
      <c r="D9425" t="s">
        <v>9504</v>
      </c>
      <c r="E9425" t="s">
        <v>13</v>
      </c>
      <c r="F9425" t="s">
        <v>13</v>
      </c>
      <c r="G9425" t="s">
        <v>14</v>
      </c>
      <c r="H9425">
        <v>1</v>
      </c>
      <c r="I9425">
        <v>140</v>
      </c>
      <c r="J9425">
        <v>0</v>
      </c>
    </row>
    <row r="9426" spans="1:10" hidden="1" x14ac:dyDescent="0.25">
      <c r="A9426" t="s">
        <v>19558</v>
      </c>
      <c r="B9426" s="2" t="s">
        <v>31644</v>
      </c>
      <c r="C9426" t="s">
        <v>19559</v>
      </c>
      <c r="D9426" t="s">
        <v>9504</v>
      </c>
      <c r="E9426" t="s">
        <v>13</v>
      </c>
      <c r="F9426" t="s">
        <v>13</v>
      </c>
      <c r="G9426" t="s">
        <v>14</v>
      </c>
      <c r="H9426">
        <v>1</v>
      </c>
      <c r="I9426">
        <v>487.5</v>
      </c>
      <c r="J9426">
        <v>0</v>
      </c>
    </row>
    <row r="9427" spans="1:10" hidden="1" x14ac:dyDescent="0.25">
      <c r="A9427" t="s">
        <v>19560</v>
      </c>
      <c r="B9427" s="2" t="s">
        <v>31645</v>
      </c>
      <c r="C9427" t="s">
        <v>19561</v>
      </c>
      <c r="D9427" t="s">
        <v>19562</v>
      </c>
      <c r="E9427" t="s">
        <v>13</v>
      </c>
      <c r="F9427" t="s">
        <v>13</v>
      </c>
      <c r="G9427" t="s">
        <v>14</v>
      </c>
      <c r="H9427">
        <v>1</v>
      </c>
      <c r="I9427">
        <v>230</v>
      </c>
      <c r="J9427">
        <v>0</v>
      </c>
    </row>
    <row r="9428" spans="1:10" hidden="1" x14ac:dyDescent="0.25">
      <c r="A9428" t="s">
        <v>19563</v>
      </c>
      <c r="B9428" s="2" t="s">
        <v>31646</v>
      </c>
      <c r="C9428" t="s">
        <v>19564</v>
      </c>
      <c r="D9428" t="s">
        <v>2410</v>
      </c>
      <c r="E9428" t="s">
        <v>13</v>
      </c>
      <c r="F9428" t="s">
        <v>13</v>
      </c>
      <c r="G9428" t="s">
        <v>14</v>
      </c>
      <c r="H9428">
        <v>1</v>
      </c>
      <c r="I9428">
        <v>68</v>
      </c>
      <c r="J9428">
        <v>0</v>
      </c>
    </row>
    <row r="9429" spans="1:10" hidden="1" x14ac:dyDescent="0.25">
      <c r="A9429" t="s">
        <v>19565</v>
      </c>
      <c r="B9429" s="2" t="s">
        <v>31647</v>
      </c>
      <c r="C9429" t="s">
        <v>19566</v>
      </c>
      <c r="D9429" t="s">
        <v>2147</v>
      </c>
      <c r="E9429" t="s">
        <v>13</v>
      </c>
      <c r="F9429" t="s">
        <v>13</v>
      </c>
      <c r="G9429" t="s">
        <v>14</v>
      </c>
      <c r="H9429">
        <v>1</v>
      </c>
      <c r="I9429">
        <v>252</v>
      </c>
      <c r="J9429">
        <v>0</v>
      </c>
    </row>
    <row r="9430" spans="1:10" hidden="1" x14ac:dyDescent="0.25">
      <c r="A9430" t="s">
        <v>19567</v>
      </c>
      <c r="B9430" s="2" t="s">
        <v>31648</v>
      </c>
      <c r="C9430" t="s">
        <v>19568</v>
      </c>
      <c r="D9430" t="s">
        <v>2410</v>
      </c>
      <c r="E9430" t="s">
        <v>13</v>
      </c>
      <c r="F9430" t="s">
        <v>13</v>
      </c>
      <c r="G9430" t="s">
        <v>14</v>
      </c>
      <c r="H9430">
        <v>1</v>
      </c>
      <c r="I9430">
        <v>72.25</v>
      </c>
      <c r="J9430">
        <v>0</v>
      </c>
    </row>
    <row r="9431" spans="1:10" hidden="1" x14ac:dyDescent="0.25">
      <c r="A9431" t="s">
        <v>19569</v>
      </c>
      <c r="B9431" s="2" t="s">
        <v>31649</v>
      </c>
      <c r="C9431" t="s">
        <v>19570</v>
      </c>
      <c r="D9431" t="s">
        <v>2410</v>
      </c>
      <c r="E9431" t="s">
        <v>13</v>
      </c>
      <c r="F9431" t="s">
        <v>13</v>
      </c>
      <c r="G9431" t="s">
        <v>14</v>
      </c>
      <c r="H9431">
        <v>1</v>
      </c>
      <c r="I9431">
        <v>54</v>
      </c>
      <c r="J9431">
        <v>0</v>
      </c>
    </row>
    <row r="9432" spans="1:10" hidden="1" x14ac:dyDescent="0.25">
      <c r="A9432" t="s">
        <v>19571</v>
      </c>
      <c r="B9432" s="2" t="s">
        <v>31650</v>
      </c>
      <c r="C9432" t="s">
        <v>19572</v>
      </c>
      <c r="D9432" t="s">
        <v>54</v>
      </c>
      <c r="E9432" t="s">
        <v>13</v>
      </c>
      <c r="F9432" t="s">
        <v>13</v>
      </c>
      <c r="G9432" t="s">
        <v>14</v>
      </c>
      <c r="H9432">
        <v>1</v>
      </c>
      <c r="I9432">
        <v>230</v>
      </c>
      <c r="J9432">
        <v>0</v>
      </c>
    </row>
    <row r="9433" spans="1:10" x14ac:dyDescent="0.25">
      <c r="A9433" t="s">
        <v>19458</v>
      </c>
      <c r="B9433" s="2" t="s">
        <v>17426</v>
      </c>
      <c r="C9433" t="s">
        <v>17427</v>
      </c>
      <c r="D9433" t="s">
        <v>4197</v>
      </c>
      <c r="E9433" t="s">
        <v>13</v>
      </c>
      <c r="F9433" t="s">
        <v>13</v>
      </c>
      <c r="G9433" t="s">
        <v>14</v>
      </c>
      <c r="H9433">
        <v>0</v>
      </c>
      <c r="I9433">
        <v>150</v>
      </c>
      <c r="J9433">
        <v>0</v>
      </c>
    </row>
    <row r="9434" spans="1:10" hidden="1" x14ac:dyDescent="0.25">
      <c r="A9434" t="s">
        <v>19574</v>
      </c>
      <c r="B9434" s="2" t="s">
        <v>31651</v>
      </c>
      <c r="C9434" t="s">
        <v>19575</v>
      </c>
      <c r="D9434" t="s">
        <v>2147</v>
      </c>
      <c r="E9434" t="s">
        <v>13</v>
      </c>
      <c r="F9434" t="s">
        <v>13</v>
      </c>
      <c r="G9434" t="s">
        <v>14</v>
      </c>
      <c r="H9434">
        <v>1</v>
      </c>
      <c r="I9434">
        <v>220</v>
      </c>
      <c r="J9434">
        <v>0</v>
      </c>
    </row>
    <row r="9435" spans="1:10" hidden="1" x14ac:dyDescent="0.25">
      <c r="A9435" t="s">
        <v>19576</v>
      </c>
      <c r="B9435" s="2" t="s">
        <v>31652</v>
      </c>
      <c r="C9435" t="s">
        <v>19577</v>
      </c>
      <c r="D9435" t="s">
        <v>2147</v>
      </c>
      <c r="E9435" t="s">
        <v>13</v>
      </c>
      <c r="F9435" t="s">
        <v>13</v>
      </c>
      <c r="G9435" t="s">
        <v>14</v>
      </c>
      <c r="H9435">
        <v>1</v>
      </c>
      <c r="I9435">
        <v>220</v>
      </c>
      <c r="J9435">
        <v>0</v>
      </c>
    </row>
    <row r="9436" spans="1:10" hidden="1" x14ac:dyDescent="0.25">
      <c r="A9436" t="s">
        <v>19578</v>
      </c>
      <c r="B9436" s="2" t="s">
        <v>31653</v>
      </c>
      <c r="C9436" t="s">
        <v>19579</v>
      </c>
      <c r="D9436" t="s">
        <v>2147</v>
      </c>
      <c r="E9436" t="s">
        <v>13</v>
      </c>
      <c r="F9436" t="s">
        <v>13</v>
      </c>
      <c r="G9436" t="s">
        <v>14</v>
      </c>
      <c r="H9436">
        <v>1</v>
      </c>
      <c r="I9436">
        <v>346</v>
      </c>
      <c r="J9436">
        <v>0</v>
      </c>
    </row>
    <row r="9437" spans="1:10" hidden="1" x14ac:dyDescent="0.25">
      <c r="A9437" t="s">
        <v>19580</v>
      </c>
      <c r="B9437" s="2" t="s">
        <v>31654</v>
      </c>
      <c r="C9437" t="s">
        <v>19581</v>
      </c>
      <c r="D9437" t="s">
        <v>2147</v>
      </c>
      <c r="E9437" t="s">
        <v>13</v>
      </c>
      <c r="F9437" t="s">
        <v>13</v>
      </c>
      <c r="G9437" t="s">
        <v>14</v>
      </c>
      <c r="H9437">
        <v>1</v>
      </c>
      <c r="I9437">
        <v>346</v>
      </c>
      <c r="J9437">
        <v>0</v>
      </c>
    </row>
    <row r="9438" spans="1:10" hidden="1" x14ac:dyDescent="0.25">
      <c r="A9438" t="s">
        <v>19582</v>
      </c>
      <c r="B9438" s="2" t="s">
        <v>31655</v>
      </c>
      <c r="C9438" t="s">
        <v>19583</v>
      </c>
      <c r="D9438" t="s">
        <v>5049</v>
      </c>
      <c r="E9438" t="s">
        <v>13</v>
      </c>
      <c r="F9438" t="s">
        <v>13</v>
      </c>
      <c r="G9438" t="s">
        <v>14</v>
      </c>
      <c r="H9438">
        <v>1</v>
      </c>
      <c r="I9438">
        <v>346</v>
      </c>
      <c r="J9438">
        <v>0</v>
      </c>
    </row>
    <row r="9439" spans="1:10" hidden="1" x14ac:dyDescent="0.25">
      <c r="A9439" t="s">
        <v>19584</v>
      </c>
      <c r="B9439" s="2" t="s">
        <v>31656</v>
      </c>
      <c r="C9439" t="s">
        <v>19585</v>
      </c>
      <c r="D9439" t="s">
        <v>2147</v>
      </c>
      <c r="E9439" t="s">
        <v>13</v>
      </c>
      <c r="F9439" t="s">
        <v>13</v>
      </c>
      <c r="G9439" t="s">
        <v>14</v>
      </c>
      <c r="H9439">
        <v>1</v>
      </c>
      <c r="I9439">
        <v>346</v>
      </c>
      <c r="J9439">
        <v>0</v>
      </c>
    </row>
    <row r="9440" spans="1:10" hidden="1" x14ac:dyDescent="0.25">
      <c r="A9440" t="s">
        <v>19586</v>
      </c>
      <c r="B9440" s="2" t="s">
        <v>31657</v>
      </c>
      <c r="C9440" t="s">
        <v>19587</v>
      </c>
      <c r="D9440" t="s">
        <v>1806</v>
      </c>
      <c r="E9440" t="s">
        <v>13</v>
      </c>
      <c r="F9440" t="s">
        <v>13</v>
      </c>
      <c r="G9440" t="s">
        <v>14</v>
      </c>
      <c r="H9440">
        <v>1</v>
      </c>
      <c r="I9440">
        <v>225</v>
      </c>
      <c r="J9440">
        <v>0</v>
      </c>
    </row>
    <row r="9441" spans="1:10" hidden="1" x14ac:dyDescent="0.25">
      <c r="A9441" t="s">
        <v>19588</v>
      </c>
      <c r="B9441" s="2" t="s">
        <v>31658</v>
      </c>
      <c r="C9441" t="s">
        <v>19589</v>
      </c>
      <c r="D9441" t="s">
        <v>54</v>
      </c>
      <c r="E9441" t="s">
        <v>13</v>
      </c>
      <c r="F9441" t="s">
        <v>13</v>
      </c>
      <c r="G9441" t="s">
        <v>14</v>
      </c>
      <c r="H9441">
        <v>1</v>
      </c>
      <c r="I9441">
        <v>98</v>
      </c>
      <c r="J9441">
        <v>0</v>
      </c>
    </row>
    <row r="9442" spans="1:10" hidden="1" x14ac:dyDescent="0.25">
      <c r="A9442" t="s">
        <v>19590</v>
      </c>
      <c r="B9442" s="2" t="s">
        <v>31659</v>
      </c>
      <c r="C9442" t="s">
        <v>19591</v>
      </c>
      <c r="D9442" t="s">
        <v>54</v>
      </c>
      <c r="E9442" t="s">
        <v>13</v>
      </c>
      <c r="F9442" t="s">
        <v>13</v>
      </c>
      <c r="G9442" t="s">
        <v>14</v>
      </c>
      <c r="H9442">
        <v>1</v>
      </c>
      <c r="I9442">
        <v>130</v>
      </c>
      <c r="J9442">
        <v>0</v>
      </c>
    </row>
    <row r="9443" spans="1:10" hidden="1" x14ac:dyDescent="0.25">
      <c r="A9443" t="s">
        <v>19592</v>
      </c>
      <c r="B9443" s="2" t="s">
        <v>31660</v>
      </c>
      <c r="C9443" t="s">
        <v>19593</v>
      </c>
      <c r="D9443" t="s">
        <v>54</v>
      </c>
      <c r="E9443" t="s">
        <v>13</v>
      </c>
      <c r="F9443" t="s">
        <v>13</v>
      </c>
      <c r="G9443" t="s">
        <v>14</v>
      </c>
      <c r="H9443">
        <v>1</v>
      </c>
      <c r="I9443">
        <v>160</v>
      </c>
      <c r="J9443">
        <v>0</v>
      </c>
    </row>
    <row r="9444" spans="1:10" hidden="1" x14ac:dyDescent="0.25">
      <c r="A9444" t="s">
        <v>19594</v>
      </c>
      <c r="B9444" s="2" t="s">
        <v>31661</v>
      </c>
      <c r="C9444" t="s">
        <v>19595</v>
      </c>
      <c r="D9444" t="s">
        <v>54</v>
      </c>
      <c r="E9444" t="s">
        <v>13</v>
      </c>
      <c r="F9444" t="s">
        <v>13</v>
      </c>
      <c r="G9444" t="s">
        <v>14</v>
      </c>
      <c r="H9444">
        <v>1</v>
      </c>
      <c r="I9444">
        <v>98</v>
      </c>
      <c r="J9444">
        <v>0</v>
      </c>
    </row>
    <row r="9445" spans="1:10" hidden="1" x14ac:dyDescent="0.25">
      <c r="A9445" t="s">
        <v>19596</v>
      </c>
      <c r="B9445" s="2" t="s">
        <v>31662</v>
      </c>
      <c r="C9445" t="s">
        <v>19597</v>
      </c>
      <c r="D9445" t="s">
        <v>54</v>
      </c>
      <c r="E9445" t="s">
        <v>13</v>
      </c>
      <c r="F9445" t="s">
        <v>13</v>
      </c>
      <c r="G9445" t="s">
        <v>14</v>
      </c>
      <c r="H9445">
        <v>1</v>
      </c>
      <c r="I9445">
        <v>300</v>
      </c>
      <c r="J9445">
        <v>0</v>
      </c>
    </row>
    <row r="9446" spans="1:10" hidden="1" x14ac:dyDescent="0.25">
      <c r="A9446" t="s">
        <v>19598</v>
      </c>
      <c r="B9446" s="2" t="s">
        <v>31663</v>
      </c>
      <c r="C9446" t="s">
        <v>19599</v>
      </c>
      <c r="D9446" t="s">
        <v>1097</v>
      </c>
      <c r="E9446" t="s">
        <v>13</v>
      </c>
      <c r="F9446" t="s">
        <v>13</v>
      </c>
      <c r="G9446" t="s">
        <v>14</v>
      </c>
      <c r="H9446">
        <v>1</v>
      </c>
      <c r="I9446">
        <v>45</v>
      </c>
      <c r="J9446">
        <v>0</v>
      </c>
    </row>
    <row r="9447" spans="1:10" hidden="1" x14ac:dyDescent="0.25">
      <c r="A9447" t="s">
        <v>19600</v>
      </c>
      <c r="B9447" s="2" t="s">
        <v>31664</v>
      </c>
      <c r="C9447" t="s">
        <v>19601</v>
      </c>
      <c r="D9447" t="s">
        <v>1097</v>
      </c>
      <c r="E9447" t="s">
        <v>13</v>
      </c>
      <c r="F9447" t="s">
        <v>13</v>
      </c>
      <c r="G9447" t="s">
        <v>14</v>
      </c>
      <c r="H9447">
        <v>1</v>
      </c>
      <c r="I9447">
        <v>64</v>
      </c>
      <c r="J9447">
        <v>0</v>
      </c>
    </row>
    <row r="9448" spans="1:10" hidden="1" x14ac:dyDescent="0.25">
      <c r="A9448" t="s">
        <v>19602</v>
      </c>
      <c r="B9448" s="2" t="s">
        <v>31665</v>
      </c>
      <c r="C9448" t="s">
        <v>19603</v>
      </c>
      <c r="D9448" t="s">
        <v>4099</v>
      </c>
      <c r="E9448" t="s">
        <v>13</v>
      </c>
      <c r="F9448" t="s">
        <v>13</v>
      </c>
      <c r="G9448" t="s">
        <v>14</v>
      </c>
      <c r="H9448">
        <v>1</v>
      </c>
      <c r="I9448">
        <v>595</v>
      </c>
      <c r="J9448">
        <v>0</v>
      </c>
    </row>
    <row r="9449" spans="1:10" hidden="1" x14ac:dyDescent="0.25">
      <c r="A9449" t="s">
        <v>19604</v>
      </c>
      <c r="B9449" s="2" t="s">
        <v>31666</v>
      </c>
      <c r="C9449" t="s">
        <v>19605</v>
      </c>
      <c r="D9449" t="s">
        <v>1806</v>
      </c>
      <c r="E9449" t="s">
        <v>13</v>
      </c>
      <c r="F9449" t="s">
        <v>13</v>
      </c>
      <c r="G9449" t="s">
        <v>14</v>
      </c>
      <c r="H9449">
        <v>1</v>
      </c>
      <c r="I9449">
        <v>659</v>
      </c>
      <c r="J9449">
        <v>0</v>
      </c>
    </row>
    <row r="9450" spans="1:10" hidden="1" x14ac:dyDescent="0.25">
      <c r="A9450" t="s">
        <v>19606</v>
      </c>
      <c r="B9450" s="2" t="s">
        <v>31667</v>
      </c>
      <c r="C9450" t="s">
        <v>19607</v>
      </c>
      <c r="D9450" t="s">
        <v>54</v>
      </c>
      <c r="E9450" t="s">
        <v>13</v>
      </c>
      <c r="F9450" t="s">
        <v>13</v>
      </c>
      <c r="G9450" t="s">
        <v>14</v>
      </c>
      <c r="H9450">
        <v>1</v>
      </c>
      <c r="I9450">
        <v>100</v>
      </c>
      <c r="J9450">
        <v>0</v>
      </c>
    </row>
    <row r="9451" spans="1:10" hidden="1" x14ac:dyDescent="0.25">
      <c r="A9451" t="s">
        <v>19608</v>
      </c>
      <c r="B9451" s="2" t="s">
        <v>31668</v>
      </c>
      <c r="C9451" t="s">
        <v>19609</v>
      </c>
      <c r="D9451" t="s">
        <v>54</v>
      </c>
      <c r="E9451" t="s">
        <v>13</v>
      </c>
      <c r="F9451" t="s">
        <v>13</v>
      </c>
      <c r="G9451" t="s">
        <v>14</v>
      </c>
      <c r="H9451">
        <v>1</v>
      </c>
      <c r="I9451">
        <v>73</v>
      </c>
      <c r="J9451">
        <v>0</v>
      </c>
    </row>
    <row r="9452" spans="1:10" hidden="1" x14ac:dyDescent="0.25">
      <c r="A9452" t="s">
        <v>19610</v>
      </c>
      <c r="B9452" s="2" t="s">
        <v>31669</v>
      </c>
      <c r="C9452" t="s">
        <v>19611</v>
      </c>
      <c r="D9452" t="s">
        <v>54</v>
      </c>
      <c r="E9452" t="s">
        <v>13</v>
      </c>
      <c r="F9452" t="s">
        <v>13</v>
      </c>
      <c r="G9452" t="s">
        <v>14</v>
      </c>
      <c r="H9452">
        <v>1</v>
      </c>
      <c r="I9452">
        <v>73</v>
      </c>
      <c r="J9452">
        <v>0</v>
      </c>
    </row>
    <row r="9453" spans="1:10" hidden="1" x14ac:dyDescent="0.25">
      <c r="A9453" t="s">
        <v>19612</v>
      </c>
      <c r="B9453" s="2" t="s">
        <v>31670</v>
      </c>
      <c r="C9453" t="s">
        <v>19613</v>
      </c>
      <c r="D9453" t="s">
        <v>54</v>
      </c>
      <c r="E9453" t="s">
        <v>13</v>
      </c>
      <c r="F9453" t="s">
        <v>13</v>
      </c>
      <c r="G9453" t="s">
        <v>14</v>
      </c>
      <c r="H9453">
        <v>1</v>
      </c>
      <c r="I9453">
        <v>95</v>
      </c>
      <c r="J9453">
        <v>0</v>
      </c>
    </row>
    <row r="9454" spans="1:10" hidden="1" x14ac:dyDescent="0.25">
      <c r="A9454" t="s">
        <v>19614</v>
      </c>
      <c r="B9454" s="2" t="s">
        <v>31671</v>
      </c>
      <c r="C9454" t="s">
        <v>19615</v>
      </c>
      <c r="D9454" t="s">
        <v>54</v>
      </c>
      <c r="E9454" t="s">
        <v>13</v>
      </c>
      <c r="F9454" t="s">
        <v>13</v>
      </c>
      <c r="G9454" t="s">
        <v>14</v>
      </c>
      <c r="H9454">
        <v>1</v>
      </c>
      <c r="I9454">
        <v>160</v>
      </c>
      <c r="J9454">
        <v>0</v>
      </c>
    </row>
    <row r="9455" spans="1:10" hidden="1" x14ac:dyDescent="0.25">
      <c r="A9455" t="s">
        <v>19616</v>
      </c>
      <c r="B9455" s="2" t="s">
        <v>31672</v>
      </c>
      <c r="C9455" t="s">
        <v>19617</v>
      </c>
      <c r="D9455" t="s">
        <v>314</v>
      </c>
      <c r="E9455" t="s">
        <v>13</v>
      </c>
      <c r="F9455" t="s">
        <v>13</v>
      </c>
      <c r="G9455" t="s">
        <v>14</v>
      </c>
      <c r="H9455">
        <v>1</v>
      </c>
      <c r="I9455">
        <v>100</v>
      </c>
      <c r="J9455">
        <v>0</v>
      </c>
    </row>
    <row r="9456" spans="1:10" hidden="1" x14ac:dyDescent="0.25">
      <c r="A9456" t="s">
        <v>19618</v>
      </c>
      <c r="B9456" s="2" t="s">
        <v>31673</v>
      </c>
      <c r="C9456" t="s">
        <v>19619</v>
      </c>
      <c r="D9456" t="s">
        <v>314</v>
      </c>
      <c r="E9456" t="s">
        <v>13</v>
      </c>
      <c r="F9456" t="s">
        <v>13</v>
      </c>
      <c r="G9456" t="s">
        <v>14</v>
      </c>
      <c r="H9456">
        <v>1</v>
      </c>
      <c r="I9456">
        <v>50</v>
      </c>
      <c r="J9456">
        <v>0</v>
      </c>
    </row>
    <row r="9457" spans="1:10" hidden="1" x14ac:dyDescent="0.25">
      <c r="A9457" t="s">
        <v>19620</v>
      </c>
      <c r="B9457" s="2" t="s">
        <v>31674</v>
      </c>
      <c r="C9457" t="s">
        <v>19621</v>
      </c>
      <c r="D9457" t="s">
        <v>314</v>
      </c>
      <c r="E9457" t="s">
        <v>13</v>
      </c>
      <c r="F9457" t="s">
        <v>13</v>
      </c>
      <c r="G9457" t="s">
        <v>14</v>
      </c>
      <c r="H9457">
        <v>1</v>
      </c>
      <c r="I9457">
        <v>50</v>
      </c>
      <c r="J9457">
        <v>0</v>
      </c>
    </row>
    <row r="9458" spans="1:10" hidden="1" x14ac:dyDescent="0.25">
      <c r="A9458" t="s">
        <v>19622</v>
      </c>
      <c r="B9458" s="2" t="s">
        <v>31675</v>
      </c>
      <c r="C9458" t="s">
        <v>19623</v>
      </c>
      <c r="D9458" t="s">
        <v>314</v>
      </c>
      <c r="E9458" t="s">
        <v>13</v>
      </c>
      <c r="F9458" t="s">
        <v>13</v>
      </c>
      <c r="G9458" t="s">
        <v>14</v>
      </c>
      <c r="H9458">
        <v>1</v>
      </c>
      <c r="I9458">
        <v>50</v>
      </c>
      <c r="J9458">
        <v>0</v>
      </c>
    </row>
    <row r="9459" spans="1:10" hidden="1" x14ac:dyDescent="0.25">
      <c r="A9459" t="s">
        <v>19624</v>
      </c>
      <c r="B9459" s="2" t="s">
        <v>31676</v>
      </c>
      <c r="C9459" t="s">
        <v>19625</v>
      </c>
      <c r="D9459" t="s">
        <v>314</v>
      </c>
      <c r="E9459" t="s">
        <v>13</v>
      </c>
      <c r="F9459" t="s">
        <v>13</v>
      </c>
      <c r="G9459" t="s">
        <v>14</v>
      </c>
      <c r="H9459">
        <v>1</v>
      </c>
      <c r="I9459">
        <v>90</v>
      </c>
      <c r="J9459">
        <v>0</v>
      </c>
    </row>
    <row r="9460" spans="1:10" hidden="1" x14ac:dyDescent="0.25">
      <c r="A9460" t="s">
        <v>19626</v>
      </c>
      <c r="B9460" s="2" t="s">
        <v>31677</v>
      </c>
      <c r="C9460" t="s">
        <v>19627</v>
      </c>
      <c r="D9460" t="s">
        <v>314</v>
      </c>
      <c r="E9460" t="s">
        <v>13</v>
      </c>
      <c r="F9460" t="s">
        <v>13</v>
      </c>
      <c r="G9460" t="s">
        <v>14</v>
      </c>
      <c r="H9460">
        <v>1</v>
      </c>
      <c r="I9460">
        <v>90</v>
      </c>
      <c r="J9460">
        <v>0</v>
      </c>
    </row>
    <row r="9461" spans="1:10" hidden="1" x14ac:dyDescent="0.25">
      <c r="A9461" t="s">
        <v>19628</v>
      </c>
      <c r="B9461" s="2" t="s">
        <v>31678</v>
      </c>
      <c r="C9461" t="s">
        <v>19629</v>
      </c>
      <c r="D9461" t="s">
        <v>314</v>
      </c>
      <c r="E9461" t="s">
        <v>13</v>
      </c>
      <c r="F9461" t="s">
        <v>13</v>
      </c>
      <c r="G9461" t="s">
        <v>14</v>
      </c>
      <c r="H9461">
        <v>1</v>
      </c>
      <c r="I9461">
        <v>60</v>
      </c>
      <c r="J9461">
        <v>0</v>
      </c>
    </row>
    <row r="9462" spans="1:10" hidden="1" x14ac:dyDescent="0.25">
      <c r="A9462" t="s">
        <v>19630</v>
      </c>
      <c r="B9462" s="2" t="s">
        <v>31679</v>
      </c>
      <c r="C9462" t="s">
        <v>19631</v>
      </c>
      <c r="D9462" t="s">
        <v>314</v>
      </c>
      <c r="E9462" t="s">
        <v>13</v>
      </c>
      <c r="F9462" t="s">
        <v>13</v>
      </c>
      <c r="G9462" t="s">
        <v>14</v>
      </c>
      <c r="H9462">
        <v>1</v>
      </c>
      <c r="I9462">
        <v>60</v>
      </c>
      <c r="J9462">
        <v>0</v>
      </c>
    </row>
    <row r="9463" spans="1:10" hidden="1" x14ac:dyDescent="0.25">
      <c r="A9463" t="s">
        <v>19632</v>
      </c>
      <c r="B9463" s="2" t="s">
        <v>31680</v>
      </c>
      <c r="C9463" t="s">
        <v>19633</v>
      </c>
      <c r="D9463" t="s">
        <v>314</v>
      </c>
      <c r="E9463" t="s">
        <v>13</v>
      </c>
      <c r="F9463" t="s">
        <v>13</v>
      </c>
      <c r="G9463" t="s">
        <v>14</v>
      </c>
      <c r="H9463">
        <v>1</v>
      </c>
      <c r="I9463">
        <v>60</v>
      </c>
      <c r="J9463">
        <v>0</v>
      </c>
    </row>
    <row r="9464" spans="1:10" hidden="1" x14ac:dyDescent="0.25">
      <c r="A9464" t="s">
        <v>19634</v>
      </c>
      <c r="B9464" s="2" t="s">
        <v>31681</v>
      </c>
      <c r="C9464" t="s">
        <v>19635</v>
      </c>
      <c r="D9464" t="s">
        <v>314</v>
      </c>
      <c r="E9464" t="s">
        <v>13</v>
      </c>
      <c r="F9464" t="s">
        <v>13</v>
      </c>
      <c r="G9464" t="s">
        <v>14</v>
      </c>
      <c r="H9464">
        <v>1</v>
      </c>
      <c r="I9464">
        <v>60</v>
      </c>
      <c r="J9464">
        <v>0</v>
      </c>
    </row>
    <row r="9465" spans="1:10" hidden="1" x14ac:dyDescent="0.25">
      <c r="A9465" t="s">
        <v>19636</v>
      </c>
      <c r="B9465" s="2" t="s">
        <v>31682</v>
      </c>
      <c r="C9465" t="s">
        <v>19637</v>
      </c>
      <c r="D9465" t="s">
        <v>314</v>
      </c>
      <c r="E9465" t="s">
        <v>13</v>
      </c>
      <c r="F9465" t="s">
        <v>13</v>
      </c>
      <c r="G9465" t="s">
        <v>14</v>
      </c>
      <c r="H9465">
        <v>1</v>
      </c>
      <c r="I9465">
        <v>60</v>
      </c>
      <c r="J9465">
        <v>0</v>
      </c>
    </row>
    <row r="9466" spans="1:10" hidden="1" x14ac:dyDescent="0.25">
      <c r="A9466" s="1" t="s">
        <v>19638</v>
      </c>
      <c r="B9466" s="2" t="s">
        <v>31683</v>
      </c>
      <c r="C9466" t="s">
        <v>19639</v>
      </c>
      <c r="D9466" t="s">
        <v>314</v>
      </c>
      <c r="E9466" t="s">
        <v>13</v>
      </c>
      <c r="F9466" t="s">
        <v>13</v>
      </c>
      <c r="G9466" t="s">
        <v>14</v>
      </c>
      <c r="H9466">
        <v>1</v>
      </c>
      <c r="I9466">
        <v>80</v>
      </c>
      <c r="J9466">
        <v>0</v>
      </c>
    </row>
    <row r="9467" spans="1:10" hidden="1" x14ac:dyDescent="0.25">
      <c r="A9467" t="s">
        <v>19640</v>
      </c>
      <c r="B9467" s="2" t="s">
        <v>31684</v>
      </c>
      <c r="C9467" t="s">
        <v>19641</v>
      </c>
      <c r="D9467" t="s">
        <v>314</v>
      </c>
      <c r="E9467" t="s">
        <v>13</v>
      </c>
      <c r="F9467" t="s">
        <v>13</v>
      </c>
      <c r="G9467" t="s">
        <v>14</v>
      </c>
      <c r="H9467">
        <v>1</v>
      </c>
      <c r="I9467">
        <v>55</v>
      </c>
      <c r="J9467">
        <v>0</v>
      </c>
    </row>
    <row r="9468" spans="1:10" hidden="1" x14ac:dyDescent="0.25">
      <c r="A9468" t="s">
        <v>19642</v>
      </c>
      <c r="B9468" s="2" t="s">
        <v>31685</v>
      </c>
      <c r="C9468" t="s">
        <v>19643</v>
      </c>
      <c r="D9468" t="s">
        <v>314</v>
      </c>
      <c r="E9468" t="s">
        <v>13</v>
      </c>
      <c r="F9468" t="s">
        <v>13</v>
      </c>
      <c r="G9468" t="s">
        <v>14</v>
      </c>
      <c r="H9468">
        <v>1</v>
      </c>
      <c r="I9468">
        <v>85</v>
      </c>
      <c r="J9468">
        <v>0</v>
      </c>
    </row>
    <row r="9469" spans="1:10" hidden="1" x14ac:dyDescent="0.25">
      <c r="A9469" t="s">
        <v>19644</v>
      </c>
      <c r="B9469" s="2" t="s">
        <v>31686</v>
      </c>
      <c r="C9469" t="s">
        <v>19645</v>
      </c>
      <c r="D9469" t="s">
        <v>54</v>
      </c>
      <c r="E9469" t="s">
        <v>13</v>
      </c>
      <c r="F9469" t="s">
        <v>13</v>
      </c>
      <c r="G9469" t="s">
        <v>14</v>
      </c>
      <c r="H9469">
        <v>1</v>
      </c>
      <c r="I9469">
        <v>210</v>
      </c>
      <c r="J9469">
        <v>0</v>
      </c>
    </row>
    <row r="9470" spans="1:10" hidden="1" x14ac:dyDescent="0.25">
      <c r="A9470" t="s">
        <v>19646</v>
      </c>
      <c r="B9470" s="2" t="s">
        <v>31687</v>
      </c>
      <c r="C9470" t="s">
        <v>19647</v>
      </c>
      <c r="D9470" t="s">
        <v>2082</v>
      </c>
      <c r="E9470" t="s">
        <v>13</v>
      </c>
      <c r="F9470" t="s">
        <v>13</v>
      </c>
      <c r="G9470" t="s">
        <v>14</v>
      </c>
      <c r="H9470">
        <v>1</v>
      </c>
      <c r="I9470">
        <v>39</v>
      </c>
      <c r="J9470">
        <v>0</v>
      </c>
    </row>
    <row r="9471" spans="1:10" hidden="1" x14ac:dyDescent="0.25">
      <c r="A9471" t="s">
        <v>19648</v>
      </c>
      <c r="B9471" s="2" t="s">
        <v>31688</v>
      </c>
      <c r="C9471" t="s">
        <v>19649</v>
      </c>
      <c r="D9471" t="s">
        <v>2082</v>
      </c>
      <c r="E9471" t="s">
        <v>13</v>
      </c>
      <c r="F9471" t="s">
        <v>13</v>
      </c>
      <c r="G9471" t="s">
        <v>14</v>
      </c>
      <c r="H9471">
        <v>1</v>
      </c>
      <c r="I9471">
        <v>39</v>
      </c>
      <c r="J9471">
        <v>0</v>
      </c>
    </row>
    <row r="9472" spans="1:10" hidden="1" x14ac:dyDescent="0.25">
      <c r="A9472" t="s">
        <v>19650</v>
      </c>
      <c r="B9472" s="2" t="s">
        <v>19651</v>
      </c>
      <c r="C9472" t="s">
        <v>19652</v>
      </c>
      <c r="D9472" t="s">
        <v>1097</v>
      </c>
      <c r="E9472" t="s">
        <v>13</v>
      </c>
      <c r="F9472" t="s">
        <v>13</v>
      </c>
      <c r="G9472" t="s">
        <v>14</v>
      </c>
      <c r="H9472">
        <v>0</v>
      </c>
      <c r="I9472">
        <v>195</v>
      </c>
      <c r="J9472">
        <v>0</v>
      </c>
    </row>
    <row r="9473" spans="1:10" hidden="1" x14ac:dyDescent="0.25">
      <c r="A9473" t="s">
        <v>19653</v>
      </c>
      <c r="B9473" s="2" t="s">
        <v>31689</v>
      </c>
      <c r="C9473" t="s">
        <v>19654</v>
      </c>
      <c r="D9473" t="s">
        <v>6352</v>
      </c>
      <c r="E9473" t="s">
        <v>13</v>
      </c>
      <c r="F9473" t="s">
        <v>13</v>
      </c>
      <c r="G9473" t="s">
        <v>14</v>
      </c>
      <c r="H9473">
        <v>1</v>
      </c>
      <c r="I9473">
        <v>390</v>
      </c>
      <c r="J9473">
        <v>0</v>
      </c>
    </row>
    <row r="9474" spans="1:10" hidden="1" x14ac:dyDescent="0.25">
      <c r="A9474" t="s">
        <v>19655</v>
      </c>
      <c r="B9474" s="2" t="s">
        <v>31690</v>
      </c>
      <c r="C9474" t="s">
        <v>19656</v>
      </c>
      <c r="D9474" t="s">
        <v>7688</v>
      </c>
      <c r="E9474" t="s">
        <v>13</v>
      </c>
      <c r="F9474" t="s">
        <v>13</v>
      </c>
      <c r="G9474" t="s">
        <v>14</v>
      </c>
      <c r="H9474">
        <v>1</v>
      </c>
      <c r="I9474">
        <v>360</v>
      </c>
      <c r="J9474">
        <v>0</v>
      </c>
    </row>
    <row r="9475" spans="1:10" hidden="1" x14ac:dyDescent="0.25">
      <c r="A9475" t="s">
        <v>19657</v>
      </c>
      <c r="B9475" s="2" t="s">
        <v>31691</v>
      </c>
      <c r="C9475" t="s">
        <v>19658</v>
      </c>
      <c r="D9475" t="s">
        <v>7688</v>
      </c>
      <c r="E9475" t="s">
        <v>13</v>
      </c>
      <c r="F9475" t="s">
        <v>13</v>
      </c>
      <c r="G9475" t="s">
        <v>14</v>
      </c>
      <c r="H9475">
        <v>1</v>
      </c>
      <c r="I9475">
        <v>340</v>
      </c>
      <c r="J9475">
        <v>0</v>
      </c>
    </row>
    <row r="9476" spans="1:10" hidden="1" x14ac:dyDescent="0.25">
      <c r="A9476" t="s">
        <v>19659</v>
      </c>
      <c r="B9476" s="2" t="s">
        <v>31692</v>
      </c>
      <c r="C9476" t="s">
        <v>19660</v>
      </c>
      <c r="D9476" t="s">
        <v>7688</v>
      </c>
      <c r="E9476" t="s">
        <v>13</v>
      </c>
      <c r="F9476" t="s">
        <v>13</v>
      </c>
      <c r="G9476" t="s">
        <v>14</v>
      </c>
      <c r="H9476">
        <v>1</v>
      </c>
      <c r="I9476">
        <v>420</v>
      </c>
      <c r="J9476">
        <v>0</v>
      </c>
    </row>
    <row r="9477" spans="1:10" hidden="1" x14ac:dyDescent="0.25">
      <c r="A9477" t="s">
        <v>19661</v>
      </c>
      <c r="B9477" s="2" t="s">
        <v>31693</v>
      </c>
      <c r="C9477" t="s">
        <v>19662</v>
      </c>
      <c r="D9477" t="s">
        <v>7688</v>
      </c>
      <c r="E9477" t="s">
        <v>13</v>
      </c>
      <c r="F9477" t="s">
        <v>13</v>
      </c>
      <c r="G9477" t="s">
        <v>14</v>
      </c>
      <c r="H9477">
        <v>1</v>
      </c>
      <c r="I9477">
        <v>420</v>
      </c>
      <c r="J9477">
        <v>0</v>
      </c>
    </row>
    <row r="9478" spans="1:10" hidden="1" x14ac:dyDescent="0.25">
      <c r="A9478" t="s">
        <v>19663</v>
      </c>
      <c r="B9478" s="2" t="s">
        <v>31694</v>
      </c>
      <c r="C9478" t="s">
        <v>19664</v>
      </c>
      <c r="D9478" t="s">
        <v>7688</v>
      </c>
      <c r="E9478" t="s">
        <v>13</v>
      </c>
      <c r="F9478" t="s">
        <v>13</v>
      </c>
      <c r="G9478" t="s">
        <v>14</v>
      </c>
      <c r="H9478">
        <v>1</v>
      </c>
      <c r="I9478">
        <v>445</v>
      </c>
      <c r="J9478">
        <v>0</v>
      </c>
    </row>
    <row r="9479" spans="1:10" hidden="1" x14ac:dyDescent="0.25">
      <c r="A9479" t="s">
        <v>19665</v>
      </c>
      <c r="B9479" s="2" t="s">
        <v>31695</v>
      </c>
      <c r="C9479" t="s">
        <v>19666</v>
      </c>
      <c r="D9479" t="s">
        <v>7688</v>
      </c>
      <c r="E9479" t="s">
        <v>13</v>
      </c>
      <c r="F9479" t="s">
        <v>13</v>
      </c>
      <c r="G9479" t="s">
        <v>14</v>
      </c>
      <c r="H9479">
        <v>1</v>
      </c>
      <c r="I9479">
        <v>445</v>
      </c>
      <c r="J9479">
        <v>0</v>
      </c>
    </row>
    <row r="9480" spans="1:10" hidden="1" x14ac:dyDescent="0.25">
      <c r="A9480" t="s">
        <v>19667</v>
      </c>
      <c r="B9480" s="2" t="s">
        <v>31696</v>
      </c>
      <c r="C9480" t="s">
        <v>19668</v>
      </c>
      <c r="D9480" t="s">
        <v>7688</v>
      </c>
      <c r="E9480" t="s">
        <v>13</v>
      </c>
      <c r="F9480" t="s">
        <v>13</v>
      </c>
      <c r="G9480" t="s">
        <v>14</v>
      </c>
      <c r="H9480">
        <v>1</v>
      </c>
      <c r="I9480">
        <v>480</v>
      </c>
      <c r="J9480">
        <v>0</v>
      </c>
    </row>
    <row r="9481" spans="1:10" hidden="1" x14ac:dyDescent="0.25">
      <c r="A9481" t="s">
        <v>19669</v>
      </c>
      <c r="B9481" s="2" t="s">
        <v>31697</v>
      </c>
      <c r="C9481" t="s">
        <v>19670</v>
      </c>
      <c r="D9481" t="s">
        <v>7688</v>
      </c>
      <c r="E9481" t="s">
        <v>13</v>
      </c>
      <c r="F9481" t="s">
        <v>13</v>
      </c>
      <c r="G9481" t="s">
        <v>14</v>
      </c>
      <c r="H9481">
        <v>1</v>
      </c>
      <c r="I9481">
        <v>480</v>
      </c>
      <c r="J9481">
        <v>0</v>
      </c>
    </row>
    <row r="9482" spans="1:10" hidden="1" x14ac:dyDescent="0.25">
      <c r="A9482" t="s">
        <v>19671</v>
      </c>
      <c r="B9482" s="2" t="s">
        <v>31698</v>
      </c>
      <c r="C9482" t="s">
        <v>19672</v>
      </c>
      <c r="D9482" t="s">
        <v>7688</v>
      </c>
      <c r="E9482" t="s">
        <v>13</v>
      </c>
      <c r="F9482" t="s">
        <v>13</v>
      </c>
      <c r="G9482" t="s">
        <v>14</v>
      </c>
      <c r="H9482">
        <v>1</v>
      </c>
      <c r="I9482">
        <v>495</v>
      </c>
      <c r="J9482">
        <v>0</v>
      </c>
    </row>
    <row r="9483" spans="1:10" hidden="1" x14ac:dyDescent="0.25">
      <c r="A9483" t="s">
        <v>19673</v>
      </c>
      <c r="B9483" s="2" t="s">
        <v>31699</v>
      </c>
      <c r="C9483" t="s">
        <v>19674</v>
      </c>
      <c r="D9483" t="s">
        <v>7688</v>
      </c>
      <c r="E9483" t="s">
        <v>13</v>
      </c>
      <c r="F9483" t="s">
        <v>13</v>
      </c>
      <c r="G9483" t="s">
        <v>14</v>
      </c>
      <c r="H9483">
        <v>1</v>
      </c>
      <c r="I9483">
        <v>120</v>
      </c>
      <c r="J9483">
        <v>0</v>
      </c>
    </row>
    <row r="9484" spans="1:10" hidden="1" x14ac:dyDescent="0.25">
      <c r="A9484" t="s">
        <v>19675</v>
      </c>
      <c r="B9484" s="2" t="s">
        <v>31700</v>
      </c>
      <c r="C9484" t="s">
        <v>19676</v>
      </c>
      <c r="D9484" t="s">
        <v>7688</v>
      </c>
      <c r="E9484" t="s">
        <v>13</v>
      </c>
      <c r="F9484" t="s">
        <v>13</v>
      </c>
      <c r="G9484" t="s">
        <v>14</v>
      </c>
      <c r="H9484">
        <v>1</v>
      </c>
      <c r="I9484">
        <v>450</v>
      </c>
      <c r="J9484">
        <v>0</v>
      </c>
    </row>
    <row r="9485" spans="1:10" hidden="1" x14ac:dyDescent="0.25">
      <c r="A9485" t="s">
        <v>19677</v>
      </c>
      <c r="B9485" s="2" t="s">
        <v>31701</v>
      </c>
      <c r="C9485" t="s">
        <v>19678</v>
      </c>
      <c r="D9485" t="s">
        <v>7688</v>
      </c>
      <c r="E9485" t="s">
        <v>13</v>
      </c>
      <c r="F9485" t="s">
        <v>13</v>
      </c>
      <c r="G9485" t="s">
        <v>14</v>
      </c>
      <c r="H9485">
        <v>1</v>
      </c>
      <c r="I9485">
        <v>550</v>
      </c>
      <c r="J9485">
        <v>0</v>
      </c>
    </row>
    <row r="9486" spans="1:10" hidden="1" x14ac:dyDescent="0.25">
      <c r="A9486" t="s">
        <v>19679</v>
      </c>
      <c r="B9486" s="2" t="s">
        <v>31702</v>
      </c>
      <c r="C9486" t="s">
        <v>19680</v>
      </c>
      <c r="D9486" t="s">
        <v>7688</v>
      </c>
      <c r="E9486" t="s">
        <v>13</v>
      </c>
      <c r="F9486" t="s">
        <v>13</v>
      </c>
      <c r="G9486" t="s">
        <v>14</v>
      </c>
      <c r="H9486">
        <v>1</v>
      </c>
      <c r="I9486">
        <v>725</v>
      </c>
      <c r="J9486">
        <v>0</v>
      </c>
    </row>
    <row r="9487" spans="1:10" hidden="1" x14ac:dyDescent="0.25">
      <c r="A9487" t="s">
        <v>19681</v>
      </c>
      <c r="B9487" s="2" t="s">
        <v>31703</v>
      </c>
      <c r="C9487" t="s">
        <v>19682</v>
      </c>
      <c r="D9487" t="s">
        <v>7688</v>
      </c>
      <c r="E9487" t="s">
        <v>13</v>
      </c>
      <c r="F9487" t="s">
        <v>13</v>
      </c>
      <c r="G9487" t="s">
        <v>14</v>
      </c>
      <c r="H9487">
        <v>1</v>
      </c>
      <c r="I9487">
        <v>550</v>
      </c>
      <c r="J9487">
        <v>0</v>
      </c>
    </row>
    <row r="9488" spans="1:10" hidden="1" x14ac:dyDescent="0.25">
      <c r="A9488" t="s">
        <v>19683</v>
      </c>
      <c r="B9488" s="2" t="s">
        <v>31704</v>
      </c>
      <c r="C9488" t="s">
        <v>19684</v>
      </c>
      <c r="D9488" t="s">
        <v>7688</v>
      </c>
      <c r="E9488" t="s">
        <v>13</v>
      </c>
      <c r="F9488" t="s">
        <v>13</v>
      </c>
      <c r="G9488" t="s">
        <v>14</v>
      </c>
      <c r="H9488">
        <v>1</v>
      </c>
      <c r="I9488">
        <v>550</v>
      </c>
      <c r="J9488">
        <v>0</v>
      </c>
    </row>
    <row r="9489" spans="1:10" hidden="1" x14ac:dyDescent="0.25">
      <c r="A9489" t="s">
        <v>19685</v>
      </c>
      <c r="B9489" s="2" t="s">
        <v>31705</v>
      </c>
      <c r="C9489" t="s">
        <v>19686</v>
      </c>
      <c r="D9489" t="s">
        <v>7688</v>
      </c>
      <c r="E9489" t="s">
        <v>13</v>
      </c>
      <c r="F9489" t="s">
        <v>13</v>
      </c>
      <c r="G9489" t="s">
        <v>14</v>
      </c>
      <c r="H9489">
        <v>1</v>
      </c>
      <c r="I9489">
        <v>725</v>
      </c>
      <c r="J9489">
        <v>0</v>
      </c>
    </row>
    <row r="9490" spans="1:10" hidden="1" x14ac:dyDescent="0.25">
      <c r="A9490" t="s">
        <v>19687</v>
      </c>
      <c r="B9490" s="2" t="s">
        <v>31706</v>
      </c>
      <c r="C9490" t="s">
        <v>19688</v>
      </c>
      <c r="D9490" t="s">
        <v>7688</v>
      </c>
      <c r="E9490" t="s">
        <v>13</v>
      </c>
      <c r="F9490" t="s">
        <v>13</v>
      </c>
      <c r="G9490" t="s">
        <v>14</v>
      </c>
      <c r="H9490">
        <v>1</v>
      </c>
      <c r="I9490">
        <v>725</v>
      </c>
      <c r="J9490">
        <v>0</v>
      </c>
    </row>
    <row r="9491" spans="1:10" hidden="1" x14ac:dyDescent="0.25">
      <c r="A9491" t="s">
        <v>19689</v>
      </c>
      <c r="B9491" s="2" t="s">
        <v>31707</v>
      </c>
      <c r="C9491" t="s">
        <v>19690</v>
      </c>
      <c r="D9491" t="s">
        <v>7688</v>
      </c>
      <c r="E9491" t="s">
        <v>13</v>
      </c>
      <c r="F9491" t="s">
        <v>13</v>
      </c>
      <c r="G9491" t="s">
        <v>14</v>
      </c>
      <c r="H9491">
        <v>1</v>
      </c>
      <c r="I9491">
        <v>350</v>
      </c>
      <c r="J9491">
        <v>0</v>
      </c>
    </row>
    <row r="9492" spans="1:10" hidden="1" x14ac:dyDescent="0.25">
      <c r="A9492" t="s">
        <v>19691</v>
      </c>
      <c r="B9492" s="2" t="s">
        <v>31708</v>
      </c>
      <c r="C9492" t="s">
        <v>19692</v>
      </c>
      <c r="D9492" t="s">
        <v>7688</v>
      </c>
      <c r="E9492" t="s">
        <v>13</v>
      </c>
      <c r="F9492" t="s">
        <v>13</v>
      </c>
      <c r="G9492" t="s">
        <v>14</v>
      </c>
      <c r="H9492">
        <v>1</v>
      </c>
      <c r="I9492">
        <v>250</v>
      </c>
      <c r="J9492">
        <v>0</v>
      </c>
    </row>
    <row r="9493" spans="1:10" hidden="1" x14ac:dyDescent="0.25">
      <c r="A9493" t="s">
        <v>19693</v>
      </c>
      <c r="B9493" s="2" t="s">
        <v>31709</v>
      </c>
      <c r="C9493" t="s">
        <v>19694</v>
      </c>
      <c r="D9493" t="s">
        <v>7688</v>
      </c>
      <c r="E9493" t="s">
        <v>13</v>
      </c>
      <c r="F9493" t="s">
        <v>13</v>
      </c>
      <c r="G9493" t="s">
        <v>14</v>
      </c>
      <c r="H9493">
        <v>1</v>
      </c>
      <c r="I9493">
        <v>370</v>
      </c>
      <c r="J9493">
        <v>0</v>
      </c>
    </row>
    <row r="9494" spans="1:10" hidden="1" x14ac:dyDescent="0.25">
      <c r="A9494" t="s">
        <v>19695</v>
      </c>
      <c r="B9494" s="2" t="s">
        <v>31710</v>
      </c>
      <c r="C9494" t="s">
        <v>19696</v>
      </c>
      <c r="D9494" t="s">
        <v>7688</v>
      </c>
      <c r="E9494" t="s">
        <v>13</v>
      </c>
      <c r="F9494" t="s">
        <v>13</v>
      </c>
      <c r="G9494" t="s">
        <v>14</v>
      </c>
      <c r="H9494">
        <v>1</v>
      </c>
      <c r="I9494">
        <v>370</v>
      </c>
      <c r="J9494">
        <v>0</v>
      </c>
    </row>
    <row r="9495" spans="1:10" hidden="1" x14ac:dyDescent="0.25">
      <c r="A9495" t="s">
        <v>19697</v>
      </c>
      <c r="B9495" s="2" t="s">
        <v>31711</v>
      </c>
      <c r="C9495" t="s">
        <v>19698</v>
      </c>
      <c r="D9495" t="s">
        <v>7688</v>
      </c>
      <c r="E9495" t="s">
        <v>13</v>
      </c>
      <c r="F9495" t="s">
        <v>13</v>
      </c>
      <c r="G9495" t="s">
        <v>14</v>
      </c>
      <c r="H9495">
        <v>1</v>
      </c>
      <c r="I9495">
        <v>370</v>
      </c>
      <c r="J9495">
        <v>0</v>
      </c>
    </row>
    <row r="9496" spans="1:10" hidden="1" x14ac:dyDescent="0.25">
      <c r="A9496" t="s">
        <v>19699</v>
      </c>
      <c r="B9496" s="2" t="s">
        <v>31712</v>
      </c>
      <c r="C9496" t="s">
        <v>19700</v>
      </c>
      <c r="D9496" t="s">
        <v>7688</v>
      </c>
      <c r="E9496" t="s">
        <v>13</v>
      </c>
      <c r="F9496" t="s">
        <v>13</v>
      </c>
      <c r="G9496" t="s">
        <v>14</v>
      </c>
      <c r="H9496">
        <v>1</v>
      </c>
      <c r="I9496">
        <v>450</v>
      </c>
      <c r="J9496">
        <v>0</v>
      </c>
    </row>
    <row r="9497" spans="1:10" hidden="1" x14ac:dyDescent="0.25">
      <c r="A9497" t="s">
        <v>19701</v>
      </c>
      <c r="B9497" s="2" t="s">
        <v>31713</v>
      </c>
      <c r="C9497" t="s">
        <v>19702</v>
      </c>
      <c r="D9497" t="s">
        <v>7688</v>
      </c>
      <c r="E9497" t="s">
        <v>13</v>
      </c>
      <c r="F9497" t="s">
        <v>13</v>
      </c>
      <c r="G9497" t="s">
        <v>14</v>
      </c>
      <c r="H9497">
        <v>1</v>
      </c>
      <c r="I9497">
        <v>460</v>
      </c>
      <c r="J9497">
        <v>0</v>
      </c>
    </row>
    <row r="9498" spans="1:10" hidden="1" x14ac:dyDescent="0.25">
      <c r="A9498" t="s">
        <v>19703</v>
      </c>
      <c r="B9498" s="2" t="s">
        <v>31714</v>
      </c>
      <c r="C9498" t="s">
        <v>19704</v>
      </c>
      <c r="D9498" t="s">
        <v>7688</v>
      </c>
      <c r="E9498" t="s">
        <v>13</v>
      </c>
      <c r="F9498" t="s">
        <v>13</v>
      </c>
      <c r="G9498" t="s">
        <v>14</v>
      </c>
      <c r="H9498">
        <v>1</v>
      </c>
      <c r="I9498">
        <v>490</v>
      </c>
      <c r="J9498">
        <v>0</v>
      </c>
    </row>
    <row r="9499" spans="1:10" hidden="1" x14ac:dyDescent="0.25">
      <c r="A9499" t="s">
        <v>19705</v>
      </c>
      <c r="B9499" s="2" t="s">
        <v>31715</v>
      </c>
      <c r="C9499" t="s">
        <v>19706</v>
      </c>
      <c r="D9499" t="s">
        <v>7688</v>
      </c>
      <c r="E9499" t="s">
        <v>13</v>
      </c>
      <c r="F9499" t="s">
        <v>13</v>
      </c>
      <c r="G9499" t="s">
        <v>14</v>
      </c>
      <c r="H9499">
        <v>1</v>
      </c>
      <c r="I9499">
        <v>490</v>
      </c>
      <c r="J9499">
        <v>0</v>
      </c>
    </row>
    <row r="9500" spans="1:10" hidden="1" x14ac:dyDescent="0.25">
      <c r="A9500" t="s">
        <v>19707</v>
      </c>
      <c r="B9500" s="2" t="s">
        <v>31716</v>
      </c>
      <c r="C9500" t="s">
        <v>19708</v>
      </c>
      <c r="D9500" t="s">
        <v>7688</v>
      </c>
      <c r="E9500" t="s">
        <v>13</v>
      </c>
      <c r="F9500" t="s">
        <v>13</v>
      </c>
      <c r="G9500" t="s">
        <v>14</v>
      </c>
      <c r="H9500">
        <v>1</v>
      </c>
      <c r="I9500">
        <v>570</v>
      </c>
      <c r="J9500">
        <v>0</v>
      </c>
    </row>
    <row r="9501" spans="1:10" hidden="1" x14ac:dyDescent="0.25">
      <c r="A9501" t="s">
        <v>19709</v>
      </c>
      <c r="B9501" s="2" t="s">
        <v>31717</v>
      </c>
      <c r="C9501" t="s">
        <v>19710</v>
      </c>
      <c r="D9501" t="s">
        <v>7688</v>
      </c>
      <c r="E9501" t="s">
        <v>13</v>
      </c>
      <c r="F9501" t="s">
        <v>13</v>
      </c>
      <c r="G9501" t="s">
        <v>14</v>
      </c>
      <c r="H9501">
        <v>1</v>
      </c>
      <c r="I9501">
        <v>460</v>
      </c>
      <c r="J9501">
        <v>0</v>
      </c>
    </row>
    <row r="9502" spans="1:10" hidden="1" x14ac:dyDescent="0.25">
      <c r="A9502" t="s">
        <v>19711</v>
      </c>
      <c r="B9502" s="2" t="s">
        <v>31718</v>
      </c>
      <c r="C9502" t="s">
        <v>19712</v>
      </c>
      <c r="D9502" t="s">
        <v>7688</v>
      </c>
      <c r="E9502" t="s">
        <v>13</v>
      </c>
      <c r="F9502" t="s">
        <v>13</v>
      </c>
      <c r="G9502" t="s">
        <v>14</v>
      </c>
      <c r="H9502">
        <v>1</v>
      </c>
      <c r="I9502">
        <v>490</v>
      </c>
      <c r="J9502">
        <v>0</v>
      </c>
    </row>
    <row r="9503" spans="1:10" hidden="1" x14ac:dyDescent="0.25">
      <c r="A9503" t="s">
        <v>19713</v>
      </c>
      <c r="B9503" s="2" t="s">
        <v>31719</v>
      </c>
      <c r="C9503" t="s">
        <v>19714</v>
      </c>
      <c r="D9503" t="s">
        <v>7688</v>
      </c>
      <c r="E9503" t="s">
        <v>13</v>
      </c>
      <c r="F9503" t="s">
        <v>13</v>
      </c>
      <c r="G9503" t="s">
        <v>14</v>
      </c>
      <c r="H9503">
        <v>1</v>
      </c>
      <c r="I9503">
        <v>490</v>
      </c>
      <c r="J9503">
        <v>0</v>
      </c>
    </row>
    <row r="9504" spans="1:10" hidden="1" x14ac:dyDescent="0.25">
      <c r="A9504" t="s">
        <v>19715</v>
      </c>
      <c r="B9504" s="2" t="s">
        <v>31720</v>
      </c>
      <c r="C9504" t="s">
        <v>19716</v>
      </c>
      <c r="D9504" t="s">
        <v>7688</v>
      </c>
      <c r="E9504" t="s">
        <v>13</v>
      </c>
      <c r="F9504" t="s">
        <v>13</v>
      </c>
      <c r="G9504" t="s">
        <v>14</v>
      </c>
      <c r="H9504">
        <v>1</v>
      </c>
      <c r="I9504">
        <v>370</v>
      </c>
      <c r="J9504">
        <v>0</v>
      </c>
    </row>
    <row r="9505" spans="1:10" hidden="1" x14ac:dyDescent="0.25">
      <c r="A9505" t="s">
        <v>19717</v>
      </c>
      <c r="B9505" s="2" t="s">
        <v>31721</v>
      </c>
      <c r="C9505" t="s">
        <v>19718</v>
      </c>
      <c r="D9505" t="s">
        <v>7688</v>
      </c>
      <c r="E9505" t="s">
        <v>13</v>
      </c>
      <c r="F9505" t="s">
        <v>13</v>
      </c>
      <c r="G9505" t="s">
        <v>14</v>
      </c>
      <c r="H9505">
        <v>1</v>
      </c>
      <c r="I9505">
        <v>370</v>
      </c>
      <c r="J9505">
        <v>0</v>
      </c>
    </row>
    <row r="9506" spans="1:10" hidden="1" x14ac:dyDescent="0.25">
      <c r="A9506" t="s">
        <v>19719</v>
      </c>
      <c r="B9506" s="2" t="s">
        <v>31722</v>
      </c>
      <c r="C9506" t="s">
        <v>19720</v>
      </c>
      <c r="D9506" t="s">
        <v>7688</v>
      </c>
      <c r="E9506" t="s">
        <v>13</v>
      </c>
      <c r="F9506" t="s">
        <v>13</v>
      </c>
      <c r="G9506" t="s">
        <v>14</v>
      </c>
      <c r="H9506">
        <v>1</v>
      </c>
      <c r="I9506">
        <v>370</v>
      </c>
      <c r="J9506">
        <v>0</v>
      </c>
    </row>
    <row r="9507" spans="1:10" hidden="1" x14ac:dyDescent="0.25">
      <c r="A9507" t="s">
        <v>19721</v>
      </c>
      <c r="B9507" s="2" t="s">
        <v>31723</v>
      </c>
      <c r="C9507" t="s">
        <v>19722</v>
      </c>
      <c r="D9507" t="s">
        <v>7688</v>
      </c>
      <c r="E9507" t="s">
        <v>13</v>
      </c>
      <c r="F9507" t="s">
        <v>13</v>
      </c>
      <c r="G9507" t="s">
        <v>14</v>
      </c>
      <c r="H9507">
        <v>1</v>
      </c>
      <c r="I9507">
        <v>370</v>
      </c>
      <c r="J9507">
        <v>0</v>
      </c>
    </row>
    <row r="9508" spans="1:10" hidden="1" x14ac:dyDescent="0.25">
      <c r="A9508" t="s">
        <v>19723</v>
      </c>
      <c r="B9508" s="2" t="s">
        <v>31724</v>
      </c>
      <c r="C9508" t="s">
        <v>19724</v>
      </c>
      <c r="D9508" t="s">
        <v>7688</v>
      </c>
      <c r="E9508" t="s">
        <v>13</v>
      </c>
      <c r="F9508" t="s">
        <v>13</v>
      </c>
      <c r="G9508" t="s">
        <v>14</v>
      </c>
      <c r="H9508">
        <v>1</v>
      </c>
      <c r="I9508">
        <v>490</v>
      </c>
      <c r="J9508">
        <v>0</v>
      </c>
    </row>
    <row r="9509" spans="1:10" hidden="1" x14ac:dyDescent="0.25">
      <c r="A9509" t="s">
        <v>19725</v>
      </c>
      <c r="B9509" s="2" t="s">
        <v>31725</v>
      </c>
      <c r="C9509" t="s">
        <v>19726</v>
      </c>
      <c r="D9509" t="s">
        <v>7688</v>
      </c>
      <c r="E9509" t="s">
        <v>13</v>
      </c>
      <c r="F9509" t="s">
        <v>13</v>
      </c>
      <c r="G9509" t="s">
        <v>14</v>
      </c>
      <c r="H9509">
        <v>1</v>
      </c>
      <c r="I9509">
        <v>570</v>
      </c>
      <c r="J9509">
        <v>0</v>
      </c>
    </row>
    <row r="9510" spans="1:10" hidden="1" x14ac:dyDescent="0.25">
      <c r="A9510" t="s">
        <v>19727</v>
      </c>
      <c r="B9510" s="2" t="s">
        <v>31726</v>
      </c>
      <c r="C9510" t="s">
        <v>19728</v>
      </c>
      <c r="D9510" t="s">
        <v>7688</v>
      </c>
      <c r="E9510" t="s">
        <v>13</v>
      </c>
      <c r="F9510" t="s">
        <v>13</v>
      </c>
      <c r="G9510" t="s">
        <v>14</v>
      </c>
      <c r="H9510">
        <v>1</v>
      </c>
      <c r="I9510">
        <v>490</v>
      </c>
      <c r="J9510">
        <v>0</v>
      </c>
    </row>
    <row r="9511" spans="1:10" hidden="1" x14ac:dyDescent="0.25">
      <c r="A9511" t="s">
        <v>19729</v>
      </c>
      <c r="B9511" s="2" t="s">
        <v>31727</v>
      </c>
      <c r="C9511" t="s">
        <v>19730</v>
      </c>
      <c r="D9511" t="s">
        <v>7688</v>
      </c>
      <c r="E9511" t="s">
        <v>13</v>
      </c>
      <c r="F9511" t="s">
        <v>13</v>
      </c>
      <c r="G9511" t="s">
        <v>14</v>
      </c>
      <c r="H9511">
        <v>1</v>
      </c>
      <c r="I9511">
        <v>80</v>
      </c>
      <c r="J9511">
        <v>0</v>
      </c>
    </row>
    <row r="9512" spans="1:10" hidden="1" x14ac:dyDescent="0.25">
      <c r="A9512" t="s">
        <v>19731</v>
      </c>
      <c r="B9512" s="2" t="s">
        <v>31728</v>
      </c>
      <c r="C9512" t="s">
        <v>19732</v>
      </c>
      <c r="D9512" t="s">
        <v>7688</v>
      </c>
      <c r="E9512" t="s">
        <v>13</v>
      </c>
      <c r="F9512" t="s">
        <v>13</v>
      </c>
      <c r="G9512" t="s">
        <v>14</v>
      </c>
      <c r="H9512">
        <v>1</v>
      </c>
      <c r="I9512">
        <v>80</v>
      </c>
      <c r="J9512">
        <v>0</v>
      </c>
    </row>
    <row r="9513" spans="1:10" hidden="1" x14ac:dyDescent="0.25">
      <c r="A9513" t="s">
        <v>19733</v>
      </c>
      <c r="B9513" s="2" t="s">
        <v>31729</v>
      </c>
      <c r="C9513" t="s">
        <v>19734</v>
      </c>
      <c r="D9513" t="s">
        <v>7688</v>
      </c>
      <c r="E9513" t="s">
        <v>13</v>
      </c>
      <c r="F9513" t="s">
        <v>13</v>
      </c>
      <c r="G9513" t="s">
        <v>14</v>
      </c>
      <c r="H9513">
        <v>1</v>
      </c>
      <c r="I9513">
        <v>80</v>
      </c>
      <c r="J9513">
        <v>0</v>
      </c>
    </row>
    <row r="9514" spans="1:10" hidden="1" x14ac:dyDescent="0.25">
      <c r="A9514" t="s">
        <v>19735</v>
      </c>
      <c r="B9514" s="2" t="s">
        <v>31730</v>
      </c>
      <c r="C9514" t="s">
        <v>19736</v>
      </c>
      <c r="D9514" t="s">
        <v>7688</v>
      </c>
      <c r="E9514" t="s">
        <v>13</v>
      </c>
      <c r="F9514" t="s">
        <v>13</v>
      </c>
      <c r="G9514" t="s">
        <v>14</v>
      </c>
      <c r="H9514">
        <v>1</v>
      </c>
      <c r="I9514">
        <v>80</v>
      </c>
      <c r="J9514">
        <v>0</v>
      </c>
    </row>
    <row r="9515" spans="1:10" hidden="1" x14ac:dyDescent="0.25">
      <c r="A9515" s="1" t="s">
        <v>19737</v>
      </c>
      <c r="B9515" s="2" t="s">
        <v>31731</v>
      </c>
      <c r="C9515" t="s">
        <v>19738</v>
      </c>
      <c r="D9515" t="s">
        <v>7688</v>
      </c>
      <c r="E9515" t="s">
        <v>13</v>
      </c>
      <c r="F9515" t="s">
        <v>13</v>
      </c>
      <c r="G9515" t="s">
        <v>14</v>
      </c>
      <c r="H9515">
        <v>1</v>
      </c>
      <c r="I9515">
        <v>80</v>
      </c>
      <c r="J9515">
        <v>0</v>
      </c>
    </row>
    <row r="9516" spans="1:10" hidden="1" x14ac:dyDescent="0.25">
      <c r="A9516" t="s">
        <v>19739</v>
      </c>
      <c r="B9516" s="2" t="s">
        <v>31732</v>
      </c>
      <c r="C9516" t="s">
        <v>19740</v>
      </c>
      <c r="D9516" t="s">
        <v>7688</v>
      </c>
      <c r="E9516" t="s">
        <v>13</v>
      </c>
      <c r="F9516" t="s">
        <v>13</v>
      </c>
      <c r="G9516" t="s">
        <v>14</v>
      </c>
      <c r="H9516">
        <v>1</v>
      </c>
      <c r="I9516">
        <v>250</v>
      </c>
      <c r="J9516">
        <v>0</v>
      </c>
    </row>
    <row r="9517" spans="1:10" hidden="1" x14ac:dyDescent="0.25">
      <c r="A9517" t="s">
        <v>19741</v>
      </c>
      <c r="B9517" s="2" t="s">
        <v>31733</v>
      </c>
      <c r="C9517" t="s">
        <v>19742</v>
      </c>
      <c r="D9517" t="s">
        <v>7688</v>
      </c>
      <c r="E9517" t="s">
        <v>13</v>
      </c>
      <c r="F9517" t="s">
        <v>13</v>
      </c>
      <c r="G9517" t="s">
        <v>14</v>
      </c>
      <c r="H9517">
        <v>1</v>
      </c>
      <c r="I9517">
        <v>350</v>
      </c>
      <c r="J9517">
        <v>0</v>
      </c>
    </row>
    <row r="9518" spans="1:10" hidden="1" x14ac:dyDescent="0.25">
      <c r="A9518" t="s">
        <v>19743</v>
      </c>
      <c r="B9518" s="2" t="s">
        <v>31734</v>
      </c>
      <c r="C9518" t="s">
        <v>19744</v>
      </c>
      <c r="D9518" t="s">
        <v>7688</v>
      </c>
      <c r="E9518" t="s">
        <v>13</v>
      </c>
      <c r="F9518" t="s">
        <v>13</v>
      </c>
      <c r="G9518" t="s">
        <v>14</v>
      </c>
      <c r="H9518">
        <v>1</v>
      </c>
      <c r="I9518">
        <v>350</v>
      </c>
      <c r="J9518">
        <v>0</v>
      </c>
    </row>
    <row r="9519" spans="1:10" hidden="1" x14ac:dyDescent="0.25">
      <c r="A9519" t="s">
        <v>19745</v>
      </c>
      <c r="B9519" s="2" t="s">
        <v>31735</v>
      </c>
      <c r="C9519" t="s">
        <v>19746</v>
      </c>
      <c r="D9519" t="s">
        <v>7688</v>
      </c>
      <c r="E9519" t="s">
        <v>13</v>
      </c>
      <c r="F9519" t="s">
        <v>13</v>
      </c>
      <c r="G9519" t="s">
        <v>14</v>
      </c>
      <c r="H9519">
        <v>1</v>
      </c>
      <c r="I9519">
        <v>450</v>
      </c>
      <c r="J9519">
        <v>0</v>
      </c>
    </row>
    <row r="9520" spans="1:10" hidden="1" x14ac:dyDescent="0.25">
      <c r="A9520" t="s">
        <v>19747</v>
      </c>
      <c r="B9520" s="2" t="s">
        <v>31736</v>
      </c>
      <c r="C9520" t="s">
        <v>19748</v>
      </c>
      <c r="D9520" t="s">
        <v>7688</v>
      </c>
      <c r="E9520" t="s">
        <v>13</v>
      </c>
      <c r="F9520" t="s">
        <v>13</v>
      </c>
      <c r="G9520" t="s">
        <v>14</v>
      </c>
      <c r="H9520">
        <v>1</v>
      </c>
      <c r="I9520">
        <v>450</v>
      </c>
      <c r="J9520">
        <v>0</v>
      </c>
    </row>
    <row r="9521" spans="1:10" hidden="1" x14ac:dyDescent="0.25">
      <c r="A9521" t="s">
        <v>19749</v>
      </c>
      <c r="B9521" s="2" t="s">
        <v>31737</v>
      </c>
      <c r="C9521" t="s">
        <v>19750</v>
      </c>
      <c r="D9521" t="s">
        <v>7688</v>
      </c>
      <c r="E9521" t="s">
        <v>13</v>
      </c>
      <c r="F9521" t="s">
        <v>13</v>
      </c>
      <c r="G9521" t="s">
        <v>14</v>
      </c>
      <c r="H9521">
        <v>1</v>
      </c>
      <c r="I9521">
        <v>550</v>
      </c>
      <c r="J9521">
        <v>0</v>
      </c>
    </row>
    <row r="9522" spans="1:10" hidden="1" x14ac:dyDescent="0.25">
      <c r="A9522" t="s">
        <v>19751</v>
      </c>
      <c r="B9522" s="2" t="s">
        <v>31738</v>
      </c>
      <c r="C9522" t="s">
        <v>19752</v>
      </c>
      <c r="D9522" t="s">
        <v>7688</v>
      </c>
      <c r="E9522" t="s">
        <v>13</v>
      </c>
      <c r="F9522" t="s">
        <v>13</v>
      </c>
      <c r="G9522" t="s">
        <v>14</v>
      </c>
      <c r="H9522">
        <v>1</v>
      </c>
      <c r="I9522">
        <v>550</v>
      </c>
      <c r="J9522">
        <v>0</v>
      </c>
    </row>
    <row r="9523" spans="1:10" hidden="1" x14ac:dyDescent="0.25">
      <c r="A9523" t="s">
        <v>19753</v>
      </c>
      <c r="B9523" s="2" t="s">
        <v>31739</v>
      </c>
      <c r="C9523" t="s">
        <v>19754</v>
      </c>
      <c r="D9523" t="s">
        <v>7688</v>
      </c>
      <c r="E9523" t="s">
        <v>13</v>
      </c>
      <c r="F9523" t="s">
        <v>13</v>
      </c>
      <c r="G9523" t="s">
        <v>14</v>
      </c>
      <c r="H9523">
        <v>1</v>
      </c>
      <c r="I9523">
        <v>725</v>
      </c>
      <c r="J9523">
        <v>0</v>
      </c>
    </row>
    <row r="9524" spans="1:10" hidden="1" x14ac:dyDescent="0.25">
      <c r="A9524" t="s">
        <v>19755</v>
      </c>
      <c r="B9524" s="2" t="s">
        <v>31740</v>
      </c>
      <c r="C9524" t="s">
        <v>19756</v>
      </c>
      <c r="D9524" t="s">
        <v>7688</v>
      </c>
      <c r="E9524" t="s">
        <v>13</v>
      </c>
      <c r="F9524" t="s">
        <v>13</v>
      </c>
      <c r="G9524" t="s">
        <v>14</v>
      </c>
      <c r="H9524">
        <v>1</v>
      </c>
      <c r="I9524">
        <v>550</v>
      </c>
      <c r="J9524">
        <v>0</v>
      </c>
    </row>
    <row r="9525" spans="1:10" hidden="1" x14ac:dyDescent="0.25">
      <c r="A9525" t="s">
        <v>19757</v>
      </c>
      <c r="B9525" s="2" t="s">
        <v>31741</v>
      </c>
      <c r="C9525" t="s">
        <v>19758</v>
      </c>
      <c r="D9525" t="s">
        <v>7688</v>
      </c>
      <c r="E9525" t="s">
        <v>13</v>
      </c>
      <c r="F9525" t="s">
        <v>13</v>
      </c>
      <c r="G9525" t="s">
        <v>14</v>
      </c>
      <c r="H9525">
        <v>1</v>
      </c>
      <c r="I9525">
        <v>725</v>
      </c>
      <c r="J9525">
        <v>0</v>
      </c>
    </row>
    <row r="9526" spans="1:10" hidden="1" x14ac:dyDescent="0.25">
      <c r="A9526" t="s">
        <v>19759</v>
      </c>
      <c r="B9526" s="2" t="s">
        <v>31742</v>
      </c>
      <c r="C9526" t="s">
        <v>19760</v>
      </c>
      <c r="D9526" t="s">
        <v>7688</v>
      </c>
      <c r="E9526" t="s">
        <v>13</v>
      </c>
      <c r="F9526" t="s">
        <v>13</v>
      </c>
      <c r="G9526" t="s">
        <v>14</v>
      </c>
      <c r="H9526">
        <v>1</v>
      </c>
      <c r="I9526">
        <v>550</v>
      </c>
      <c r="J9526">
        <v>0</v>
      </c>
    </row>
    <row r="9527" spans="1:10" hidden="1" x14ac:dyDescent="0.25">
      <c r="A9527" t="s">
        <v>19761</v>
      </c>
      <c r="B9527" s="2" t="s">
        <v>31743</v>
      </c>
      <c r="C9527" t="s">
        <v>19762</v>
      </c>
      <c r="D9527" t="s">
        <v>7688</v>
      </c>
      <c r="E9527" t="s">
        <v>13</v>
      </c>
      <c r="F9527" t="s">
        <v>13</v>
      </c>
      <c r="G9527" t="s">
        <v>14</v>
      </c>
      <c r="H9527">
        <v>1</v>
      </c>
      <c r="I9527">
        <v>725</v>
      </c>
      <c r="J9527">
        <v>0</v>
      </c>
    </row>
    <row r="9528" spans="1:10" x14ac:dyDescent="0.25">
      <c r="A9528" t="s">
        <v>18666</v>
      </c>
      <c r="B9528" s="2" t="s">
        <v>18667</v>
      </c>
      <c r="C9528" t="s">
        <v>18668</v>
      </c>
      <c r="D9528" t="s">
        <v>1116</v>
      </c>
      <c r="E9528" t="s">
        <v>13</v>
      </c>
      <c r="F9528" t="s">
        <v>13</v>
      </c>
      <c r="G9528" t="s">
        <v>14</v>
      </c>
      <c r="H9528">
        <v>0</v>
      </c>
      <c r="I9528">
        <v>90</v>
      </c>
      <c r="J9528">
        <v>0</v>
      </c>
    </row>
    <row r="9529" spans="1:10" x14ac:dyDescent="0.25">
      <c r="A9529" t="s">
        <v>19974</v>
      </c>
      <c r="B9529" s="2" t="s">
        <v>18667</v>
      </c>
      <c r="C9529" t="s">
        <v>18668</v>
      </c>
      <c r="D9529" t="s">
        <v>1116</v>
      </c>
      <c r="E9529" t="s">
        <v>13</v>
      </c>
      <c r="F9529" t="s">
        <v>13</v>
      </c>
      <c r="G9529" t="s">
        <v>14</v>
      </c>
      <c r="H9529">
        <v>0</v>
      </c>
      <c r="I9529">
        <v>90</v>
      </c>
      <c r="J9529">
        <v>0</v>
      </c>
    </row>
    <row r="9530" spans="1:10" hidden="1" x14ac:dyDescent="0.25">
      <c r="A9530" t="s">
        <v>19766</v>
      </c>
      <c r="B9530" s="2" t="s">
        <v>31745</v>
      </c>
      <c r="C9530" t="s">
        <v>19767</v>
      </c>
      <c r="D9530" t="s">
        <v>6352</v>
      </c>
      <c r="E9530" t="s">
        <v>13</v>
      </c>
      <c r="F9530" t="s">
        <v>13</v>
      </c>
      <c r="G9530" t="s">
        <v>14</v>
      </c>
      <c r="H9530">
        <v>1</v>
      </c>
      <c r="I9530">
        <v>70</v>
      </c>
      <c r="J9530">
        <v>0</v>
      </c>
    </row>
    <row r="9531" spans="1:10" hidden="1" x14ac:dyDescent="0.25">
      <c r="A9531" t="s">
        <v>19768</v>
      </c>
      <c r="B9531" s="2" t="s">
        <v>31746</v>
      </c>
      <c r="C9531" t="s">
        <v>19769</v>
      </c>
      <c r="D9531" t="s">
        <v>6352</v>
      </c>
      <c r="E9531" t="s">
        <v>13</v>
      </c>
      <c r="F9531" t="s">
        <v>13</v>
      </c>
      <c r="G9531" t="s">
        <v>14</v>
      </c>
      <c r="H9531">
        <v>1</v>
      </c>
      <c r="I9531">
        <v>30</v>
      </c>
      <c r="J9531">
        <v>0</v>
      </c>
    </row>
    <row r="9532" spans="1:10" hidden="1" x14ac:dyDescent="0.25">
      <c r="A9532" t="s">
        <v>19770</v>
      </c>
      <c r="B9532" s="2" t="s">
        <v>19771</v>
      </c>
      <c r="C9532" t="s">
        <v>19772</v>
      </c>
      <c r="D9532" t="s">
        <v>6352</v>
      </c>
      <c r="E9532" t="s">
        <v>13</v>
      </c>
      <c r="F9532" t="s">
        <v>13</v>
      </c>
      <c r="G9532" t="s">
        <v>14</v>
      </c>
      <c r="H9532">
        <v>0</v>
      </c>
      <c r="I9532">
        <v>30</v>
      </c>
      <c r="J9532">
        <v>0</v>
      </c>
    </row>
    <row r="9533" spans="1:10" hidden="1" x14ac:dyDescent="0.25">
      <c r="A9533" t="s">
        <v>19773</v>
      </c>
      <c r="B9533" s="2" t="s">
        <v>31747</v>
      </c>
      <c r="C9533" t="s">
        <v>19774</v>
      </c>
      <c r="D9533" t="s">
        <v>9504</v>
      </c>
      <c r="E9533" t="s">
        <v>13</v>
      </c>
      <c r="F9533" t="s">
        <v>13</v>
      </c>
      <c r="G9533" t="s">
        <v>14</v>
      </c>
      <c r="H9533">
        <v>1</v>
      </c>
      <c r="I9533">
        <v>252</v>
      </c>
      <c r="J9533">
        <v>0</v>
      </c>
    </row>
    <row r="9534" spans="1:10" hidden="1" x14ac:dyDescent="0.25">
      <c r="A9534" t="s">
        <v>19775</v>
      </c>
      <c r="B9534" s="2" t="s">
        <v>31748</v>
      </c>
      <c r="C9534" t="s">
        <v>19776</v>
      </c>
      <c r="D9534" t="s">
        <v>9504</v>
      </c>
      <c r="E9534" t="s">
        <v>13</v>
      </c>
      <c r="F9534" t="s">
        <v>13</v>
      </c>
      <c r="G9534" t="s">
        <v>14</v>
      </c>
      <c r="H9534">
        <v>1</v>
      </c>
      <c r="I9534">
        <v>144</v>
      </c>
      <c r="J9534">
        <v>0</v>
      </c>
    </row>
    <row r="9535" spans="1:10" hidden="1" x14ac:dyDescent="0.25">
      <c r="A9535" t="s">
        <v>19777</v>
      </c>
      <c r="B9535" s="2" t="s">
        <v>31749</v>
      </c>
      <c r="C9535" t="s">
        <v>19778</v>
      </c>
      <c r="D9535" t="s">
        <v>9504</v>
      </c>
      <c r="E9535" t="s">
        <v>13</v>
      </c>
      <c r="F9535" t="s">
        <v>13</v>
      </c>
      <c r="G9535" t="s">
        <v>14</v>
      </c>
      <c r="H9535">
        <v>1</v>
      </c>
      <c r="I9535">
        <v>162</v>
      </c>
      <c r="J9535">
        <v>0</v>
      </c>
    </row>
    <row r="9536" spans="1:10" hidden="1" x14ac:dyDescent="0.25">
      <c r="A9536" t="s">
        <v>19779</v>
      </c>
      <c r="B9536" s="2" t="s">
        <v>31750</v>
      </c>
      <c r="C9536" t="s">
        <v>19780</v>
      </c>
      <c r="D9536" t="s">
        <v>9504</v>
      </c>
      <c r="E9536" t="s">
        <v>13</v>
      </c>
      <c r="F9536" t="s">
        <v>13</v>
      </c>
      <c r="G9536" t="s">
        <v>14</v>
      </c>
      <c r="H9536">
        <v>1</v>
      </c>
      <c r="I9536">
        <v>252</v>
      </c>
      <c r="J9536">
        <v>0</v>
      </c>
    </row>
    <row r="9537" spans="1:10" hidden="1" x14ac:dyDescent="0.25">
      <c r="A9537" t="s">
        <v>19781</v>
      </c>
      <c r="B9537" s="2" t="s">
        <v>31751</v>
      </c>
      <c r="C9537" t="s">
        <v>19782</v>
      </c>
      <c r="D9537" t="s">
        <v>9504</v>
      </c>
      <c r="E9537" t="s">
        <v>13</v>
      </c>
      <c r="F9537" t="s">
        <v>13</v>
      </c>
      <c r="G9537" t="s">
        <v>14</v>
      </c>
      <c r="H9537">
        <v>1</v>
      </c>
      <c r="I9537">
        <v>261</v>
      </c>
      <c r="J9537">
        <v>0</v>
      </c>
    </row>
    <row r="9538" spans="1:10" hidden="1" x14ac:dyDescent="0.25">
      <c r="A9538" t="s">
        <v>19783</v>
      </c>
      <c r="B9538" s="2" t="s">
        <v>31752</v>
      </c>
      <c r="C9538" t="s">
        <v>19784</v>
      </c>
      <c r="D9538" t="s">
        <v>6352</v>
      </c>
      <c r="E9538" t="s">
        <v>13</v>
      </c>
      <c r="F9538" t="s">
        <v>13</v>
      </c>
      <c r="G9538" t="s">
        <v>14</v>
      </c>
      <c r="H9538">
        <v>1</v>
      </c>
      <c r="I9538">
        <v>160</v>
      </c>
      <c r="J9538">
        <v>0</v>
      </c>
    </row>
    <row r="9539" spans="1:10" hidden="1" x14ac:dyDescent="0.25">
      <c r="A9539" t="s">
        <v>19785</v>
      </c>
      <c r="B9539" s="2" t="s">
        <v>31753</v>
      </c>
      <c r="C9539" t="s">
        <v>19786</v>
      </c>
      <c r="D9539" t="s">
        <v>6352</v>
      </c>
      <c r="E9539" t="s">
        <v>13</v>
      </c>
      <c r="F9539" t="s">
        <v>13</v>
      </c>
      <c r="G9539" t="s">
        <v>14</v>
      </c>
      <c r="H9539">
        <v>1</v>
      </c>
      <c r="I9539">
        <v>160</v>
      </c>
      <c r="J9539">
        <v>0</v>
      </c>
    </row>
    <row r="9540" spans="1:10" hidden="1" x14ac:dyDescent="0.25">
      <c r="A9540" t="s">
        <v>19787</v>
      </c>
      <c r="B9540" s="2" t="s">
        <v>31754</v>
      </c>
      <c r="C9540" t="s">
        <v>19788</v>
      </c>
      <c r="D9540" t="s">
        <v>6352</v>
      </c>
      <c r="E9540" t="s">
        <v>13</v>
      </c>
      <c r="F9540" t="s">
        <v>13</v>
      </c>
      <c r="G9540" t="s">
        <v>14</v>
      </c>
      <c r="H9540">
        <v>1</v>
      </c>
      <c r="I9540">
        <v>160</v>
      </c>
      <c r="J9540">
        <v>0</v>
      </c>
    </row>
    <row r="9541" spans="1:10" hidden="1" x14ac:dyDescent="0.25">
      <c r="A9541" t="s">
        <v>19789</v>
      </c>
      <c r="B9541" s="2" t="s">
        <v>31755</v>
      </c>
      <c r="C9541" t="s">
        <v>19790</v>
      </c>
      <c r="D9541" t="s">
        <v>6352</v>
      </c>
      <c r="E9541" t="s">
        <v>13</v>
      </c>
      <c r="F9541" t="s">
        <v>13</v>
      </c>
      <c r="G9541" t="s">
        <v>14</v>
      </c>
      <c r="H9541">
        <v>1</v>
      </c>
      <c r="I9541">
        <v>90</v>
      </c>
      <c r="J9541">
        <v>0</v>
      </c>
    </row>
    <row r="9542" spans="1:10" hidden="1" x14ac:dyDescent="0.25">
      <c r="A9542" t="s">
        <v>19791</v>
      </c>
      <c r="B9542" s="2" t="s">
        <v>31756</v>
      </c>
      <c r="C9542" t="s">
        <v>19792</v>
      </c>
      <c r="D9542" t="s">
        <v>6352</v>
      </c>
      <c r="E9542" t="s">
        <v>13</v>
      </c>
      <c r="F9542" t="s">
        <v>13</v>
      </c>
      <c r="G9542" t="s">
        <v>14</v>
      </c>
      <c r="H9542">
        <v>1</v>
      </c>
      <c r="I9542">
        <v>90</v>
      </c>
      <c r="J9542">
        <v>0</v>
      </c>
    </row>
    <row r="9543" spans="1:10" hidden="1" x14ac:dyDescent="0.25">
      <c r="A9543" t="s">
        <v>19793</v>
      </c>
      <c r="B9543" s="2" t="s">
        <v>31757</v>
      </c>
      <c r="C9543" t="s">
        <v>19794</v>
      </c>
      <c r="D9543" t="s">
        <v>7411</v>
      </c>
      <c r="E9543" t="s">
        <v>13</v>
      </c>
      <c r="F9543" t="s">
        <v>13</v>
      </c>
      <c r="G9543" t="s">
        <v>14</v>
      </c>
      <c r="H9543">
        <v>1</v>
      </c>
      <c r="I9543">
        <v>245</v>
      </c>
      <c r="J9543">
        <v>0</v>
      </c>
    </row>
    <row r="9544" spans="1:10" hidden="1" x14ac:dyDescent="0.25">
      <c r="A9544" t="s">
        <v>19795</v>
      </c>
      <c r="B9544" s="2" t="s">
        <v>31758</v>
      </c>
      <c r="C9544" t="s">
        <v>19796</v>
      </c>
      <c r="D9544" t="s">
        <v>7411</v>
      </c>
      <c r="E9544" t="s">
        <v>13</v>
      </c>
      <c r="F9544" t="s">
        <v>13</v>
      </c>
      <c r="G9544" t="s">
        <v>14</v>
      </c>
      <c r="H9544">
        <v>1</v>
      </c>
      <c r="I9544">
        <v>600</v>
      </c>
      <c r="J9544">
        <v>0</v>
      </c>
    </row>
    <row r="9545" spans="1:10" hidden="1" x14ac:dyDescent="0.25">
      <c r="A9545" t="s">
        <v>19797</v>
      </c>
      <c r="B9545" s="2" t="s">
        <v>31759</v>
      </c>
      <c r="C9545" t="s">
        <v>19798</v>
      </c>
      <c r="D9545" t="s">
        <v>1162</v>
      </c>
      <c r="E9545" t="s">
        <v>13</v>
      </c>
      <c r="F9545" t="s">
        <v>13</v>
      </c>
      <c r="G9545" t="s">
        <v>14</v>
      </c>
      <c r="H9545">
        <v>1</v>
      </c>
      <c r="I9545">
        <v>910</v>
      </c>
      <c r="J9545">
        <v>0</v>
      </c>
    </row>
    <row r="9546" spans="1:10" hidden="1" x14ac:dyDescent="0.25">
      <c r="A9546" t="s">
        <v>19799</v>
      </c>
      <c r="B9546" s="2" t="s">
        <v>31760</v>
      </c>
      <c r="C9546" t="s">
        <v>19800</v>
      </c>
      <c r="D9546" t="s">
        <v>1162</v>
      </c>
      <c r="E9546" t="s">
        <v>13</v>
      </c>
      <c r="F9546" t="s">
        <v>13</v>
      </c>
      <c r="G9546" t="s">
        <v>14</v>
      </c>
      <c r="H9546">
        <v>1</v>
      </c>
      <c r="I9546">
        <v>495</v>
      </c>
      <c r="J9546">
        <v>0</v>
      </c>
    </row>
    <row r="9547" spans="1:10" hidden="1" x14ac:dyDescent="0.25">
      <c r="A9547" t="s">
        <v>19801</v>
      </c>
      <c r="B9547" s="2" t="s">
        <v>31761</v>
      </c>
      <c r="C9547" t="s">
        <v>19802</v>
      </c>
      <c r="D9547" t="s">
        <v>4197</v>
      </c>
      <c r="E9547" t="s">
        <v>13</v>
      </c>
      <c r="F9547" t="s">
        <v>13</v>
      </c>
      <c r="G9547" t="s">
        <v>14</v>
      </c>
      <c r="H9547">
        <v>1</v>
      </c>
      <c r="I9547">
        <v>175</v>
      </c>
      <c r="J9547">
        <v>0</v>
      </c>
    </row>
    <row r="9548" spans="1:10" hidden="1" x14ac:dyDescent="0.25">
      <c r="A9548" t="s">
        <v>19803</v>
      </c>
      <c r="B9548" s="2" t="s">
        <v>31762</v>
      </c>
      <c r="C9548" t="s">
        <v>19804</v>
      </c>
      <c r="D9548" t="s">
        <v>1162</v>
      </c>
      <c r="E9548" t="s">
        <v>13</v>
      </c>
      <c r="F9548" t="s">
        <v>13</v>
      </c>
      <c r="G9548" t="s">
        <v>14</v>
      </c>
      <c r="H9548">
        <v>1</v>
      </c>
      <c r="I9548">
        <v>265</v>
      </c>
      <c r="J9548">
        <v>0</v>
      </c>
    </row>
    <row r="9549" spans="1:10" hidden="1" x14ac:dyDescent="0.25">
      <c r="A9549" t="s">
        <v>19805</v>
      </c>
      <c r="B9549" s="2" t="s">
        <v>31763</v>
      </c>
      <c r="C9549" t="s">
        <v>19806</v>
      </c>
      <c r="D9549" t="s">
        <v>1162</v>
      </c>
      <c r="E9549" t="s">
        <v>13</v>
      </c>
      <c r="F9549" t="s">
        <v>13</v>
      </c>
      <c r="G9549" t="s">
        <v>14</v>
      </c>
      <c r="H9549">
        <v>1</v>
      </c>
      <c r="I9549">
        <v>280</v>
      </c>
      <c r="J9549">
        <v>0</v>
      </c>
    </row>
    <row r="9550" spans="1:10" hidden="1" x14ac:dyDescent="0.25">
      <c r="A9550" t="s">
        <v>19807</v>
      </c>
      <c r="B9550" s="2" t="s">
        <v>31764</v>
      </c>
      <c r="C9550" t="s">
        <v>19808</v>
      </c>
      <c r="D9550" t="s">
        <v>1162</v>
      </c>
      <c r="E9550" t="s">
        <v>13</v>
      </c>
      <c r="F9550" t="s">
        <v>13</v>
      </c>
      <c r="G9550" t="s">
        <v>14</v>
      </c>
      <c r="H9550">
        <v>1</v>
      </c>
      <c r="I9550">
        <v>275</v>
      </c>
      <c r="J9550">
        <v>0</v>
      </c>
    </row>
    <row r="9551" spans="1:10" hidden="1" x14ac:dyDescent="0.25">
      <c r="A9551" t="s">
        <v>19809</v>
      </c>
      <c r="B9551" s="2" t="s">
        <v>31765</v>
      </c>
      <c r="C9551" t="s">
        <v>19810</v>
      </c>
      <c r="D9551" t="s">
        <v>1162</v>
      </c>
      <c r="E9551" t="s">
        <v>13</v>
      </c>
      <c r="F9551" t="s">
        <v>13</v>
      </c>
      <c r="G9551" t="s">
        <v>14</v>
      </c>
      <c r="H9551">
        <v>1</v>
      </c>
      <c r="I9551">
        <v>265</v>
      </c>
      <c r="J9551">
        <v>0</v>
      </c>
    </row>
    <row r="9552" spans="1:10" hidden="1" x14ac:dyDescent="0.25">
      <c r="A9552" t="s">
        <v>19811</v>
      </c>
      <c r="B9552" s="2" t="s">
        <v>31766</v>
      </c>
      <c r="C9552" t="s">
        <v>19812</v>
      </c>
      <c r="D9552" t="s">
        <v>1162</v>
      </c>
      <c r="E9552" t="s">
        <v>13</v>
      </c>
      <c r="F9552" t="s">
        <v>13</v>
      </c>
      <c r="G9552" t="s">
        <v>14</v>
      </c>
      <c r="H9552">
        <v>1</v>
      </c>
      <c r="I9552">
        <v>265</v>
      </c>
      <c r="J9552">
        <v>0</v>
      </c>
    </row>
    <row r="9553" spans="1:10" hidden="1" x14ac:dyDescent="0.25">
      <c r="A9553" t="s">
        <v>19813</v>
      </c>
      <c r="B9553" s="2" t="s">
        <v>31767</v>
      </c>
      <c r="C9553" t="s">
        <v>19814</v>
      </c>
      <c r="D9553" t="s">
        <v>1162</v>
      </c>
      <c r="E9553" t="s">
        <v>13</v>
      </c>
      <c r="F9553" t="s">
        <v>13</v>
      </c>
      <c r="G9553" t="s">
        <v>14</v>
      </c>
      <c r="H9553">
        <v>1</v>
      </c>
      <c r="I9553">
        <v>280</v>
      </c>
      <c r="J9553">
        <v>0</v>
      </c>
    </row>
    <row r="9554" spans="1:10" hidden="1" x14ac:dyDescent="0.25">
      <c r="A9554" t="s">
        <v>19815</v>
      </c>
      <c r="B9554" s="2" t="s">
        <v>31768</v>
      </c>
      <c r="C9554" t="s">
        <v>19816</v>
      </c>
      <c r="D9554" t="s">
        <v>1162</v>
      </c>
      <c r="E9554" t="s">
        <v>13</v>
      </c>
      <c r="F9554" t="s">
        <v>13</v>
      </c>
      <c r="G9554" t="s">
        <v>14</v>
      </c>
      <c r="H9554">
        <v>1</v>
      </c>
      <c r="I9554">
        <v>300</v>
      </c>
      <c r="J9554">
        <v>0</v>
      </c>
    </row>
    <row r="9555" spans="1:10" hidden="1" x14ac:dyDescent="0.25">
      <c r="A9555" t="s">
        <v>19817</v>
      </c>
      <c r="B9555" s="2" t="s">
        <v>31769</v>
      </c>
      <c r="C9555" t="s">
        <v>19818</v>
      </c>
      <c r="D9555" t="s">
        <v>1162</v>
      </c>
      <c r="E9555" t="s">
        <v>13</v>
      </c>
      <c r="F9555" t="s">
        <v>13</v>
      </c>
      <c r="G9555" t="s">
        <v>14</v>
      </c>
      <c r="H9555">
        <v>1</v>
      </c>
      <c r="I9555">
        <v>280</v>
      </c>
      <c r="J9555">
        <v>0</v>
      </c>
    </row>
    <row r="9556" spans="1:10" hidden="1" x14ac:dyDescent="0.25">
      <c r="A9556" t="s">
        <v>19819</v>
      </c>
      <c r="B9556" s="2" t="s">
        <v>31770</v>
      </c>
      <c r="C9556" t="s">
        <v>19820</v>
      </c>
      <c r="D9556" t="s">
        <v>1162</v>
      </c>
      <c r="E9556" t="s">
        <v>13</v>
      </c>
      <c r="F9556" t="s">
        <v>13</v>
      </c>
      <c r="G9556" t="s">
        <v>14</v>
      </c>
      <c r="H9556">
        <v>1</v>
      </c>
      <c r="I9556">
        <v>200</v>
      </c>
      <c r="J9556">
        <v>0</v>
      </c>
    </row>
    <row r="9557" spans="1:10" hidden="1" x14ac:dyDescent="0.25">
      <c r="A9557" t="s">
        <v>19821</v>
      </c>
      <c r="B9557" s="2" t="s">
        <v>31771</v>
      </c>
      <c r="C9557" t="s">
        <v>19822</v>
      </c>
      <c r="D9557" t="s">
        <v>1162</v>
      </c>
      <c r="E9557" t="s">
        <v>13</v>
      </c>
      <c r="F9557" t="s">
        <v>13</v>
      </c>
      <c r="G9557" t="s">
        <v>14</v>
      </c>
      <c r="H9557">
        <v>1</v>
      </c>
      <c r="I9557">
        <v>120</v>
      </c>
      <c r="J9557">
        <v>0</v>
      </c>
    </row>
    <row r="9558" spans="1:10" hidden="1" x14ac:dyDescent="0.25">
      <c r="A9558" t="s">
        <v>19823</v>
      </c>
      <c r="B9558" s="2" t="s">
        <v>31772</v>
      </c>
      <c r="C9558" t="s">
        <v>19824</v>
      </c>
      <c r="D9558" t="s">
        <v>1162</v>
      </c>
      <c r="E9558" t="s">
        <v>13</v>
      </c>
      <c r="F9558" t="s">
        <v>13</v>
      </c>
      <c r="G9558" t="s">
        <v>14</v>
      </c>
      <c r="H9558">
        <v>1</v>
      </c>
      <c r="I9558">
        <v>120</v>
      </c>
      <c r="J9558">
        <v>0</v>
      </c>
    </row>
    <row r="9559" spans="1:10" hidden="1" x14ac:dyDescent="0.25">
      <c r="A9559" t="s">
        <v>19825</v>
      </c>
      <c r="B9559" s="2" t="s">
        <v>31773</v>
      </c>
      <c r="C9559" t="s">
        <v>19826</v>
      </c>
      <c r="D9559" t="s">
        <v>7567</v>
      </c>
      <c r="E9559" t="s">
        <v>13</v>
      </c>
      <c r="F9559" t="s">
        <v>13</v>
      </c>
      <c r="G9559" t="s">
        <v>14</v>
      </c>
      <c r="H9559">
        <v>1</v>
      </c>
      <c r="I9559">
        <v>40</v>
      </c>
      <c r="J9559">
        <v>0</v>
      </c>
    </row>
    <row r="9560" spans="1:10" hidden="1" x14ac:dyDescent="0.25">
      <c r="A9560" t="s">
        <v>19827</v>
      </c>
      <c r="B9560" s="2" t="s">
        <v>31774</v>
      </c>
      <c r="C9560" t="s">
        <v>19828</v>
      </c>
      <c r="D9560" t="s">
        <v>7567</v>
      </c>
      <c r="E9560" t="s">
        <v>13</v>
      </c>
      <c r="F9560" t="s">
        <v>13</v>
      </c>
      <c r="G9560" t="s">
        <v>14</v>
      </c>
      <c r="H9560">
        <v>1</v>
      </c>
      <c r="I9560">
        <v>50</v>
      </c>
      <c r="J9560">
        <v>0</v>
      </c>
    </row>
    <row r="9561" spans="1:10" hidden="1" x14ac:dyDescent="0.25">
      <c r="A9561" t="s">
        <v>19829</v>
      </c>
      <c r="B9561" s="2" t="s">
        <v>31775</v>
      </c>
      <c r="C9561" t="s">
        <v>19830</v>
      </c>
      <c r="D9561" t="s">
        <v>7567</v>
      </c>
      <c r="E9561" t="s">
        <v>13</v>
      </c>
      <c r="F9561" t="s">
        <v>13</v>
      </c>
      <c r="G9561" t="s">
        <v>14</v>
      </c>
      <c r="H9561">
        <v>1</v>
      </c>
      <c r="I9561">
        <v>230</v>
      </c>
      <c r="J9561">
        <v>0</v>
      </c>
    </row>
    <row r="9562" spans="1:10" hidden="1" x14ac:dyDescent="0.25">
      <c r="A9562" t="s">
        <v>19831</v>
      </c>
      <c r="B9562" s="2" t="s">
        <v>31776</v>
      </c>
      <c r="C9562" t="s">
        <v>19832</v>
      </c>
      <c r="D9562" t="s">
        <v>308</v>
      </c>
      <c r="E9562" t="s">
        <v>13</v>
      </c>
      <c r="F9562" t="s">
        <v>13</v>
      </c>
      <c r="G9562" t="s">
        <v>14</v>
      </c>
      <c r="H9562">
        <v>1</v>
      </c>
      <c r="I9562">
        <v>475</v>
      </c>
      <c r="J9562">
        <v>0</v>
      </c>
    </row>
    <row r="9563" spans="1:10" hidden="1" x14ac:dyDescent="0.25">
      <c r="A9563" t="s">
        <v>19833</v>
      </c>
      <c r="B9563" s="2" t="s">
        <v>31777</v>
      </c>
      <c r="C9563" t="s">
        <v>19834</v>
      </c>
      <c r="D9563" t="s">
        <v>308</v>
      </c>
      <c r="E9563" t="s">
        <v>13</v>
      </c>
      <c r="F9563" t="s">
        <v>13</v>
      </c>
      <c r="G9563" t="s">
        <v>14</v>
      </c>
      <c r="H9563">
        <v>1</v>
      </c>
      <c r="I9563">
        <v>475</v>
      </c>
      <c r="J9563">
        <v>0</v>
      </c>
    </row>
    <row r="9564" spans="1:10" hidden="1" x14ac:dyDescent="0.25">
      <c r="A9564" t="s">
        <v>19835</v>
      </c>
      <c r="B9564" s="2" t="s">
        <v>31778</v>
      </c>
      <c r="C9564" t="s">
        <v>19836</v>
      </c>
      <c r="D9564" t="s">
        <v>308</v>
      </c>
      <c r="E9564" t="s">
        <v>13</v>
      </c>
      <c r="F9564" t="s">
        <v>13</v>
      </c>
      <c r="G9564" t="s">
        <v>14</v>
      </c>
      <c r="H9564">
        <v>1</v>
      </c>
      <c r="I9564">
        <v>475</v>
      </c>
      <c r="J9564">
        <v>0</v>
      </c>
    </row>
    <row r="9565" spans="1:10" hidden="1" x14ac:dyDescent="0.25">
      <c r="A9565" t="s">
        <v>19837</v>
      </c>
      <c r="B9565" s="2" t="s">
        <v>31779</v>
      </c>
      <c r="C9565" t="s">
        <v>19838</v>
      </c>
      <c r="D9565" t="s">
        <v>308</v>
      </c>
      <c r="E9565" t="s">
        <v>13</v>
      </c>
      <c r="F9565" t="s">
        <v>13</v>
      </c>
      <c r="G9565" t="s">
        <v>14</v>
      </c>
      <c r="H9565">
        <v>1</v>
      </c>
      <c r="I9565">
        <v>475</v>
      </c>
      <c r="J9565">
        <v>0</v>
      </c>
    </row>
    <row r="9566" spans="1:10" hidden="1" x14ac:dyDescent="0.25">
      <c r="A9566" t="s">
        <v>19839</v>
      </c>
      <c r="B9566" s="2" t="s">
        <v>31780</v>
      </c>
      <c r="C9566" t="s">
        <v>19840</v>
      </c>
      <c r="D9566" t="s">
        <v>308</v>
      </c>
      <c r="E9566" t="s">
        <v>13</v>
      </c>
      <c r="F9566" t="s">
        <v>13</v>
      </c>
      <c r="G9566" t="s">
        <v>14</v>
      </c>
      <c r="H9566">
        <v>1</v>
      </c>
      <c r="I9566">
        <v>245</v>
      </c>
      <c r="J9566">
        <v>0</v>
      </c>
    </row>
    <row r="9567" spans="1:10" hidden="1" x14ac:dyDescent="0.25">
      <c r="A9567" t="s">
        <v>19841</v>
      </c>
      <c r="B9567" s="2" t="s">
        <v>31781</v>
      </c>
      <c r="C9567" t="s">
        <v>19842</v>
      </c>
      <c r="D9567" t="s">
        <v>308</v>
      </c>
      <c r="E9567" t="s">
        <v>13</v>
      </c>
      <c r="F9567" t="s">
        <v>13</v>
      </c>
      <c r="G9567" t="s">
        <v>14</v>
      </c>
      <c r="H9567">
        <v>1</v>
      </c>
      <c r="I9567">
        <v>245</v>
      </c>
      <c r="J9567">
        <v>0</v>
      </c>
    </row>
    <row r="9568" spans="1:10" hidden="1" x14ac:dyDescent="0.25">
      <c r="A9568" t="s">
        <v>19843</v>
      </c>
      <c r="B9568" s="2" t="s">
        <v>31782</v>
      </c>
      <c r="C9568" t="s">
        <v>19844</v>
      </c>
      <c r="D9568" t="s">
        <v>308</v>
      </c>
      <c r="E9568" t="s">
        <v>13</v>
      </c>
      <c r="F9568" t="s">
        <v>13</v>
      </c>
      <c r="G9568" t="s">
        <v>14</v>
      </c>
      <c r="H9568">
        <v>1</v>
      </c>
      <c r="I9568">
        <v>475</v>
      </c>
      <c r="J9568">
        <v>0</v>
      </c>
    </row>
    <row r="9569" spans="1:10" hidden="1" x14ac:dyDescent="0.25">
      <c r="A9569" t="s">
        <v>19845</v>
      </c>
      <c r="B9569" s="2" t="s">
        <v>31783</v>
      </c>
      <c r="C9569" t="s">
        <v>19846</v>
      </c>
      <c r="D9569" t="s">
        <v>308</v>
      </c>
      <c r="E9569" t="s">
        <v>13</v>
      </c>
      <c r="F9569" t="s">
        <v>13</v>
      </c>
      <c r="G9569" t="s">
        <v>14</v>
      </c>
      <c r="H9569">
        <v>1</v>
      </c>
      <c r="I9569">
        <v>475</v>
      </c>
      <c r="J9569">
        <v>0</v>
      </c>
    </row>
    <row r="9570" spans="1:10" hidden="1" x14ac:dyDescent="0.25">
      <c r="A9570" t="s">
        <v>19847</v>
      </c>
      <c r="B9570" s="2" t="s">
        <v>31784</v>
      </c>
      <c r="C9570" t="s">
        <v>19848</v>
      </c>
      <c r="D9570" t="s">
        <v>308</v>
      </c>
      <c r="E9570" t="s">
        <v>13</v>
      </c>
      <c r="F9570" t="s">
        <v>13</v>
      </c>
      <c r="G9570" t="s">
        <v>14</v>
      </c>
      <c r="H9570">
        <v>1</v>
      </c>
      <c r="I9570">
        <v>245</v>
      </c>
      <c r="J9570">
        <v>0</v>
      </c>
    </row>
    <row r="9571" spans="1:10" hidden="1" x14ac:dyDescent="0.25">
      <c r="A9571" t="s">
        <v>19849</v>
      </c>
      <c r="B9571" s="2" t="s">
        <v>31785</v>
      </c>
      <c r="C9571" t="s">
        <v>19850</v>
      </c>
      <c r="D9571" t="s">
        <v>308</v>
      </c>
      <c r="E9571" t="s">
        <v>13</v>
      </c>
      <c r="F9571" t="s">
        <v>13</v>
      </c>
      <c r="G9571" t="s">
        <v>14</v>
      </c>
      <c r="H9571">
        <v>1</v>
      </c>
      <c r="I9571">
        <v>235</v>
      </c>
      <c r="J9571">
        <v>0</v>
      </c>
    </row>
    <row r="9572" spans="1:10" hidden="1" x14ac:dyDescent="0.25">
      <c r="A9572" t="s">
        <v>19851</v>
      </c>
      <c r="B9572" s="2" t="s">
        <v>31786</v>
      </c>
      <c r="C9572" t="s">
        <v>19852</v>
      </c>
      <c r="D9572" t="s">
        <v>308</v>
      </c>
      <c r="E9572" t="s">
        <v>13</v>
      </c>
      <c r="F9572" t="s">
        <v>13</v>
      </c>
      <c r="G9572" t="s">
        <v>14</v>
      </c>
      <c r="H9572">
        <v>1</v>
      </c>
      <c r="I9572">
        <v>235</v>
      </c>
      <c r="J9572">
        <v>0</v>
      </c>
    </row>
    <row r="9573" spans="1:10" hidden="1" x14ac:dyDescent="0.25">
      <c r="A9573" t="s">
        <v>19853</v>
      </c>
      <c r="B9573" s="2" t="s">
        <v>31787</v>
      </c>
      <c r="C9573" t="s">
        <v>19854</v>
      </c>
      <c r="D9573" t="s">
        <v>308</v>
      </c>
      <c r="E9573" t="s">
        <v>13</v>
      </c>
      <c r="F9573" t="s">
        <v>13</v>
      </c>
      <c r="G9573" t="s">
        <v>14</v>
      </c>
      <c r="H9573">
        <v>1</v>
      </c>
      <c r="I9573">
        <v>235</v>
      </c>
      <c r="J9573">
        <v>0</v>
      </c>
    </row>
    <row r="9574" spans="1:10" hidden="1" x14ac:dyDescent="0.25">
      <c r="A9574" t="s">
        <v>19855</v>
      </c>
      <c r="B9574" s="2" t="s">
        <v>31788</v>
      </c>
      <c r="C9574" t="s">
        <v>19856</v>
      </c>
      <c r="D9574" t="s">
        <v>308</v>
      </c>
      <c r="E9574" t="s">
        <v>13</v>
      </c>
      <c r="F9574" t="s">
        <v>13</v>
      </c>
      <c r="G9574" t="s">
        <v>14</v>
      </c>
      <c r="H9574">
        <v>1</v>
      </c>
      <c r="I9574">
        <v>245</v>
      </c>
      <c r="J9574">
        <v>0</v>
      </c>
    </row>
    <row r="9575" spans="1:10" hidden="1" x14ac:dyDescent="0.25">
      <c r="A9575" t="s">
        <v>19857</v>
      </c>
      <c r="B9575" s="2" t="s">
        <v>31789</v>
      </c>
      <c r="C9575" t="s">
        <v>19858</v>
      </c>
      <c r="D9575" t="s">
        <v>308</v>
      </c>
      <c r="E9575" t="s">
        <v>13</v>
      </c>
      <c r="F9575" t="s">
        <v>13</v>
      </c>
      <c r="G9575" t="s">
        <v>14</v>
      </c>
      <c r="H9575">
        <v>1</v>
      </c>
      <c r="I9575">
        <v>210</v>
      </c>
      <c r="J9575">
        <v>0</v>
      </c>
    </row>
    <row r="9576" spans="1:10" hidden="1" x14ac:dyDescent="0.25">
      <c r="A9576" t="s">
        <v>19859</v>
      </c>
      <c r="B9576" s="2" t="s">
        <v>31790</v>
      </c>
      <c r="C9576" t="s">
        <v>19860</v>
      </c>
      <c r="D9576" t="s">
        <v>308</v>
      </c>
      <c r="E9576" t="s">
        <v>13</v>
      </c>
      <c r="F9576" t="s">
        <v>13</v>
      </c>
      <c r="G9576" t="s">
        <v>14</v>
      </c>
      <c r="H9576">
        <v>1</v>
      </c>
      <c r="I9576">
        <v>475</v>
      </c>
      <c r="J9576">
        <v>0</v>
      </c>
    </row>
    <row r="9577" spans="1:10" hidden="1" x14ac:dyDescent="0.25">
      <c r="A9577" t="s">
        <v>19861</v>
      </c>
      <c r="B9577" s="2" t="s">
        <v>31791</v>
      </c>
      <c r="C9577" t="s">
        <v>19862</v>
      </c>
      <c r="D9577" t="s">
        <v>308</v>
      </c>
      <c r="E9577" t="s">
        <v>13</v>
      </c>
      <c r="F9577" t="s">
        <v>13</v>
      </c>
      <c r="G9577" t="s">
        <v>14</v>
      </c>
      <c r="H9577">
        <v>1</v>
      </c>
      <c r="I9577">
        <v>55</v>
      </c>
      <c r="J9577">
        <v>0</v>
      </c>
    </row>
    <row r="9578" spans="1:10" hidden="1" x14ac:dyDescent="0.25">
      <c r="A9578" t="s">
        <v>19863</v>
      </c>
      <c r="B9578" s="2" t="s">
        <v>31792</v>
      </c>
      <c r="C9578" t="s">
        <v>19864</v>
      </c>
      <c r="D9578" t="s">
        <v>308</v>
      </c>
      <c r="E9578" t="s">
        <v>13</v>
      </c>
      <c r="F9578" t="s">
        <v>13</v>
      </c>
      <c r="G9578" t="s">
        <v>14</v>
      </c>
      <c r="H9578">
        <v>1</v>
      </c>
      <c r="I9578">
        <v>55</v>
      </c>
      <c r="J9578">
        <v>0</v>
      </c>
    </row>
    <row r="9579" spans="1:10" hidden="1" x14ac:dyDescent="0.25">
      <c r="A9579" t="s">
        <v>19865</v>
      </c>
      <c r="B9579" s="2" t="s">
        <v>31793</v>
      </c>
      <c r="C9579" t="s">
        <v>19866</v>
      </c>
      <c r="D9579" t="s">
        <v>308</v>
      </c>
      <c r="E9579" t="s">
        <v>13</v>
      </c>
      <c r="F9579" t="s">
        <v>13</v>
      </c>
      <c r="G9579" t="s">
        <v>14</v>
      </c>
      <c r="H9579">
        <v>1</v>
      </c>
      <c r="I9579">
        <v>60</v>
      </c>
      <c r="J9579">
        <v>0</v>
      </c>
    </row>
    <row r="9580" spans="1:10" hidden="1" x14ac:dyDescent="0.25">
      <c r="A9580" t="s">
        <v>19867</v>
      </c>
      <c r="B9580" s="2" t="s">
        <v>31794</v>
      </c>
      <c r="C9580" t="s">
        <v>19868</v>
      </c>
      <c r="D9580" t="s">
        <v>308</v>
      </c>
      <c r="E9580" t="s">
        <v>13</v>
      </c>
      <c r="F9580" t="s">
        <v>13</v>
      </c>
      <c r="G9580" t="s">
        <v>14</v>
      </c>
      <c r="H9580">
        <v>1</v>
      </c>
      <c r="I9580">
        <v>60</v>
      </c>
      <c r="J9580">
        <v>0</v>
      </c>
    </row>
    <row r="9581" spans="1:10" hidden="1" x14ac:dyDescent="0.25">
      <c r="A9581" t="s">
        <v>19869</v>
      </c>
      <c r="B9581" s="2" t="s">
        <v>31795</v>
      </c>
      <c r="C9581" t="s">
        <v>19870</v>
      </c>
      <c r="D9581" t="s">
        <v>308</v>
      </c>
      <c r="E9581" t="s">
        <v>13</v>
      </c>
      <c r="F9581" t="s">
        <v>13</v>
      </c>
      <c r="G9581" t="s">
        <v>14</v>
      </c>
      <c r="H9581">
        <v>1</v>
      </c>
      <c r="I9581">
        <v>220</v>
      </c>
      <c r="J9581">
        <v>0</v>
      </c>
    </row>
    <row r="9582" spans="1:10" hidden="1" x14ac:dyDescent="0.25">
      <c r="A9582" t="s">
        <v>19871</v>
      </c>
      <c r="B9582" s="2" t="s">
        <v>31796</v>
      </c>
      <c r="C9582" t="s">
        <v>19872</v>
      </c>
      <c r="D9582" t="s">
        <v>308</v>
      </c>
      <c r="E9582" t="s">
        <v>13</v>
      </c>
      <c r="F9582" t="s">
        <v>13</v>
      </c>
      <c r="G9582" t="s">
        <v>14</v>
      </c>
      <c r="H9582">
        <v>1</v>
      </c>
      <c r="I9582">
        <v>220</v>
      </c>
      <c r="J9582">
        <v>0</v>
      </c>
    </row>
    <row r="9583" spans="1:10" hidden="1" x14ac:dyDescent="0.25">
      <c r="A9583" t="s">
        <v>19873</v>
      </c>
      <c r="B9583" s="2" t="s">
        <v>31797</v>
      </c>
      <c r="C9583" t="s">
        <v>19874</v>
      </c>
      <c r="D9583" t="s">
        <v>308</v>
      </c>
      <c r="E9583" t="s">
        <v>13</v>
      </c>
      <c r="F9583" t="s">
        <v>13</v>
      </c>
      <c r="G9583" t="s">
        <v>14</v>
      </c>
      <c r="H9583">
        <v>1</v>
      </c>
      <c r="I9583">
        <v>220</v>
      </c>
      <c r="J9583">
        <v>0</v>
      </c>
    </row>
    <row r="9584" spans="1:10" hidden="1" x14ac:dyDescent="0.25">
      <c r="A9584" t="s">
        <v>19875</v>
      </c>
      <c r="B9584" s="2" t="s">
        <v>31798</v>
      </c>
      <c r="C9584" t="s">
        <v>19876</v>
      </c>
      <c r="D9584" t="s">
        <v>308</v>
      </c>
      <c r="E9584" t="s">
        <v>13</v>
      </c>
      <c r="F9584" t="s">
        <v>13</v>
      </c>
      <c r="G9584" t="s">
        <v>14</v>
      </c>
      <c r="H9584">
        <v>1</v>
      </c>
      <c r="I9584">
        <v>360</v>
      </c>
      <c r="J9584">
        <v>0</v>
      </c>
    </row>
    <row r="9585" spans="1:10" hidden="1" x14ac:dyDescent="0.25">
      <c r="A9585" t="s">
        <v>19877</v>
      </c>
      <c r="B9585" s="2" t="s">
        <v>31799</v>
      </c>
      <c r="C9585" t="s">
        <v>19878</v>
      </c>
      <c r="D9585" t="s">
        <v>308</v>
      </c>
      <c r="E9585" t="s">
        <v>13</v>
      </c>
      <c r="F9585" t="s">
        <v>13</v>
      </c>
      <c r="G9585" t="s">
        <v>14</v>
      </c>
      <c r="H9585">
        <v>1</v>
      </c>
      <c r="I9585">
        <v>550</v>
      </c>
      <c r="J9585">
        <v>0</v>
      </c>
    </row>
    <row r="9586" spans="1:10" hidden="1" x14ac:dyDescent="0.25">
      <c r="A9586" t="s">
        <v>19879</v>
      </c>
      <c r="B9586" s="2" t="s">
        <v>31800</v>
      </c>
      <c r="C9586" t="s">
        <v>19880</v>
      </c>
      <c r="D9586" t="s">
        <v>1142</v>
      </c>
      <c r="E9586" t="s">
        <v>13</v>
      </c>
      <c r="F9586" t="s">
        <v>13</v>
      </c>
      <c r="G9586" t="s">
        <v>14</v>
      </c>
      <c r="H9586">
        <v>1</v>
      </c>
      <c r="I9586">
        <v>70</v>
      </c>
      <c r="J9586">
        <v>0</v>
      </c>
    </row>
    <row r="9587" spans="1:10" hidden="1" x14ac:dyDescent="0.25">
      <c r="A9587" t="s">
        <v>19881</v>
      </c>
      <c r="B9587" s="2" t="s">
        <v>31801</v>
      </c>
      <c r="C9587" t="s">
        <v>19882</v>
      </c>
      <c r="D9587" t="s">
        <v>1142</v>
      </c>
      <c r="E9587" t="s">
        <v>13</v>
      </c>
      <c r="F9587" t="s">
        <v>13</v>
      </c>
      <c r="G9587" t="s">
        <v>14</v>
      </c>
      <c r="H9587">
        <v>1</v>
      </c>
      <c r="I9587">
        <v>70</v>
      </c>
      <c r="J9587">
        <v>0</v>
      </c>
    </row>
    <row r="9588" spans="1:10" hidden="1" x14ac:dyDescent="0.25">
      <c r="A9588" t="s">
        <v>19883</v>
      </c>
      <c r="B9588" s="2" t="s">
        <v>31802</v>
      </c>
      <c r="C9588" t="s">
        <v>19884</v>
      </c>
      <c r="D9588" t="s">
        <v>1142</v>
      </c>
      <c r="E9588" t="s">
        <v>13</v>
      </c>
      <c r="F9588" t="s">
        <v>13</v>
      </c>
      <c r="G9588" t="s">
        <v>14</v>
      </c>
      <c r="H9588">
        <v>1</v>
      </c>
      <c r="I9588">
        <v>70</v>
      </c>
      <c r="J9588">
        <v>0</v>
      </c>
    </row>
    <row r="9589" spans="1:10" hidden="1" x14ac:dyDescent="0.25">
      <c r="A9589" t="s">
        <v>19885</v>
      </c>
      <c r="B9589" s="2" t="s">
        <v>31803</v>
      </c>
      <c r="C9589" t="s">
        <v>19886</v>
      </c>
      <c r="D9589" t="s">
        <v>1142</v>
      </c>
      <c r="E9589" t="s">
        <v>13</v>
      </c>
      <c r="F9589" t="s">
        <v>13</v>
      </c>
      <c r="G9589" t="s">
        <v>14</v>
      </c>
      <c r="H9589">
        <v>1</v>
      </c>
      <c r="I9589">
        <v>70</v>
      </c>
      <c r="J9589">
        <v>0</v>
      </c>
    </row>
    <row r="9590" spans="1:10" hidden="1" x14ac:dyDescent="0.25">
      <c r="A9590" t="s">
        <v>19887</v>
      </c>
      <c r="B9590" s="2" t="s">
        <v>31804</v>
      </c>
      <c r="C9590" t="s">
        <v>19888</v>
      </c>
      <c r="D9590" t="s">
        <v>1142</v>
      </c>
      <c r="E9590" t="s">
        <v>13</v>
      </c>
      <c r="F9590" t="s">
        <v>13</v>
      </c>
      <c r="G9590" t="s">
        <v>14</v>
      </c>
      <c r="H9590">
        <v>1</v>
      </c>
      <c r="I9590">
        <v>120</v>
      </c>
      <c r="J9590">
        <v>0</v>
      </c>
    </row>
    <row r="9591" spans="1:10" hidden="1" x14ac:dyDescent="0.25">
      <c r="A9591" t="s">
        <v>19889</v>
      </c>
      <c r="B9591" s="2" t="s">
        <v>31805</v>
      </c>
      <c r="C9591" t="s">
        <v>19890</v>
      </c>
      <c r="D9591" t="s">
        <v>1142</v>
      </c>
      <c r="E9591" t="s">
        <v>13</v>
      </c>
      <c r="F9591" t="s">
        <v>13</v>
      </c>
      <c r="G9591" t="s">
        <v>14</v>
      </c>
      <c r="H9591">
        <v>1</v>
      </c>
      <c r="I9591">
        <v>120</v>
      </c>
      <c r="J9591">
        <v>0</v>
      </c>
    </row>
    <row r="9592" spans="1:10" hidden="1" x14ac:dyDescent="0.25">
      <c r="A9592" t="s">
        <v>19891</v>
      </c>
      <c r="B9592" s="2" t="s">
        <v>31806</v>
      </c>
      <c r="C9592" t="s">
        <v>19892</v>
      </c>
      <c r="D9592" t="s">
        <v>1142</v>
      </c>
      <c r="E9592" t="s">
        <v>13</v>
      </c>
      <c r="F9592" t="s">
        <v>13</v>
      </c>
      <c r="G9592" t="s">
        <v>14</v>
      </c>
      <c r="H9592">
        <v>1</v>
      </c>
      <c r="I9592">
        <v>120</v>
      </c>
      <c r="J9592">
        <v>0</v>
      </c>
    </row>
    <row r="9593" spans="1:10" hidden="1" x14ac:dyDescent="0.25">
      <c r="A9593" t="s">
        <v>19893</v>
      </c>
      <c r="B9593" s="2" t="s">
        <v>31807</v>
      </c>
      <c r="C9593" t="s">
        <v>19894</v>
      </c>
      <c r="D9593" t="s">
        <v>1142</v>
      </c>
      <c r="E9593" t="s">
        <v>13</v>
      </c>
      <c r="F9593" t="s">
        <v>13</v>
      </c>
      <c r="G9593" t="s">
        <v>14</v>
      </c>
      <c r="H9593">
        <v>1</v>
      </c>
      <c r="I9593">
        <v>120</v>
      </c>
      <c r="J9593">
        <v>0</v>
      </c>
    </row>
    <row r="9594" spans="1:10" hidden="1" x14ac:dyDescent="0.25">
      <c r="A9594" t="s">
        <v>19895</v>
      </c>
      <c r="B9594" s="2" t="s">
        <v>31808</v>
      </c>
      <c r="C9594" t="s">
        <v>19896</v>
      </c>
      <c r="D9594" t="s">
        <v>1142</v>
      </c>
      <c r="E9594" t="s">
        <v>13</v>
      </c>
      <c r="F9594" t="s">
        <v>13</v>
      </c>
      <c r="G9594" t="s">
        <v>14</v>
      </c>
      <c r="H9594">
        <v>1</v>
      </c>
      <c r="I9594">
        <v>120</v>
      </c>
      <c r="J9594">
        <v>0</v>
      </c>
    </row>
    <row r="9595" spans="1:10" hidden="1" x14ac:dyDescent="0.25">
      <c r="A9595" t="s">
        <v>19897</v>
      </c>
      <c r="B9595" s="2" t="s">
        <v>31809</v>
      </c>
      <c r="C9595" t="s">
        <v>19898</v>
      </c>
      <c r="D9595" t="s">
        <v>1142</v>
      </c>
      <c r="E9595" t="s">
        <v>13</v>
      </c>
      <c r="F9595" t="s">
        <v>13</v>
      </c>
      <c r="G9595" t="s">
        <v>14</v>
      </c>
      <c r="H9595">
        <v>1</v>
      </c>
      <c r="I9595">
        <v>250</v>
      </c>
      <c r="J9595">
        <v>0</v>
      </c>
    </row>
    <row r="9596" spans="1:10" hidden="1" x14ac:dyDescent="0.25">
      <c r="A9596" t="s">
        <v>19899</v>
      </c>
      <c r="B9596" s="2" t="s">
        <v>31810</v>
      </c>
      <c r="C9596" t="s">
        <v>19900</v>
      </c>
      <c r="D9596" t="s">
        <v>1142</v>
      </c>
      <c r="E9596" t="s">
        <v>13</v>
      </c>
      <c r="F9596" t="s">
        <v>13</v>
      </c>
      <c r="G9596" t="s">
        <v>14</v>
      </c>
      <c r="H9596">
        <v>1</v>
      </c>
      <c r="I9596">
        <v>250</v>
      </c>
      <c r="J9596">
        <v>0</v>
      </c>
    </row>
    <row r="9597" spans="1:10" hidden="1" x14ac:dyDescent="0.25">
      <c r="A9597" t="s">
        <v>19901</v>
      </c>
      <c r="B9597" s="2" t="s">
        <v>31811</v>
      </c>
      <c r="C9597" t="s">
        <v>19902</v>
      </c>
      <c r="D9597" t="s">
        <v>1142</v>
      </c>
      <c r="E9597" t="s">
        <v>13</v>
      </c>
      <c r="F9597" t="s">
        <v>13</v>
      </c>
      <c r="G9597" t="s">
        <v>14</v>
      </c>
      <c r="H9597">
        <v>1</v>
      </c>
      <c r="I9597">
        <v>250</v>
      </c>
      <c r="J9597">
        <v>0</v>
      </c>
    </row>
    <row r="9598" spans="1:10" hidden="1" x14ac:dyDescent="0.25">
      <c r="A9598" t="s">
        <v>19903</v>
      </c>
      <c r="B9598" s="2" t="s">
        <v>31812</v>
      </c>
      <c r="C9598" t="s">
        <v>19904</v>
      </c>
      <c r="D9598" t="s">
        <v>1142</v>
      </c>
      <c r="E9598" t="s">
        <v>13</v>
      </c>
      <c r="F9598" t="s">
        <v>13</v>
      </c>
      <c r="G9598" t="s">
        <v>14</v>
      </c>
      <c r="H9598">
        <v>1</v>
      </c>
      <c r="I9598">
        <v>250</v>
      </c>
      <c r="J9598">
        <v>0</v>
      </c>
    </row>
    <row r="9599" spans="1:10" hidden="1" x14ac:dyDescent="0.25">
      <c r="A9599" t="s">
        <v>19905</v>
      </c>
      <c r="B9599" s="2" t="s">
        <v>31813</v>
      </c>
      <c r="C9599" t="s">
        <v>19906</v>
      </c>
      <c r="D9599" t="s">
        <v>308</v>
      </c>
      <c r="E9599" t="s">
        <v>13</v>
      </c>
      <c r="F9599" t="s">
        <v>13</v>
      </c>
      <c r="G9599" t="s">
        <v>14</v>
      </c>
      <c r="H9599">
        <v>1</v>
      </c>
      <c r="I9599">
        <v>330</v>
      </c>
      <c r="J9599">
        <v>0</v>
      </c>
    </row>
    <row r="9600" spans="1:10" hidden="1" x14ac:dyDescent="0.25">
      <c r="A9600" s="1" t="s">
        <v>19907</v>
      </c>
      <c r="B9600" s="2" t="s">
        <v>31814</v>
      </c>
      <c r="C9600" t="s">
        <v>19908</v>
      </c>
      <c r="D9600" t="s">
        <v>1142</v>
      </c>
      <c r="E9600" t="s">
        <v>13</v>
      </c>
      <c r="F9600" t="s">
        <v>13</v>
      </c>
      <c r="G9600" t="s">
        <v>14</v>
      </c>
      <c r="H9600">
        <v>1</v>
      </c>
      <c r="I9600">
        <v>250</v>
      </c>
      <c r="J9600">
        <v>0</v>
      </c>
    </row>
    <row r="9601" spans="1:10" hidden="1" x14ac:dyDescent="0.25">
      <c r="A9601" t="s">
        <v>19909</v>
      </c>
      <c r="B9601" s="2" t="s">
        <v>31815</v>
      </c>
      <c r="C9601" t="s">
        <v>19910</v>
      </c>
      <c r="D9601" t="s">
        <v>308</v>
      </c>
      <c r="E9601" t="s">
        <v>13</v>
      </c>
      <c r="F9601" t="s">
        <v>13</v>
      </c>
      <c r="G9601" t="s">
        <v>14</v>
      </c>
      <c r="H9601">
        <v>1</v>
      </c>
      <c r="I9601">
        <v>520</v>
      </c>
      <c r="J9601">
        <v>0</v>
      </c>
    </row>
    <row r="9602" spans="1:10" hidden="1" x14ac:dyDescent="0.25">
      <c r="A9602" t="s">
        <v>19911</v>
      </c>
      <c r="B9602" s="2" t="s">
        <v>31816</v>
      </c>
      <c r="C9602" t="s">
        <v>19912</v>
      </c>
      <c r="D9602" t="s">
        <v>308</v>
      </c>
      <c r="E9602" t="s">
        <v>13</v>
      </c>
      <c r="F9602" t="s">
        <v>13</v>
      </c>
      <c r="G9602" t="s">
        <v>14</v>
      </c>
      <c r="H9602">
        <v>1</v>
      </c>
      <c r="I9602">
        <v>520</v>
      </c>
      <c r="J9602">
        <v>0</v>
      </c>
    </row>
    <row r="9603" spans="1:10" hidden="1" x14ac:dyDescent="0.25">
      <c r="A9603" t="s">
        <v>19913</v>
      </c>
      <c r="B9603" s="2" t="s">
        <v>31817</v>
      </c>
      <c r="C9603" t="s">
        <v>19914</v>
      </c>
      <c r="D9603" t="s">
        <v>308</v>
      </c>
      <c r="E9603" t="s">
        <v>13</v>
      </c>
      <c r="F9603" t="s">
        <v>13</v>
      </c>
      <c r="G9603" t="s">
        <v>14</v>
      </c>
      <c r="H9603">
        <v>1</v>
      </c>
      <c r="I9603">
        <v>300</v>
      </c>
      <c r="J9603">
        <v>0</v>
      </c>
    </row>
    <row r="9604" spans="1:10" hidden="1" x14ac:dyDescent="0.25">
      <c r="A9604" t="s">
        <v>19915</v>
      </c>
      <c r="B9604" s="2" t="s">
        <v>31818</v>
      </c>
      <c r="C9604" t="s">
        <v>19916</v>
      </c>
      <c r="D9604" t="s">
        <v>308</v>
      </c>
      <c r="E9604" t="s">
        <v>13</v>
      </c>
      <c r="F9604" t="s">
        <v>13</v>
      </c>
      <c r="G9604" t="s">
        <v>14</v>
      </c>
      <c r="H9604">
        <v>1</v>
      </c>
      <c r="I9604">
        <v>300</v>
      </c>
      <c r="J9604">
        <v>0</v>
      </c>
    </row>
    <row r="9605" spans="1:10" hidden="1" x14ac:dyDescent="0.25">
      <c r="A9605" t="s">
        <v>19917</v>
      </c>
      <c r="B9605" s="2" t="s">
        <v>31819</v>
      </c>
      <c r="C9605" t="s">
        <v>19918</v>
      </c>
      <c r="D9605" t="s">
        <v>308</v>
      </c>
      <c r="E9605" t="s">
        <v>13</v>
      </c>
      <c r="F9605" t="s">
        <v>13</v>
      </c>
      <c r="G9605" t="s">
        <v>14</v>
      </c>
      <c r="H9605">
        <v>1</v>
      </c>
      <c r="I9605">
        <v>1400</v>
      </c>
      <c r="J9605">
        <v>0</v>
      </c>
    </row>
    <row r="9606" spans="1:10" hidden="1" x14ac:dyDescent="0.25">
      <c r="A9606" t="s">
        <v>19919</v>
      </c>
      <c r="B9606" s="2" t="s">
        <v>31820</v>
      </c>
      <c r="C9606" t="s">
        <v>19920</v>
      </c>
      <c r="D9606" t="s">
        <v>308</v>
      </c>
      <c r="E9606" t="s">
        <v>13</v>
      </c>
      <c r="F9606" t="s">
        <v>13</v>
      </c>
      <c r="G9606" t="s">
        <v>14</v>
      </c>
      <c r="H9606">
        <v>1</v>
      </c>
      <c r="I9606">
        <v>2700</v>
      </c>
      <c r="J9606">
        <v>0</v>
      </c>
    </row>
    <row r="9607" spans="1:10" hidden="1" x14ac:dyDescent="0.25">
      <c r="A9607" t="s">
        <v>19921</v>
      </c>
      <c r="B9607" s="2" t="s">
        <v>31821</v>
      </c>
      <c r="C9607" t="s">
        <v>19922</v>
      </c>
      <c r="D9607" t="s">
        <v>308</v>
      </c>
      <c r="E9607" t="s">
        <v>13</v>
      </c>
      <c r="F9607" t="s">
        <v>13</v>
      </c>
      <c r="G9607" t="s">
        <v>14</v>
      </c>
      <c r="H9607">
        <v>1</v>
      </c>
      <c r="I9607">
        <v>2700</v>
      </c>
      <c r="J9607">
        <v>0</v>
      </c>
    </row>
    <row r="9608" spans="1:10" hidden="1" x14ac:dyDescent="0.25">
      <c r="A9608" t="s">
        <v>19923</v>
      </c>
      <c r="B9608" s="2" t="s">
        <v>31822</v>
      </c>
      <c r="C9608" t="s">
        <v>19924</v>
      </c>
      <c r="D9608" t="s">
        <v>308</v>
      </c>
      <c r="E9608" t="s">
        <v>13</v>
      </c>
      <c r="F9608" t="s">
        <v>13</v>
      </c>
      <c r="G9608" t="s">
        <v>14</v>
      </c>
      <c r="H9608">
        <v>1</v>
      </c>
      <c r="I9608">
        <v>2700</v>
      </c>
      <c r="J9608">
        <v>0</v>
      </c>
    </row>
    <row r="9609" spans="1:10" hidden="1" x14ac:dyDescent="0.25">
      <c r="A9609" t="s">
        <v>19925</v>
      </c>
      <c r="B9609" s="2" t="s">
        <v>31823</v>
      </c>
      <c r="C9609" t="s">
        <v>19926</v>
      </c>
      <c r="D9609" t="s">
        <v>308</v>
      </c>
      <c r="E9609" t="s">
        <v>13</v>
      </c>
      <c r="F9609" t="s">
        <v>13</v>
      </c>
      <c r="G9609" t="s">
        <v>14</v>
      </c>
      <c r="H9609">
        <v>1</v>
      </c>
      <c r="I9609">
        <v>1640</v>
      </c>
      <c r="J9609">
        <v>0</v>
      </c>
    </row>
    <row r="9610" spans="1:10" hidden="1" x14ac:dyDescent="0.25">
      <c r="A9610" t="s">
        <v>19927</v>
      </c>
      <c r="B9610" s="2" t="s">
        <v>31824</v>
      </c>
      <c r="C9610" t="s">
        <v>19928</v>
      </c>
      <c r="D9610" t="s">
        <v>308</v>
      </c>
      <c r="E9610" t="s">
        <v>13</v>
      </c>
      <c r="F9610" t="s">
        <v>13</v>
      </c>
      <c r="G9610" t="s">
        <v>14</v>
      </c>
      <c r="H9610">
        <v>1</v>
      </c>
      <c r="I9610">
        <v>230</v>
      </c>
      <c r="J9610">
        <v>0</v>
      </c>
    </row>
    <row r="9611" spans="1:10" hidden="1" x14ac:dyDescent="0.25">
      <c r="A9611" t="s">
        <v>19929</v>
      </c>
      <c r="B9611" s="2" t="s">
        <v>31825</v>
      </c>
      <c r="C9611" t="s">
        <v>19930</v>
      </c>
      <c r="D9611" t="s">
        <v>308</v>
      </c>
      <c r="E9611" t="s">
        <v>13</v>
      </c>
      <c r="F9611" t="s">
        <v>13</v>
      </c>
      <c r="G9611" t="s">
        <v>14</v>
      </c>
      <c r="H9611">
        <v>1</v>
      </c>
      <c r="I9611">
        <v>240</v>
      </c>
      <c r="J9611">
        <v>0</v>
      </c>
    </row>
    <row r="9612" spans="1:10" hidden="1" x14ac:dyDescent="0.25">
      <c r="A9612" t="s">
        <v>19931</v>
      </c>
      <c r="B9612" s="2" t="s">
        <v>31826</v>
      </c>
      <c r="C9612" t="s">
        <v>19932</v>
      </c>
      <c r="D9612" t="s">
        <v>308</v>
      </c>
      <c r="E9612" t="s">
        <v>13</v>
      </c>
      <c r="F9612" t="s">
        <v>13</v>
      </c>
      <c r="G9612" t="s">
        <v>14</v>
      </c>
      <c r="H9612">
        <v>1</v>
      </c>
      <c r="I9612">
        <v>335</v>
      </c>
      <c r="J9612">
        <v>0</v>
      </c>
    </row>
    <row r="9613" spans="1:10" hidden="1" x14ac:dyDescent="0.25">
      <c r="A9613" t="s">
        <v>19933</v>
      </c>
      <c r="B9613" s="2" t="s">
        <v>31827</v>
      </c>
      <c r="C9613" t="s">
        <v>19934</v>
      </c>
      <c r="D9613" t="s">
        <v>308</v>
      </c>
      <c r="E9613" t="s">
        <v>13</v>
      </c>
      <c r="F9613" t="s">
        <v>13</v>
      </c>
      <c r="G9613" t="s">
        <v>14</v>
      </c>
      <c r="H9613">
        <v>1</v>
      </c>
      <c r="I9613">
        <v>50</v>
      </c>
      <c r="J9613">
        <v>0</v>
      </c>
    </row>
    <row r="9614" spans="1:10" hidden="1" x14ac:dyDescent="0.25">
      <c r="A9614" t="s">
        <v>19935</v>
      </c>
      <c r="B9614" s="2" t="s">
        <v>31828</v>
      </c>
      <c r="C9614" t="s">
        <v>19936</v>
      </c>
      <c r="D9614" t="s">
        <v>308</v>
      </c>
      <c r="E9614" t="s">
        <v>13</v>
      </c>
      <c r="F9614" t="s">
        <v>13</v>
      </c>
      <c r="G9614" t="s">
        <v>14</v>
      </c>
      <c r="H9614">
        <v>1</v>
      </c>
      <c r="I9614">
        <v>60</v>
      </c>
      <c r="J9614">
        <v>0</v>
      </c>
    </row>
    <row r="9615" spans="1:10" hidden="1" x14ac:dyDescent="0.25">
      <c r="A9615" t="s">
        <v>19937</v>
      </c>
      <c r="B9615" s="2" t="s">
        <v>31829</v>
      </c>
      <c r="C9615" t="s">
        <v>19938</v>
      </c>
      <c r="D9615" t="s">
        <v>308</v>
      </c>
      <c r="E9615" t="s">
        <v>13</v>
      </c>
      <c r="F9615" t="s">
        <v>13</v>
      </c>
      <c r="G9615" t="s">
        <v>14</v>
      </c>
      <c r="H9615">
        <v>1</v>
      </c>
      <c r="I9615">
        <v>60</v>
      </c>
      <c r="J9615">
        <v>0</v>
      </c>
    </row>
    <row r="9616" spans="1:10" hidden="1" x14ac:dyDescent="0.25">
      <c r="A9616" t="s">
        <v>19939</v>
      </c>
      <c r="B9616" s="2" t="s">
        <v>31830</v>
      </c>
      <c r="C9616" t="s">
        <v>19940</v>
      </c>
      <c r="D9616" t="s">
        <v>308</v>
      </c>
      <c r="E9616" t="s">
        <v>13</v>
      </c>
      <c r="F9616" t="s">
        <v>13</v>
      </c>
      <c r="G9616" t="s">
        <v>14</v>
      </c>
      <c r="H9616">
        <v>1</v>
      </c>
      <c r="I9616">
        <v>240</v>
      </c>
      <c r="J9616">
        <v>0</v>
      </c>
    </row>
    <row r="9617" spans="1:10" hidden="1" x14ac:dyDescent="0.25">
      <c r="A9617" t="s">
        <v>19941</v>
      </c>
      <c r="B9617" s="2" t="s">
        <v>31831</v>
      </c>
      <c r="C9617" t="s">
        <v>19942</v>
      </c>
      <c r="D9617" t="s">
        <v>308</v>
      </c>
      <c r="E9617" t="s">
        <v>13</v>
      </c>
      <c r="F9617" t="s">
        <v>13</v>
      </c>
      <c r="G9617" t="s">
        <v>14</v>
      </c>
      <c r="H9617">
        <v>1</v>
      </c>
      <c r="I9617">
        <v>240</v>
      </c>
      <c r="J9617">
        <v>0</v>
      </c>
    </row>
    <row r="9618" spans="1:10" hidden="1" x14ac:dyDescent="0.25">
      <c r="A9618" t="s">
        <v>19943</v>
      </c>
      <c r="B9618" s="2" t="s">
        <v>31832</v>
      </c>
      <c r="C9618" t="s">
        <v>19944</v>
      </c>
      <c r="D9618" t="s">
        <v>308</v>
      </c>
      <c r="E9618" t="s">
        <v>13</v>
      </c>
      <c r="F9618" t="s">
        <v>13</v>
      </c>
      <c r="G9618" t="s">
        <v>14</v>
      </c>
      <c r="H9618">
        <v>1</v>
      </c>
      <c r="I9618">
        <v>250</v>
      </c>
      <c r="J9618">
        <v>0</v>
      </c>
    </row>
    <row r="9619" spans="1:10" hidden="1" x14ac:dyDescent="0.25">
      <c r="A9619" t="s">
        <v>19945</v>
      </c>
      <c r="B9619" s="2" t="s">
        <v>31833</v>
      </c>
      <c r="C9619" t="s">
        <v>19946</v>
      </c>
      <c r="D9619" t="s">
        <v>308</v>
      </c>
      <c r="E9619" t="s">
        <v>13</v>
      </c>
      <c r="F9619" t="s">
        <v>13</v>
      </c>
      <c r="G9619" t="s">
        <v>14</v>
      </c>
      <c r="H9619">
        <v>1</v>
      </c>
      <c r="I9619">
        <v>475</v>
      </c>
      <c r="J9619">
        <v>0</v>
      </c>
    </row>
    <row r="9620" spans="1:10" hidden="1" x14ac:dyDescent="0.25">
      <c r="A9620" t="s">
        <v>19947</v>
      </c>
      <c r="B9620" s="2" t="s">
        <v>31834</v>
      </c>
      <c r="C9620" t="s">
        <v>19948</v>
      </c>
      <c r="D9620" t="s">
        <v>308</v>
      </c>
      <c r="E9620" t="s">
        <v>13</v>
      </c>
      <c r="F9620" t="s">
        <v>13</v>
      </c>
      <c r="G9620" t="s">
        <v>14</v>
      </c>
      <c r="H9620">
        <v>1</v>
      </c>
      <c r="I9620">
        <v>990</v>
      </c>
      <c r="J9620">
        <v>0</v>
      </c>
    </row>
    <row r="9621" spans="1:10" hidden="1" x14ac:dyDescent="0.25">
      <c r="A9621" t="s">
        <v>19949</v>
      </c>
      <c r="B9621" s="2" t="s">
        <v>31835</v>
      </c>
      <c r="C9621" t="s">
        <v>19950</v>
      </c>
      <c r="D9621" t="s">
        <v>308</v>
      </c>
      <c r="E9621" t="s">
        <v>13</v>
      </c>
      <c r="F9621" t="s">
        <v>13</v>
      </c>
      <c r="G9621" t="s">
        <v>14</v>
      </c>
      <c r="H9621">
        <v>1</v>
      </c>
      <c r="I9621">
        <v>380</v>
      </c>
      <c r="J9621">
        <v>0</v>
      </c>
    </row>
    <row r="9622" spans="1:10" hidden="1" x14ac:dyDescent="0.25">
      <c r="A9622" t="s">
        <v>19951</v>
      </c>
      <c r="B9622" s="2" t="s">
        <v>31836</v>
      </c>
      <c r="C9622" t="s">
        <v>19952</v>
      </c>
      <c r="D9622" t="s">
        <v>308</v>
      </c>
      <c r="E9622" t="s">
        <v>13</v>
      </c>
      <c r="F9622" t="s">
        <v>13</v>
      </c>
      <c r="G9622" t="s">
        <v>14</v>
      </c>
      <c r="H9622">
        <v>1</v>
      </c>
      <c r="I9622">
        <v>850</v>
      </c>
      <c r="J9622">
        <v>0</v>
      </c>
    </row>
    <row r="9623" spans="1:10" hidden="1" x14ac:dyDescent="0.25">
      <c r="A9623" t="s">
        <v>19953</v>
      </c>
      <c r="B9623" s="2" t="s">
        <v>31837</v>
      </c>
      <c r="C9623" t="s">
        <v>19954</v>
      </c>
      <c r="D9623" t="s">
        <v>1097</v>
      </c>
      <c r="E9623" t="s">
        <v>13</v>
      </c>
      <c r="F9623" t="s">
        <v>13</v>
      </c>
      <c r="G9623" t="s">
        <v>14</v>
      </c>
      <c r="H9623">
        <v>1</v>
      </c>
      <c r="I9623">
        <v>65</v>
      </c>
      <c r="J9623">
        <v>0</v>
      </c>
    </row>
    <row r="9624" spans="1:10" hidden="1" x14ac:dyDescent="0.25">
      <c r="A9624" t="s">
        <v>19955</v>
      </c>
      <c r="B9624" s="2" t="s">
        <v>31838</v>
      </c>
      <c r="C9624" t="s">
        <v>19956</v>
      </c>
      <c r="D9624" t="s">
        <v>1097</v>
      </c>
      <c r="E9624" t="s">
        <v>13</v>
      </c>
      <c r="F9624" t="s">
        <v>13</v>
      </c>
      <c r="G9624" t="s">
        <v>37</v>
      </c>
      <c r="H9624">
        <v>1</v>
      </c>
      <c r="I9624">
        <v>495</v>
      </c>
      <c r="J9624">
        <v>0</v>
      </c>
    </row>
    <row r="9625" spans="1:10" hidden="1" x14ac:dyDescent="0.25">
      <c r="A9625" t="s">
        <v>19957</v>
      </c>
      <c r="B9625" s="2" t="s">
        <v>31839</v>
      </c>
      <c r="C9625" t="s">
        <v>19958</v>
      </c>
      <c r="D9625" t="s">
        <v>2082</v>
      </c>
      <c r="E9625" t="s">
        <v>13</v>
      </c>
      <c r="F9625" t="s">
        <v>13</v>
      </c>
      <c r="G9625" t="s">
        <v>14</v>
      </c>
      <c r="H9625">
        <v>1</v>
      </c>
      <c r="I9625">
        <v>135</v>
      </c>
      <c r="J9625">
        <v>0</v>
      </c>
    </row>
    <row r="9626" spans="1:10" hidden="1" x14ac:dyDescent="0.25">
      <c r="A9626" t="s">
        <v>19959</v>
      </c>
      <c r="B9626" s="2" t="s">
        <v>31840</v>
      </c>
      <c r="C9626" t="s">
        <v>19960</v>
      </c>
      <c r="D9626" t="s">
        <v>54</v>
      </c>
      <c r="E9626" t="s">
        <v>13</v>
      </c>
      <c r="F9626" t="s">
        <v>13</v>
      </c>
      <c r="G9626" t="s">
        <v>14</v>
      </c>
      <c r="H9626">
        <v>1</v>
      </c>
      <c r="I9626">
        <v>160</v>
      </c>
      <c r="J9626">
        <v>0</v>
      </c>
    </row>
    <row r="9627" spans="1:10" hidden="1" x14ac:dyDescent="0.25">
      <c r="A9627" t="s">
        <v>19961</v>
      </c>
      <c r="B9627" s="2" t="s">
        <v>31841</v>
      </c>
      <c r="C9627" t="s">
        <v>19962</v>
      </c>
      <c r="D9627" t="s">
        <v>54</v>
      </c>
      <c r="E9627" t="s">
        <v>13</v>
      </c>
      <c r="F9627" t="s">
        <v>13</v>
      </c>
      <c r="G9627" t="s">
        <v>14</v>
      </c>
      <c r="H9627">
        <v>1</v>
      </c>
      <c r="I9627">
        <v>160</v>
      </c>
      <c r="J9627">
        <v>0</v>
      </c>
    </row>
    <row r="9628" spans="1:10" hidden="1" x14ac:dyDescent="0.25">
      <c r="A9628" t="s">
        <v>19963</v>
      </c>
      <c r="B9628" s="2" t="s">
        <v>31842</v>
      </c>
      <c r="C9628" t="s">
        <v>19964</v>
      </c>
      <c r="D9628" t="s">
        <v>54</v>
      </c>
      <c r="E9628" t="s">
        <v>13</v>
      </c>
      <c r="F9628" t="s">
        <v>13</v>
      </c>
      <c r="G9628" t="s">
        <v>14</v>
      </c>
      <c r="H9628">
        <v>1</v>
      </c>
      <c r="I9628">
        <v>168</v>
      </c>
      <c r="J9628">
        <v>0</v>
      </c>
    </row>
    <row r="9629" spans="1:10" hidden="1" x14ac:dyDescent="0.25">
      <c r="A9629" t="s">
        <v>19965</v>
      </c>
      <c r="B9629" s="2" t="s">
        <v>31843</v>
      </c>
      <c r="C9629" t="s">
        <v>19966</v>
      </c>
      <c r="D9629" t="s">
        <v>3071</v>
      </c>
      <c r="E9629" t="s">
        <v>13</v>
      </c>
      <c r="F9629" t="s">
        <v>13</v>
      </c>
      <c r="G9629" t="s">
        <v>14</v>
      </c>
      <c r="H9629">
        <v>1</v>
      </c>
      <c r="I9629">
        <v>215</v>
      </c>
      <c r="J9629">
        <v>0</v>
      </c>
    </row>
    <row r="9630" spans="1:10" hidden="1" x14ac:dyDescent="0.25">
      <c r="A9630" t="s">
        <v>19967</v>
      </c>
      <c r="B9630" s="2" t="s">
        <v>31844</v>
      </c>
      <c r="C9630" t="s">
        <v>19968</v>
      </c>
      <c r="D9630" t="s">
        <v>3071</v>
      </c>
      <c r="E9630" t="s">
        <v>13</v>
      </c>
      <c r="F9630" t="s">
        <v>13</v>
      </c>
      <c r="G9630" t="s">
        <v>14</v>
      </c>
      <c r="H9630">
        <v>1</v>
      </c>
      <c r="I9630">
        <v>215</v>
      </c>
      <c r="J9630">
        <v>0</v>
      </c>
    </row>
    <row r="9631" spans="1:10" hidden="1" x14ac:dyDescent="0.25">
      <c r="A9631" t="s">
        <v>19969</v>
      </c>
      <c r="B9631" s="2" t="s">
        <v>31845</v>
      </c>
      <c r="C9631" t="s">
        <v>19970</v>
      </c>
      <c r="D9631" t="s">
        <v>1142</v>
      </c>
      <c r="E9631" t="s">
        <v>13</v>
      </c>
      <c r="F9631" t="s">
        <v>13</v>
      </c>
      <c r="G9631" t="s">
        <v>14</v>
      </c>
      <c r="H9631">
        <v>1</v>
      </c>
      <c r="I9631">
        <v>375</v>
      </c>
      <c r="J9631">
        <v>0</v>
      </c>
    </row>
    <row r="9632" spans="1:10" hidden="1" x14ac:dyDescent="0.25">
      <c r="A9632" t="s">
        <v>19971</v>
      </c>
      <c r="B9632" s="2" t="s">
        <v>19972</v>
      </c>
      <c r="C9632" t="s">
        <v>19973</v>
      </c>
      <c r="D9632" t="s">
        <v>4090</v>
      </c>
      <c r="E9632" t="s">
        <v>13</v>
      </c>
      <c r="F9632" t="s">
        <v>13</v>
      </c>
      <c r="G9632" t="s">
        <v>14</v>
      </c>
      <c r="H9632">
        <v>0</v>
      </c>
      <c r="I9632">
        <v>260</v>
      </c>
      <c r="J9632">
        <v>0</v>
      </c>
    </row>
    <row r="9633" spans="1:10" x14ac:dyDescent="0.25">
      <c r="A9633" t="s">
        <v>20143</v>
      </c>
      <c r="B9633" s="2" t="s">
        <v>20144</v>
      </c>
      <c r="C9633" t="s">
        <v>20145</v>
      </c>
      <c r="D9633" t="s">
        <v>2410</v>
      </c>
      <c r="E9633" t="s">
        <v>13</v>
      </c>
      <c r="F9633" t="s">
        <v>13</v>
      </c>
      <c r="G9633" t="s">
        <v>14</v>
      </c>
      <c r="H9633">
        <v>0</v>
      </c>
      <c r="I9633">
        <v>165</v>
      </c>
      <c r="J9633">
        <v>0</v>
      </c>
    </row>
    <row r="9634" spans="1:10" hidden="1" x14ac:dyDescent="0.25">
      <c r="A9634" t="s">
        <v>19975</v>
      </c>
      <c r="B9634" s="2" t="s">
        <v>19976</v>
      </c>
      <c r="C9634" t="s">
        <v>19977</v>
      </c>
      <c r="D9634" t="s">
        <v>188</v>
      </c>
      <c r="E9634" t="s">
        <v>13</v>
      </c>
      <c r="F9634" t="s">
        <v>13</v>
      </c>
      <c r="G9634" t="s">
        <v>14</v>
      </c>
      <c r="H9634">
        <v>0</v>
      </c>
      <c r="I9634">
        <v>40</v>
      </c>
      <c r="J9634">
        <v>0</v>
      </c>
    </row>
    <row r="9635" spans="1:10" hidden="1" x14ac:dyDescent="0.25">
      <c r="A9635" t="s">
        <v>19978</v>
      </c>
      <c r="B9635" s="2" t="s">
        <v>19979</v>
      </c>
      <c r="C9635" t="s">
        <v>19980</v>
      </c>
      <c r="D9635" t="s">
        <v>188</v>
      </c>
      <c r="E9635" t="s">
        <v>13</v>
      </c>
      <c r="F9635" t="s">
        <v>13</v>
      </c>
      <c r="G9635" t="s">
        <v>14</v>
      </c>
      <c r="H9635">
        <v>0</v>
      </c>
      <c r="I9635">
        <v>40</v>
      </c>
      <c r="J9635">
        <v>0</v>
      </c>
    </row>
    <row r="9636" spans="1:10" hidden="1" x14ac:dyDescent="0.25">
      <c r="A9636" t="s">
        <v>19981</v>
      </c>
      <c r="B9636" s="2" t="s">
        <v>19982</v>
      </c>
      <c r="C9636" t="s">
        <v>19983</v>
      </c>
      <c r="D9636" t="s">
        <v>188</v>
      </c>
      <c r="E9636" t="s">
        <v>13</v>
      </c>
      <c r="F9636" t="s">
        <v>13</v>
      </c>
      <c r="G9636" t="s">
        <v>14</v>
      </c>
      <c r="H9636">
        <v>0</v>
      </c>
      <c r="I9636">
        <v>40</v>
      </c>
      <c r="J9636">
        <v>0</v>
      </c>
    </row>
    <row r="9637" spans="1:10" hidden="1" x14ac:dyDescent="0.25">
      <c r="A9637" t="s">
        <v>19984</v>
      </c>
      <c r="B9637" s="2" t="s">
        <v>19985</v>
      </c>
      <c r="C9637" t="s">
        <v>19986</v>
      </c>
      <c r="D9637" t="s">
        <v>188</v>
      </c>
      <c r="E9637" t="s">
        <v>13</v>
      </c>
      <c r="F9637" t="s">
        <v>13</v>
      </c>
      <c r="G9637" t="s">
        <v>14</v>
      </c>
      <c r="H9637">
        <v>0</v>
      </c>
      <c r="I9637">
        <v>40</v>
      </c>
      <c r="J9637">
        <v>0</v>
      </c>
    </row>
    <row r="9638" spans="1:10" hidden="1" x14ac:dyDescent="0.25">
      <c r="A9638" t="s">
        <v>19987</v>
      </c>
      <c r="B9638" s="2" t="s">
        <v>19988</v>
      </c>
      <c r="C9638" t="s">
        <v>19989</v>
      </c>
      <c r="D9638" t="s">
        <v>188</v>
      </c>
      <c r="E9638" t="s">
        <v>13</v>
      </c>
      <c r="F9638" t="s">
        <v>13</v>
      </c>
      <c r="G9638" t="s">
        <v>14</v>
      </c>
      <c r="H9638">
        <v>0</v>
      </c>
      <c r="I9638">
        <v>40</v>
      </c>
      <c r="J9638">
        <v>0</v>
      </c>
    </row>
    <row r="9639" spans="1:10" hidden="1" x14ac:dyDescent="0.25">
      <c r="A9639" t="s">
        <v>19990</v>
      </c>
      <c r="B9639" s="2" t="s">
        <v>19991</v>
      </c>
      <c r="C9639" t="s">
        <v>19992</v>
      </c>
      <c r="D9639" t="s">
        <v>1732</v>
      </c>
      <c r="E9639" t="s">
        <v>13</v>
      </c>
      <c r="F9639" t="s">
        <v>13</v>
      </c>
      <c r="G9639" t="s">
        <v>14</v>
      </c>
      <c r="H9639">
        <v>0</v>
      </c>
      <c r="I9639">
        <v>220</v>
      </c>
      <c r="J9639">
        <v>0</v>
      </c>
    </row>
    <row r="9640" spans="1:10" hidden="1" x14ac:dyDescent="0.25">
      <c r="A9640" t="s">
        <v>19993</v>
      </c>
      <c r="B9640" s="2" t="s">
        <v>31846</v>
      </c>
      <c r="C9640" t="s">
        <v>16864</v>
      </c>
      <c r="D9640" t="s">
        <v>4090</v>
      </c>
      <c r="E9640" t="s">
        <v>13</v>
      </c>
      <c r="F9640" t="s">
        <v>13</v>
      </c>
      <c r="G9640" t="s">
        <v>14</v>
      </c>
      <c r="H9640">
        <v>1</v>
      </c>
      <c r="I9640">
        <v>240</v>
      </c>
      <c r="J9640">
        <v>0</v>
      </c>
    </row>
    <row r="9641" spans="1:10" x14ac:dyDescent="0.25">
      <c r="A9641" t="s">
        <v>21200</v>
      </c>
      <c r="B9641" s="2" t="s">
        <v>20144</v>
      </c>
      <c r="C9641" t="s">
        <v>20145</v>
      </c>
      <c r="D9641" t="s">
        <v>2410</v>
      </c>
      <c r="E9641" t="s">
        <v>13</v>
      </c>
      <c r="F9641" t="s">
        <v>13</v>
      </c>
      <c r="G9641" t="s">
        <v>14</v>
      </c>
      <c r="H9641">
        <v>0</v>
      </c>
      <c r="I9641">
        <v>165</v>
      </c>
      <c r="J9641">
        <v>0</v>
      </c>
    </row>
    <row r="9642" spans="1:10" hidden="1" x14ac:dyDescent="0.25">
      <c r="A9642" t="s">
        <v>19996</v>
      </c>
      <c r="B9642" s="2" t="s">
        <v>31847</v>
      </c>
      <c r="C9642" t="s">
        <v>19997</v>
      </c>
      <c r="D9642" t="s">
        <v>2410</v>
      </c>
      <c r="E9642" t="s">
        <v>13</v>
      </c>
      <c r="F9642" t="s">
        <v>13</v>
      </c>
      <c r="G9642" t="s">
        <v>14</v>
      </c>
      <c r="H9642">
        <v>1</v>
      </c>
      <c r="I9642">
        <v>61.2</v>
      </c>
      <c r="J9642">
        <v>0</v>
      </c>
    </row>
    <row r="9643" spans="1:10" hidden="1" x14ac:dyDescent="0.25">
      <c r="A9643" t="s">
        <v>19998</v>
      </c>
      <c r="B9643" s="2" t="s">
        <v>19999</v>
      </c>
      <c r="C9643" t="s">
        <v>20000</v>
      </c>
      <c r="D9643" t="s">
        <v>2410</v>
      </c>
      <c r="E9643" t="s">
        <v>13</v>
      </c>
      <c r="F9643" t="s">
        <v>13</v>
      </c>
      <c r="G9643" t="s">
        <v>14</v>
      </c>
      <c r="H9643">
        <v>0</v>
      </c>
      <c r="I9643">
        <v>160</v>
      </c>
      <c r="J9643">
        <v>0</v>
      </c>
    </row>
    <row r="9644" spans="1:10" hidden="1" x14ac:dyDescent="0.25">
      <c r="A9644" t="s">
        <v>20001</v>
      </c>
      <c r="B9644" s="2" t="s">
        <v>31848</v>
      </c>
      <c r="C9644" t="s">
        <v>20002</v>
      </c>
      <c r="D9644" t="s">
        <v>2410</v>
      </c>
      <c r="E9644" t="s">
        <v>13</v>
      </c>
      <c r="F9644" t="s">
        <v>13</v>
      </c>
      <c r="G9644" t="s">
        <v>14</v>
      </c>
      <c r="H9644">
        <v>1</v>
      </c>
      <c r="I9644">
        <v>67.5</v>
      </c>
      <c r="J9644">
        <v>0</v>
      </c>
    </row>
    <row r="9645" spans="1:10" hidden="1" x14ac:dyDescent="0.25">
      <c r="A9645" t="s">
        <v>20003</v>
      </c>
      <c r="B9645" s="2" t="s">
        <v>31849</v>
      </c>
      <c r="C9645" t="s">
        <v>20004</v>
      </c>
      <c r="D9645" t="s">
        <v>2410</v>
      </c>
      <c r="E9645" t="s">
        <v>13</v>
      </c>
      <c r="F9645" t="s">
        <v>13</v>
      </c>
      <c r="G9645" t="s">
        <v>14</v>
      </c>
      <c r="H9645">
        <v>1</v>
      </c>
      <c r="I9645">
        <v>139.5</v>
      </c>
      <c r="J9645">
        <v>0</v>
      </c>
    </row>
    <row r="9646" spans="1:10" hidden="1" x14ac:dyDescent="0.25">
      <c r="A9646" t="s">
        <v>20005</v>
      </c>
      <c r="B9646" s="2" t="s">
        <v>31850</v>
      </c>
      <c r="C9646" t="s">
        <v>20006</v>
      </c>
      <c r="D9646" t="s">
        <v>2410</v>
      </c>
      <c r="E9646" t="s">
        <v>13</v>
      </c>
      <c r="F9646" t="s">
        <v>13</v>
      </c>
      <c r="G9646" t="s">
        <v>14</v>
      </c>
      <c r="H9646">
        <v>1</v>
      </c>
      <c r="I9646">
        <v>292.5</v>
      </c>
      <c r="J9646">
        <v>0</v>
      </c>
    </row>
    <row r="9647" spans="1:10" hidden="1" x14ac:dyDescent="0.25">
      <c r="A9647" t="s">
        <v>20007</v>
      </c>
      <c r="B9647" s="2" t="s">
        <v>31851</v>
      </c>
      <c r="C9647" t="s">
        <v>20008</v>
      </c>
      <c r="D9647" t="s">
        <v>2410</v>
      </c>
      <c r="E9647" t="s">
        <v>13</v>
      </c>
      <c r="F9647" t="s">
        <v>13</v>
      </c>
      <c r="G9647" t="s">
        <v>14</v>
      </c>
      <c r="H9647">
        <v>1</v>
      </c>
      <c r="I9647">
        <v>157.5</v>
      </c>
      <c r="J9647">
        <v>0</v>
      </c>
    </row>
    <row r="9648" spans="1:10" hidden="1" x14ac:dyDescent="0.25">
      <c r="A9648" t="s">
        <v>20009</v>
      </c>
      <c r="B9648" s="2" t="s">
        <v>20010</v>
      </c>
      <c r="C9648" t="s">
        <v>20011</v>
      </c>
      <c r="D9648" t="s">
        <v>2410</v>
      </c>
      <c r="E9648" t="s">
        <v>13</v>
      </c>
      <c r="F9648" t="s">
        <v>13</v>
      </c>
      <c r="G9648" t="s">
        <v>14</v>
      </c>
      <c r="H9648">
        <v>0</v>
      </c>
      <c r="I9648">
        <v>157.5</v>
      </c>
      <c r="J9648">
        <v>0</v>
      </c>
    </row>
    <row r="9649" spans="1:10" hidden="1" x14ac:dyDescent="0.25">
      <c r="A9649" t="s">
        <v>20012</v>
      </c>
      <c r="B9649" s="2" t="s">
        <v>31852</v>
      </c>
      <c r="C9649" t="s">
        <v>20013</v>
      </c>
      <c r="D9649" t="s">
        <v>2410</v>
      </c>
      <c r="E9649" t="s">
        <v>13</v>
      </c>
      <c r="F9649" t="s">
        <v>13</v>
      </c>
      <c r="G9649" t="s">
        <v>14</v>
      </c>
      <c r="H9649">
        <v>1</v>
      </c>
      <c r="I9649">
        <v>61.2</v>
      </c>
      <c r="J9649">
        <v>0</v>
      </c>
    </row>
    <row r="9650" spans="1:10" hidden="1" x14ac:dyDescent="0.25">
      <c r="A9650" t="s">
        <v>20014</v>
      </c>
      <c r="B9650" s="2" t="s">
        <v>31853</v>
      </c>
      <c r="C9650" t="s">
        <v>20015</v>
      </c>
      <c r="D9650" t="s">
        <v>2410</v>
      </c>
      <c r="E9650" t="s">
        <v>13</v>
      </c>
      <c r="F9650" t="s">
        <v>13</v>
      </c>
      <c r="G9650" t="s">
        <v>14</v>
      </c>
      <c r="H9650">
        <v>1</v>
      </c>
      <c r="I9650">
        <v>57.04</v>
      </c>
      <c r="J9650">
        <v>0</v>
      </c>
    </row>
    <row r="9651" spans="1:10" hidden="1" x14ac:dyDescent="0.25">
      <c r="A9651" t="s">
        <v>20016</v>
      </c>
      <c r="B9651" s="2" t="s">
        <v>31854</v>
      </c>
      <c r="C9651" t="s">
        <v>20017</v>
      </c>
      <c r="D9651" t="s">
        <v>2410</v>
      </c>
      <c r="E9651" t="s">
        <v>13</v>
      </c>
      <c r="F9651" t="s">
        <v>13</v>
      </c>
      <c r="G9651" t="s">
        <v>14</v>
      </c>
      <c r="H9651">
        <v>1</v>
      </c>
      <c r="I9651">
        <v>47.84</v>
      </c>
      <c r="J9651">
        <v>0</v>
      </c>
    </row>
    <row r="9652" spans="1:10" hidden="1" x14ac:dyDescent="0.25">
      <c r="A9652" t="s">
        <v>20018</v>
      </c>
      <c r="B9652" s="2" t="s">
        <v>31855</v>
      </c>
      <c r="C9652" t="s">
        <v>20019</v>
      </c>
      <c r="D9652" t="s">
        <v>2410</v>
      </c>
      <c r="E9652" t="s">
        <v>13</v>
      </c>
      <c r="F9652" t="s">
        <v>13</v>
      </c>
      <c r="G9652" t="s">
        <v>14</v>
      </c>
      <c r="H9652">
        <v>1</v>
      </c>
      <c r="I9652">
        <v>283</v>
      </c>
      <c r="J9652">
        <v>0</v>
      </c>
    </row>
    <row r="9653" spans="1:10" hidden="1" x14ac:dyDescent="0.25">
      <c r="A9653" t="s">
        <v>20020</v>
      </c>
      <c r="B9653" s="2" t="s">
        <v>31856</v>
      </c>
      <c r="C9653" t="s">
        <v>20021</v>
      </c>
      <c r="D9653" t="s">
        <v>2410</v>
      </c>
      <c r="E9653" t="s">
        <v>13</v>
      </c>
      <c r="F9653" t="s">
        <v>13</v>
      </c>
      <c r="G9653" t="s">
        <v>14</v>
      </c>
      <c r="H9653">
        <v>1</v>
      </c>
      <c r="I9653">
        <v>415</v>
      </c>
      <c r="J9653">
        <v>0</v>
      </c>
    </row>
    <row r="9654" spans="1:10" hidden="1" x14ac:dyDescent="0.25">
      <c r="A9654" t="s">
        <v>20022</v>
      </c>
      <c r="B9654" s="2" t="s">
        <v>31857</v>
      </c>
      <c r="C9654" t="s">
        <v>20023</v>
      </c>
      <c r="D9654" t="s">
        <v>2410</v>
      </c>
      <c r="E9654" t="s">
        <v>13</v>
      </c>
      <c r="F9654" t="s">
        <v>13</v>
      </c>
      <c r="G9654" t="s">
        <v>14</v>
      </c>
      <c r="H9654">
        <v>1</v>
      </c>
      <c r="I9654">
        <v>100</v>
      </c>
      <c r="J9654">
        <v>0</v>
      </c>
    </row>
    <row r="9655" spans="1:10" hidden="1" x14ac:dyDescent="0.25">
      <c r="A9655" t="s">
        <v>20024</v>
      </c>
      <c r="B9655" s="2" t="s">
        <v>31858</v>
      </c>
      <c r="C9655" t="s">
        <v>20025</v>
      </c>
      <c r="D9655" t="s">
        <v>2410</v>
      </c>
      <c r="E9655" t="s">
        <v>13</v>
      </c>
      <c r="F9655" t="s">
        <v>13</v>
      </c>
      <c r="G9655" t="s">
        <v>14</v>
      </c>
      <c r="H9655">
        <v>1</v>
      </c>
      <c r="I9655">
        <v>100</v>
      </c>
      <c r="J9655">
        <v>0</v>
      </c>
    </row>
    <row r="9656" spans="1:10" hidden="1" x14ac:dyDescent="0.25">
      <c r="A9656" t="s">
        <v>20026</v>
      </c>
      <c r="B9656" s="2" t="s">
        <v>31859</v>
      </c>
      <c r="C9656" t="s">
        <v>20027</v>
      </c>
      <c r="D9656" t="s">
        <v>2410</v>
      </c>
      <c r="E9656" t="s">
        <v>13</v>
      </c>
      <c r="F9656" t="s">
        <v>13</v>
      </c>
      <c r="G9656" t="s">
        <v>14</v>
      </c>
      <c r="H9656">
        <v>1</v>
      </c>
      <c r="I9656">
        <v>100</v>
      </c>
      <c r="J9656">
        <v>0</v>
      </c>
    </row>
    <row r="9657" spans="1:10" hidden="1" x14ac:dyDescent="0.25">
      <c r="A9657" t="s">
        <v>20028</v>
      </c>
      <c r="B9657" s="2" t="s">
        <v>31860</v>
      </c>
      <c r="C9657" t="s">
        <v>20029</v>
      </c>
      <c r="D9657" t="s">
        <v>2410</v>
      </c>
      <c r="E9657" t="s">
        <v>13</v>
      </c>
      <c r="F9657" t="s">
        <v>13</v>
      </c>
      <c r="G9657" t="s">
        <v>14</v>
      </c>
      <c r="H9657">
        <v>1</v>
      </c>
      <c r="I9657">
        <v>42.5</v>
      </c>
      <c r="J9657">
        <v>0</v>
      </c>
    </row>
    <row r="9658" spans="1:10" hidden="1" x14ac:dyDescent="0.25">
      <c r="A9658" t="s">
        <v>20030</v>
      </c>
      <c r="B9658" s="2" t="s">
        <v>31861</v>
      </c>
      <c r="C9658" t="s">
        <v>20031</v>
      </c>
      <c r="D9658" t="s">
        <v>2410</v>
      </c>
      <c r="E9658" t="s">
        <v>13</v>
      </c>
      <c r="F9658" t="s">
        <v>13</v>
      </c>
      <c r="G9658" t="s">
        <v>14</v>
      </c>
      <c r="H9658">
        <v>1</v>
      </c>
      <c r="I9658">
        <v>580</v>
      </c>
      <c r="J9658">
        <v>0</v>
      </c>
    </row>
    <row r="9659" spans="1:10" hidden="1" x14ac:dyDescent="0.25">
      <c r="A9659" t="s">
        <v>20032</v>
      </c>
      <c r="B9659" s="2" t="s">
        <v>31862</v>
      </c>
      <c r="C9659" t="s">
        <v>20033</v>
      </c>
      <c r="D9659" t="s">
        <v>2410</v>
      </c>
      <c r="E9659" t="s">
        <v>13</v>
      </c>
      <c r="F9659" t="s">
        <v>13</v>
      </c>
      <c r="G9659" t="s">
        <v>14</v>
      </c>
      <c r="H9659">
        <v>1</v>
      </c>
      <c r="I9659">
        <v>325</v>
      </c>
      <c r="J9659">
        <v>0</v>
      </c>
    </row>
    <row r="9660" spans="1:10" hidden="1" x14ac:dyDescent="0.25">
      <c r="A9660" t="s">
        <v>20034</v>
      </c>
      <c r="B9660" s="2" t="s">
        <v>31863</v>
      </c>
      <c r="C9660" t="s">
        <v>20035</v>
      </c>
      <c r="D9660" t="s">
        <v>1713</v>
      </c>
      <c r="E9660" t="s">
        <v>13</v>
      </c>
      <c r="F9660" t="s">
        <v>13</v>
      </c>
      <c r="G9660" t="s">
        <v>14</v>
      </c>
      <c r="H9660">
        <v>1</v>
      </c>
      <c r="I9660">
        <v>330</v>
      </c>
      <c r="J9660">
        <v>0</v>
      </c>
    </row>
    <row r="9661" spans="1:10" hidden="1" x14ac:dyDescent="0.25">
      <c r="A9661" t="s">
        <v>20036</v>
      </c>
      <c r="B9661" s="2" t="s">
        <v>31864</v>
      </c>
      <c r="C9661" t="s">
        <v>20037</v>
      </c>
      <c r="D9661" t="s">
        <v>1713</v>
      </c>
      <c r="E9661" t="s">
        <v>13</v>
      </c>
      <c r="F9661" t="s">
        <v>13</v>
      </c>
      <c r="G9661" t="s">
        <v>14</v>
      </c>
      <c r="H9661">
        <v>1</v>
      </c>
      <c r="I9661">
        <v>825</v>
      </c>
      <c r="J9661">
        <v>0</v>
      </c>
    </row>
    <row r="9662" spans="1:10" hidden="1" x14ac:dyDescent="0.25">
      <c r="A9662" t="s">
        <v>20038</v>
      </c>
      <c r="B9662" s="2" t="s">
        <v>31865</v>
      </c>
      <c r="C9662" t="s">
        <v>20039</v>
      </c>
      <c r="D9662" t="s">
        <v>2410</v>
      </c>
      <c r="E9662" t="s">
        <v>13</v>
      </c>
      <c r="F9662" t="s">
        <v>13</v>
      </c>
      <c r="G9662" t="s">
        <v>14</v>
      </c>
      <c r="H9662">
        <v>1</v>
      </c>
      <c r="I9662">
        <v>200</v>
      </c>
      <c r="J9662">
        <v>0</v>
      </c>
    </row>
    <row r="9663" spans="1:10" hidden="1" x14ac:dyDescent="0.25">
      <c r="A9663" t="s">
        <v>20040</v>
      </c>
      <c r="B9663" s="2" t="s">
        <v>20041</v>
      </c>
      <c r="C9663" t="s">
        <v>20042</v>
      </c>
      <c r="D9663" t="s">
        <v>2410</v>
      </c>
      <c r="E9663" t="s">
        <v>13</v>
      </c>
      <c r="F9663" t="s">
        <v>13</v>
      </c>
      <c r="G9663" t="s">
        <v>14</v>
      </c>
      <c r="H9663">
        <v>0</v>
      </c>
      <c r="I9663">
        <v>200</v>
      </c>
      <c r="J9663">
        <v>0</v>
      </c>
    </row>
    <row r="9664" spans="1:10" hidden="1" x14ac:dyDescent="0.25">
      <c r="A9664" t="s">
        <v>20043</v>
      </c>
      <c r="B9664" s="2" t="s">
        <v>31866</v>
      </c>
      <c r="C9664" t="s">
        <v>20044</v>
      </c>
      <c r="D9664" t="s">
        <v>2410</v>
      </c>
      <c r="E9664" t="s">
        <v>13</v>
      </c>
      <c r="F9664" t="s">
        <v>13</v>
      </c>
      <c r="G9664" t="s">
        <v>14</v>
      </c>
      <c r="H9664">
        <v>1</v>
      </c>
      <c r="I9664">
        <v>712.5</v>
      </c>
      <c r="J9664">
        <v>0</v>
      </c>
    </row>
    <row r="9665" spans="1:10" hidden="1" x14ac:dyDescent="0.25">
      <c r="A9665" t="s">
        <v>20045</v>
      </c>
      <c r="B9665" s="2" t="s">
        <v>31867</v>
      </c>
      <c r="C9665" t="s">
        <v>20046</v>
      </c>
      <c r="D9665" t="s">
        <v>2410</v>
      </c>
      <c r="E9665" t="s">
        <v>13</v>
      </c>
      <c r="F9665" t="s">
        <v>13</v>
      </c>
      <c r="G9665" t="s">
        <v>14</v>
      </c>
      <c r="H9665">
        <v>1</v>
      </c>
      <c r="I9665">
        <v>144</v>
      </c>
      <c r="J9665">
        <v>0</v>
      </c>
    </row>
    <row r="9666" spans="1:10" hidden="1" x14ac:dyDescent="0.25">
      <c r="A9666" t="s">
        <v>20047</v>
      </c>
      <c r="B9666" s="2" t="s">
        <v>31868</v>
      </c>
      <c r="C9666" t="s">
        <v>20048</v>
      </c>
      <c r="D9666" t="s">
        <v>4197</v>
      </c>
      <c r="E9666" t="s">
        <v>13</v>
      </c>
      <c r="F9666" t="s">
        <v>13</v>
      </c>
      <c r="G9666" t="s">
        <v>14</v>
      </c>
      <c r="H9666">
        <v>1</v>
      </c>
      <c r="I9666">
        <v>165</v>
      </c>
      <c r="J9666">
        <v>0</v>
      </c>
    </row>
    <row r="9667" spans="1:10" hidden="1" x14ac:dyDescent="0.25">
      <c r="A9667" t="s">
        <v>20049</v>
      </c>
      <c r="B9667" s="2" t="s">
        <v>31869</v>
      </c>
      <c r="C9667" t="s">
        <v>20050</v>
      </c>
      <c r="D9667" t="s">
        <v>2410</v>
      </c>
      <c r="E9667" t="s">
        <v>13</v>
      </c>
      <c r="F9667" t="s">
        <v>13</v>
      </c>
      <c r="G9667" t="s">
        <v>14</v>
      </c>
      <c r="H9667">
        <v>1</v>
      </c>
      <c r="I9667">
        <v>279</v>
      </c>
      <c r="J9667">
        <v>0</v>
      </c>
    </row>
    <row r="9668" spans="1:10" hidden="1" x14ac:dyDescent="0.25">
      <c r="A9668" t="s">
        <v>20051</v>
      </c>
      <c r="B9668" s="2" t="s">
        <v>31870</v>
      </c>
      <c r="C9668" t="s">
        <v>20052</v>
      </c>
      <c r="D9668" t="s">
        <v>2410</v>
      </c>
      <c r="E9668" t="s">
        <v>13</v>
      </c>
      <c r="F9668" t="s">
        <v>13</v>
      </c>
      <c r="G9668" t="s">
        <v>14</v>
      </c>
      <c r="H9668">
        <v>1</v>
      </c>
      <c r="I9668">
        <v>300</v>
      </c>
      <c r="J9668">
        <v>0</v>
      </c>
    </row>
    <row r="9669" spans="1:10" hidden="1" x14ac:dyDescent="0.25">
      <c r="A9669" t="s">
        <v>20053</v>
      </c>
      <c r="B9669" s="2" t="s">
        <v>31871</v>
      </c>
      <c r="C9669" t="s">
        <v>20054</v>
      </c>
      <c r="D9669" t="s">
        <v>2410</v>
      </c>
      <c r="E9669" t="s">
        <v>13</v>
      </c>
      <c r="F9669" t="s">
        <v>13</v>
      </c>
      <c r="G9669" t="s">
        <v>14</v>
      </c>
      <c r="H9669">
        <v>1</v>
      </c>
      <c r="I9669">
        <v>100</v>
      </c>
      <c r="J9669">
        <v>0</v>
      </c>
    </row>
    <row r="9670" spans="1:10" hidden="1" x14ac:dyDescent="0.25">
      <c r="A9670" t="s">
        <v>20055</v>
      </c>
      <c r="B9670" s="2" t="s">
        <v>31872</v>
      </c>
      <c r="C9670" t="s">
        <v>20056</v>
      </c>
      <c r="D9670" t="s">
        <v>2410</v>
      </c>
      <c r="E9670" t="s">
        <v>13</v>
      </c>
      <c r="F9670" t="s">
        <v>13</v>
      </c>
      <c r="G9670" t="s">
        <v>14</v>
      </c>
      <c r="H9670">
        <v>1</v>
      </c>
      <c r="I9670">
        <v>230</v>
      </c>
      <c r="J9670">
        <v>0</v>
      </c>
    </row>
    <row r="9671" spans="1:10" hidden="1" x14ac:dyDescent="0.25">
      <c r="A9671" t="s">
        <v>20057</v>
      </c>
      <c r="B9671" s="2" t="s">
        <v>31873</v>
      </c>
      <c r="C9671" t="s">
        <v>20058</v>
      </c>
      <c r="D9671" t="s">
        <v>2410</v>
      </c>
      <c r="E9671" t="s">
        <v>13</v>
      </c>
      <c r="F9671" t="s">
        <v>13</v>
      </c>
      <c r="G9671" t="s">
        <v>14</v>
      </c>
      <c r="H9671">
        <v>1</v>
      </c>
      <c r="I9671">
        <v>230</v>
      </c>
      <c r="J9671">
        <v>0</v>
      </c>
    </row>
    <row r="9672" spans="1:10" hidden="1" x14ac:dyDescent="0.25">
      <c r="A9672" t="s">
        <v>20059</v>
      </c>
      <c r="B9672" s="2" t="s">
        <v>31874</v>
      </c>
      <c r="C9672" t="s">
        <v>20060</v>
      </c>
      <c r="D9672" t="s">
        <v>2410</v>
      </c>
      <c r="E9672" t="s">
        <v>13</v>
      </c>
      <c r="F9672" t="s">
        <v>13</v>
      </c>
      <c r="G9672" t="s">
        <v>14</v>
      </c>
      <c r="H9672">
        <v>1</v>
      </c>
      <c r="I9672">
        <v>120</v>
      </c>
      <c r="J9672">
        <v>0</v>
      </c>
    </row>
    <row r="9673" spans="1:10" hidden="1" x14ac:dyDescent="0.25">
      <c r="A9673" t="s">
        <v>20061</v>
      </c>
      <c r="B9673" s="2" t="s">
        <v>31875</v>
      </c>
      <c r="C9673" t="s">
        <v>20062</v>
      </c>
      <c r="D9673" t="s">
        <v>2410</v>
      </c>
      <c r="E9673" t="s">
        <v>13</v>
      </c>
      <c r="F9673" t="s">
        <v>13</v>
      </c>
      <c r="G9673" t="s">
        <v>14</v>
      </c>
      <c r="H9673">
        <v>1</v>
      </c>
      <c r="I9673">
        <v>100</v>
      </c>
      <c r="J9673">
        <v>0</v>
      </c>
    </row>
    <row r="9674" spans="1:10" hidden="1" x14ac:dyDescent="0.25">
      <c r="A9674" t="s">
        <v>20063</v>
      </c>
      <c r="B9674" s="2" t="s">
        <v>31876</v>
      </c>
      <c r="C9674" t="s">
        <v>20064</v>
      </c>
      <c r="D9674" t="s">
        <v>2410</v>
      </c>
      <c r="E9674" t="s">
        <v>13</v>
      </c>
      <c r="F9674" t="s">
        <v>13</v>
      </c>
      <c r="G9674" t="s">
        <v>14</v>
      </c>
      <c r="H9674">
        <v>1</v>
      </c>
      <c r="I9674">
        <v>230</v>
      </c>
      <c r="J9674">
        <v>0</v>
      </c>
    </row>
    <row r="9675" spans="1:10" hidden="1" x14ac:dyDescent="0.25">
      <c r="A9675" t="s">
        <v>20065</v>
      </c>
      <c r="B9675" s="2" t="s">
        <v>31877</v>
      </c>
      <c r="C9675" t="s">
        <v>20066</v>
      </c>
      <c r="D9675" t="s">
        <v>2410</v>
      </c>
      <c r="E9675" t="s">
        <v>13</v>
      </c>
      <c r="F9675" t="s">
        <v>13</v>
      </c>
      <c r="G9675" t="s">
        <v>14</v>
      </c>
      <c r="H9675">
        <v>1</v>
      </c>
      <c r="I9675">
        <v>90</v>
      </c>
      <c r="J9675">
        <v>0</v>
      </c>
    </row>
    <row r="9676" spans="1:10" hidden="1" x14ac:dyDescent="0.25">
      <c r="A9676" t="s">
        <v>20067</v>
      </c>
      <c r="B9676" s="2" t="s">
        <v>31878</v>
      </c>
      <c r="C9676" t="s">
        <v>20068</v>
      </c>
      <c r="D9676" t="s">
        <v>2410</v>
      </c>
      <c r="E9676" t="s">
        <v>13</v>
      </c>
      <c r="F9676" t="s">
        <v>13</v>
      </c>
      <c r="G9676" t="s">
        <v>14</v>
      </c>
      <c r="H9676">
        <v>1</v>
      </c>
      <c r="I9676">
        <v>90</v>
      </c>
      <c r="J9676">
        <v>0</v>
      </c>
    </row>
    <row r="9677" spans="1:10" hidden="1" x14ac:dyDescent="0.25">
      <c r="A9677" t="s">
        <v>20069</v>
      </c>
      <c r="B9677" s="2" t="s">
        <v>31879</v>
      </c>
      <c r="C9677" t="s">
        <v>20070</v>
      </c>
      <c r="D9677" t="s">
        <v>2410</v>
      </c>
      <c r="E9677" t="s">
        <v>13</v>
      </c>
      <c r="F9677" t="s">
        <v>13</v>
      </c>
      <c r="G9677" t="s">
        <v>14</v>
      </c>
      <c r="H9677">
        <v>1</v>
      </c>
      <c r="I9677">
        <v>130</v>
      </c>
      <c r="J9677">
        <v>0</v>
      </c>
    </row>
    <row r="9678" spans="1:10" hidden="1" x14ac:dyDescent="0.25">
      <c r="A9678" t="s">
        <v>20071</v>
      </c>
      <c r="B9678" s="2" t="s">
        <v>31880</v>
      </c>
      <c r="C9678" t="s">
        <v>20072</v>
      </c>
      <c r="D9678" t="s">
        <v>2410</v>
      </c>
      <c r="E9678" t="s">
        <v>13</v>
      </c>
      <c r="F9678" t="s">
        <v>13</v>
      </c>
      <c r="G9678" t="s">
        <v>14</v>
      </c>
      <c r="H9678">
        <v>1</v>
      </c>
      <c r="I9678">
        <v>150</v>
      </c>
      <c r="J9678">
        <v>0</v>
      </c>
    </row>
    <row r="9679" spans="1:10" hidden="1" x14ac:dyDescent="0.25">
      <c r="A9679" t="s">
        <v>20073</v>
      </c>
      <c r="B9679" s="2" t="s">
        <v>31881</v>
      </c>
      <c r="C9679" t="s">
        <v>20074</v>
      </c>
      <c r="D9679" t="s">
        <v>2410</v>
      </c>
      <c r="E9679" t="s">
        <v>13</v>
      </c>
      <c r="F9679" t="s">
        <v>13</v>
      </c>
      <c r="G9679" t="s">
        <v>14</v>
      </c>
      <c r="H9679">
        <v>1</v>
      </c>
      <c r="I9679">
        <v>180</v>
      </c>
      <c r="J9679">
        <v>0</v>
      </c>
    </row>
    <row r="9680" spans="1:10" hidden="1" x14ac:dyDescent="0.25">
      <c r="A9680" t="s">
        <v>20075</v>
      </c>
      <c r="B9680" s="2" t="s">
        <v>31882</v>
      </c>
      <c r="C9680" t="s">
        <v>20076</v>
      </c>
      <c r="D9680" t="s">
        <v>2410</v>
      </c>
      <c r="E9680" t="s">
        <v>13</v>
      </c>
      <c r="F9680" t="s">
        <v>13</v>
      </c>
      <c r="G9680" t="s">
        <v>14</v>
      </c>
      <c r="H9680">
        <v>1</v>
      </c>
      <c r="I9680">
        <v>215</v>
      </c>
      <c r="J9680">
        <v>0</v>
      </c>
    </row>
    <row r="9681" spans="1:10" hidden="1" x14ac:dyDescent="0.25">
      <c r="A9681" t="s">
        <v>20077</v>
      </c>
      <c r="B9681" s="2" t="s">
        <v>31883</v>
      </c>
      <c r="C9681" t="s">
        <v>20078</v>
      </c>
      <c r="D9681" t="s">
        <v>2410</v>
      </c>
      <c r="E9681" t="s">
        <v>13</v>
      </c>
      <c r="F9681" t="s">
        <v>13</v>
      </c>
      <c r="G9681" t="s">
        <v>14</v>
      </c>
      <c r="H9681">
        <v>1</v>
      </c>
      <c r="I9681">
        <v>70</v>
      </c>
      <c r="J9681">
        <v>0</v>
      </c>
    </row>
    <row r="9682" spans="1:10" hidden="1" x14ac:dyDescent="0.25">
      <c r="A9682" t="s">
        <v>20079</v>
      </c>
      <c r="B9682" s="2" t="s">
        <v>31884</v>
      </c>
      <c r="C9682" t="s">
        <v>20080</v>
      </c>
      <c r="D9682" t="s">
        <v>2410</v>
      </c>
      <c r="E9682" t="s">
        <v>13</v>
      </c>
      <c r="F9682" t="s">
        <v>13</v>
      </c>
      <c r="G9682" t="s">
        <v>14</v>
      </c>
      <c r="H9682">
        <v>1</v>
      </c>
      <c r="I9682">
        <v>95</v>
      </c>
      <c r="J9682">
        <v>0</v>
      </c>
    </row>
    <row r="9683" spans="1:10" hidden="1" x14ac:dyDescent="0.25">
      <c r="A9683" t="s">
        <v>20081</v>
      </c>
      <c r="B9683" s="2" t="s">
        <v>31885</v>
      </c>
      <c r="C9683" t="s">
        <v>20082</v>
      </c>
      <c r="D9683" t="s">
        <v>2410</v>
      </c>
      <c r="E9683" t="s">
        <v>13</v>
      </c>
      <c r="F9683" t="s">
        <v>13</v>
      </c>
      <c r="G9683" t="s">
        <v>14</v>
      </c>
      <c r="H9683">
        <v>1</v>
      </c>
      <c r="I9683">
        <v>195</v>
      </c>
      <c r="J9683">
        <v>0</v>
      </c>
    </row>
    <row r="9684" spans="1:10" hidden="1" x14ac:dyDescent="0.25">
      <c r="A9684" t="s">
        <v>20083</v>
      </c>
      <c r="B9684" s="2" t="s">
        <v>31886</v>
      </c>
      <c r="C9684" t="s">
        <v>20084</v>
      </c>
      <c r="D9684" t="s">
        <v>9504</v>
      </c>
      <c r="E9684" t="s">
        <v>13</v>
      </c>
      <c r="F9684" t="s">
        <v>13</v>
      </c>
      <c r="G9684" t="s">
        <v>14</v>
      </c>
      <c r="H9684">
        <v>1</v>
      </c>
      <c r="I9684">
        <v>247.5</v>
      </c>
      <c r="J9684">
        <v>0</v>
      </c>
    </row>
    <row r="9685" spans="1:10" hidden="1" x14ac:dyDescent="0.25">
      <c r="A9685" t="s">
        <v>20085</v>
      </c>
      <c r="B9685" s="2" t="s">
        <v>31887</v>
      </c>
      <c r="C9685" t="s">
        <v>20086</v>
      </c>
      <c r="D9685" t="s">
        <v>2410</v>
      </c>
      <c r="E9685" t="s">
        <v>13</v>
      </c>
      <c r="F9685" t="s">
        <v>13</v>
      </c>
      <c r="G9685" t="s">
        <v>14</v>
      </c>
      <c r="H9685">
        <v>1</v>
      </c>
      <c r="I9685">
        <v>110</v>
      </c>
      <c r="J9685">
        <v>0</v>
      </c>
    </row>
    <row r="9686" spans="1:10" hidden="1" x14ac:dyDescent="0.25">
      <c r="A9686" t="s">
        <v>20087</v>
      </c>
      <c r="B9686" s="2" t="s">
        <v>31888</v>
      </c>
      <c r="C9686" t="s">
        <v>20088</v>
      </c>
      <c r="D9686" t="s">
        <v>2410</v>
      </c>
      <c r="E9686" t="s">
        <v>13</v>
      </c>
      <c r="F9686" t="s">
        <v>13</v>
      </c>
      <c r="G9686" t="s">
        <v>14</v>
      </c>
      <c r="H9686">
        <v>1</v>
      </c>
      <c r="I9686">
        <v>48</v>
      </c>
      <c r="J9686">
        <v>0</v>
      </c>
    </row>
    <row r="9687" spans="1:10" hidden="1" x14ac:dyDescent="0.25">
      <c r="A9687" t="s">
        <v>20089</v>
      </c>
      <c r="B9687" s="2" t="s">
        <v>31889</v>
      </c>
      <c r="C9687" t="s">
        <v>20090</v>
      </c>
      <c r="D9687" t="s">
        <v>2410</v>
      </c>
      <c r="E9687" t="s">
        <v>13</v>
      </c>
      <c r="F9687" t="s">
        <v>13</v>
      </c>
      <c r="G9687" t="s">
        <v>14</v>
      </c>
      <c r="H9687">
        <v>1</v>
      </c>
      <c r="I9687">
        <v>150</v>
      </c>
      <c r="J9687">
        <v>0</v>
      </c>
    </row>
    <row r="9688" spans="1:10" hidden="1" x14ac:dyDescent="0.25">
      <c r="A9688" t="s">
        <v>20091</v>
      </c>
      <c r="B9688" s="2" t="s">
        <v>31890</v>
      </c>
      <c r="C9688" t="s">
        <v>20092</v>
      </c>
      <c r="D9688" t="s">
        <v>2410</v>
      </c>
      <c r="E9688" t="s">
        <v>13</v>
      </c>
      <c r="F9688" t="s">
        <v>13</v>
      </c>
      <c r="G9688" t="s">
        <v>14</v>
      </c>
      <c r="H9688">
        <v>1</v>
      </c>
      <c r="I9688">
        <v>30</v>
      </c>
      <c r="J9688">
        <v>0</v>
      </c>
    </row>
    <row r="9689" spans="1:10" hidden="1" x14ac:dyDescent="0.25">
      <c r="A9689" t="s">
        <v>20093</v>
      </c>
      <c r="B9689" s="2" t="s">
        <v>31891</v>
      </c>
      <c r="C9689" t="s">
        <v>20094</v>
      </c>
      <c r="D9689" t="s">
        <v>2410</v>
      </c>
      <c r="E9689" t="s">
        <v>13</v>
      </c>
      <c r="F9689" t="s">
        <v>13</v>
      </c>
      <c r="G9689" t="s">
        <v>14</v>
      </c>
      <c r="H9689">
        <v>1</v>
      </c>
      <c r="I9689">
        <v>175</v>
      </c>
      <c r="J9689">
        <v>0</v>
      </c>
    </row>
    <row r="9690" spans="1:10" hidden="1" x14ac:dyDescent="0.25">
      <c r="A9690" s="1" t="s">
        <v>20095</v>
      </c>
      <c r="B9690" s="2" t="s">
        <v>31892</v>
      </c>
      <c r="C9690" t="s">
        <v>20096</v>
      </c>
      <c r="D9690" t="s">
        <v>2410</v>
      </c>
      <c r="E9690" t="s">
        <v>13</v>
      </c>
      <c r="F9690" t="s">
        <v>13</v>
      </c>
      <c r="G9690" t="s">
        <v>14</v>
      </c>
      <c r="H9690">
        <v>1</v>
      </c>
      <c r="I9690">
        <v>160</v>
      </c>
      <c r="J9690">
        <v>0</v>
      </c>
    </row>
    <row r="9691" spans="1:10" hidden="1" x14ac:dyDescent="0.25">
      <c r="A9691" t="s">
        <v>20097</v>
      </c>
      <c r="B9691" s="2" t="s">
        <v>31893</v>
      </c>
      <c r="C9691" t="s">
        <v>20098</v>
      </c>
      <c r="D9691" t="s">
        <v>2410</v>
      </c>
      <c r="E9691" t="s">
        <v>13</v>
      </c>
      <c r="F9691" t="s">
        <v>13</v>
      </c>
      <c r="G9691" t="s">
        <v>14</v>
      </c>
      <c r="H9691">
        <v>1</v>
      </c>
      <c r="I9691">
        <v>99</v>
      </c>
      <c r="J9691">
        <v>0</v>
      </c>
    </row>
    <row r="9692" spans="1:10" hidden="1" x14ac:dyDescent="0.25">
      <c r="A9692" s="1" t="s">
        <v>20099</v>
      </c>
      <c r="B9692" s="2" t="s">
        <v>31894</v>
      </c>
      <c r="C9692" t="s">
        <v>20100</v>
      </c>
      <c r="D9692" t="s">
        <v>2410</v>
      </c>
      <c r="E9692" t="s">
        <v>13</v>
      </c>
      <c r="F9692" t="s">
        <v>13</v>
      </c>
      <c r="G9692" t="s">
        <v>14</v>
      </c>
      <c r="H9692">
        <v>1</v>
      </c>
      <c r="I9692">
        <v>30</v>
      </c>
      <c r="J9692">
        <v>0</v>
      </c>
    </row>
    <row r="9693" spans="1:10" hidden="1" x14ac:dyDescent="0.25">
      <c r="A9693" t="s">
        <v>20101</v>
      </c>
      <c r="B9693" s="2" t="s">
        <v>31895</v>
      </c>
      <c r="C9693" t="s">
        <v>20102</v>
      </c>
      <c r="D9693" t="s">
        <v>2410</v>
      </c>
      <c r="E9693" t="s">
        <v>13</v>
      </c>
      <c r="F9693" t="s">
        <v>13</v>
      </c>
      <c r="G9693" t="s">
        <v>14</v>
      </c>
      <c r="H9693">
        <v>1</v>
      </c>
      <c r="I9693">
        <v>57.6</v>
      </c>
      <c r="J9693">
        <v>0</v>
      </c>
    </row>
    <row r="9694" spans="1:10" hidden="1" x14ac:dyDescent="0.25">
      <c r="A9694" t="s">
        <v>20103</v>
      </c>
      <c r="B9694" s="2" t="s">
        <v>31896</v>
      </c>
      <c r="C9694" t="s">
        <v>20104</v>
      </c>
      <c r="D9694" t="s">
        <v>2437</v>
      </c>
      <c r="E9694" t="s">
        <v>13</v>
      </c>
      <c r="F9694" t="s">
        <v>13</v>
      </c>
      <c r="G9694" t="s">
        <v>14</v>
      </c>
      <c r="H9694">
        <v>1</v>
      </c>
      <c r="I9694">
        <v>490</v>
      </c>
      <c r="J9694">
        <v>0</v>
      </c>
    </row>
    <row r="9695" spans="1:10" hidden="1" x14ac:dyDescent="0.25">
      <c r="A9695" t="s">
        <v>20105</v>
      </c>
      <c r="B9695" s="2" t="s">
        <v>31897</v>
      </c>
      <c r="C9695" t="s">
        <v>20106</v>
      </c>
      <c r="D9695" t="s">
        <v>2437</v>
      </c>
      <c r="E9695" t="s">
        <v>13</v>
      </c>
      <c r="F9695" t="s">
        <v>13</v>
      </c>
      <c r="G9695" t="s">
        <v>14</v>
      </c>
      <c r="H9695">
        <v>1</v>
      </c>
      <c r="I9695">
        <v>200</v>
      </c>
      <c r="J9695">
        <v>0</v>
      </c>
    </row>
    <row r="9696" spans="1:10" hidden="1" x14ac:dyDescent="0.25">
      <c r="A9696" t="s">
        <v>20107</v>
      </c>
      <c r="B9696" s="2" t="s">
        <v>31898</v>
      </c>
      <c r="C9696" t="s">
        <v>20108</v>
      </c>
      <c r="D9696" t="s">
        <v>2410</v>
      </c>
      <c r="E9696" t="s">
        <v>13</v>
      </c>
      <c r="F9696" t="s">
        <v>13</v>
      </c>
      <c r="G9696" t="s">
        <v>14</v>
      </c>
      <c r="H9696">
        <v>1</v>
      </c>
      <c r="I9696">
        <v>49.5</v>
      </c>
      <c r="J9696">
        <v>0</v>
      </c>
    </row>
    <row r="9697" spans="1:10" hidden="1" x14ac:dyDescent="0.25">
      <c r="A9697" t="s">
        <v>20109</v>
      </c>
      <c r="B9697" s="2" t="s">
        <v>31899</v>
      </c>
      <c r="C9697" t="s">
        <v>20110</v>
      </c>
      <c r="D9697" t="s">
        <v>2410</v>
      </c>
      <c r="E9697" t="s">
        <v>13</v>
      </c>
      <c r="F9697" t="s">
        <v>13</v>
      </c>
      <c r="G9697" t="s">
        <v>14</v>
      </c>
      <c r="H9697">
        <v>1</v>
      </c>
      <c r="I9697">
        <v>99</v>
      </c>
      <c r="J9697">
        <v>0</v>
      </c>
    </row>
    <row r="9698" spans="1:10" hidden="1" x14ac:dyDescent="0.25">
      <c r="A9698" t="s">
        <v>20111</v>
      </c>
      <c r="B9698" s="2" t="s">
        <v>31900</v>
      </c>
      <c r="C9698" t="s">
        <v>20112</v>
      </c>
      <c r="D9698" t="s">
        <v>2410</v>
      </c>
      <c r="E9698" t="s">
        <v>13</v>
      </c>
      <c r="F9698" t="s">
        <v>13</v>
      </c>
      <c r="G9698" t="s">
        <v>14</v>
      </c>
      <c r="H9698">
        <v>1</v>
      </c>
      <c r="I9698">
        <v>148.5</v>
      </c>
      <c r="J9698">
        <v>0</v>
      </c>
    </row>
    <row r="9699" spans="1:10" hidden="1" x14ac:dyDescent="0.25">
      <c r="A9699" s="1" t="s">
        <v>20113</v>
      </c>
      <c r="B9699" s="2" t="s">
        <v>31901</v>
      </c>
      <c r="C9699" t="s">
        <v>20114</v>
      </c>
      <c r="D9699" t="s">
        <v>2410</v>
      </c>
      <c r="E9699" t="s">
        <v>13</v>
      </c>
      <c r="F9699" t="s">
        <v>13</v>
      </c>
      <c r="G9699" t="s">
        <v>14</v>
      </c>
      <c r="H9699">
        <v>1</v>
      </c>
      <c r="I9699">
        <v>58.5</v>
      </c>
      <c r="J9699">
        <v>0</v>
      </c>
    </row>
    <row r="9700" spans="1:10" hidden="1" x14ac:dyDescent="0.25">
      <c r="A9700" t="s">
        <v>20115</v>
      </c>
      <c r="B9700" s="2" t="s">
        <v>31902</v>
      </c>
      <c r="C9700" t="s">
        <v>20116</v>
      </c>
      <c r="D9700" t="s">
        <v>2410</v>
      </c>
      <c r="E9700" t="s">
        <v>13</v>
      </c>
      <c r="F9700" t="s">
        <v>13</v>
      </c>
      <c r="G9700" t="s">
        <v>14</v>
      </c>
      <c r="H9700">
        <v>1</v>
      </c>
      <c r="I9700">
        <v>140</v>
      </c>
      <c r="J9700">
        <v>0</v>
      </c>
    </row>
    <row r="9701" spans="1:10" hidden="1" x14ac:dyDescent="0.25">
      <c r="A9701" t="s">
        <v>20117</v>
      </c>
      <c r="B9701" s="2" t="s">
        <v>31903</v>
      </c>
      <c r="C9701" t="s">
        <v>20118</v>
      </c>
      <c r="D9701" t="s">
        <v>2410</v>
      </c>
      <c r="E9701" t="s">
        <v>13</v>
      </c>
      <c r="F9701" t="s">
        <v>13</v>
      </c>
      <c r="G9701" t="s">
        <v>14</v>
      </c>
      <c r="H9701">
        <v>1</v>
      </c>
      <c r="I9701">
        <v>180</v>
      </c>
      <c r="J9701">
        <v>0</v>
      </c>
    </row>
    <row r="9702" spans="1:10" hidden="1" x14ac:dyDescent="0.25">
      <c r="A9702" t="s">
        <v>20119</v>
      </c>
      <c r="B9702" s="2" t="s">
        <v>31904</v>
      </c>
      <c r="C9702" t="s">
        <v>20120</v>
      </c>
      <c r="D9702" t="s">
        <v>2410</v>
      </c>
      <c r="E9702" t="s">
        <v>13</v>
      </c>
      <c r="F9702" t="s">
        <v>13</v>
      </c>
      <c r="G9702" t="s">
        <v>14</v>
      </c>
      <c r="H9702">
        <v>1</v>
      </c>
      <c r="I9702">
        <v>175</v>
      </c>
      <c r="J9702">
        <v>0</v>
      </c>
    </row>
    <row r="9703" spans="1:10" hidden="1" x14ac:dyDescent="0.25">
      <c r="A9703" t="s">
        <v>20121</v>
      </c>
      <c r="B9703" s="2" t="s">
        <v>31905</v>
      </c>
      <c r="C9703" t="s">
        <v>20122</v>
      </c>
      <c r="D9703" t="s">
        <v>2410</v>
      </c>
      <c r="E9703" t="s">
        <v>13</v>
      </c>
      <c r="F9703" t="s">
        <v>13</v>
      </c>
      <c r="G9703" t="s">
        <v>14</v>
      </c>
      <c r="H9703">
        <v>1</v>
      </c>
      <c r="I9703">
        <v>550</v>
      </c>
      <c r="J9703">
        <v>0</v>
      </c>
    </row>
    <row r="9704" spans="1:10" hidden="1" x14ac:dyDescent="0.25">
      <c r="A9704" t="s">
        <v>20123</v>
      </c>
      <c r="B9704" s="2" t="s">
        <v>31906</v>
      </c>
      <c r="C9704" t="s">
        <v>20124</v>
      </c>
      <c r="D9704" t="s">
        <v>2410</v>
      </c>
      <c r="E9704" t="s">
        <v>13</v>
      </c>
      <c r="F9704" t="s">
        <v>13</v>
      </c>
      <c r="G9704" t="s">
        <v>14</v>
      </c>
      <c r="H9704">
        <v>1</v>
      </c>
      <c r="I9704">
        <v>72</v>
      </c>
      <c r="J9704">
        <v>0</v>
      </c>
    </row>
    <row r="9705" spans="1:10" hidden="1" x14ac:dyDescent="0.25">
      <c r="A9705" t="s">
        <v>20125</v>
      </c>
      <c r="B9705" s="2" t="s">
        <v>31907</v>
      </c>
      <c r="C9705" t="s">
        <v>20126</v>
      </c>
      <c r="D9705" t="s">
        <v>2410</v>
      </c>
      <c r="E9705" t="s">
        <v>13</v>
      </c>
      <c r="F9705" t="s">
        <v>13</v>
      </c>
      <c r="G9705" t="s">
        <v>14</v>
      </c>
      <c r="H9705">
        <v>1</v>
      </c>
      <c r="I9705">
        <v>585</v>
      </c>
      <c r="J9705">
        <v>0</v>
      </c>
    </row>
    <row r="9706" spans="1:10" hidden="1" x14ac:dyDescent="0.25">
      <c r="A9706" t="s">
        <v>20127</v>
      </c>
      <c r="B9706" s="2" t="s">
        <v>31908</v>
      </c>
      <c r="C9706" t="s">
        <v>20128</v>
      </c>
      <c r="D9706" t="s">
        <v>2410</v>
      </c>
      <c r="E9706" t="s">
        <v>13</v>
      </c>
      <c r="F9706" t="s">
        <v>13</v>
      </c>
      <c r="G9706" t="s">
        <v>14</v>
      </c>
      <c r="H9706">
        <v>1</v>
      </c>
      <c r="I9706">
        <v>585</v>
      </c>
      <c r="J9706">
        <v>0</v>
      </c>
    </row>
    <row r="9707" spans="1:10" hidden="1" x14ac:dyDescent="0.25">
      <c r="A9707" t="s">
        <v>20129</v>
      </c>
      <c r="B9707" s="2" t="s">
        <v>31909</v>
      </c>
      <c r="C9707" t="s">
        <v>20130</v>
      </c>
      <c r="D9707" t="s">
        <v>2410</v>
      </c>
      <c r="E9707" t="s">
        <v>13</v>
      </c>
      <c r="F9707" t="s">
        <v>13</v>
      </c>
      <c r="G9707" t="s">
        <v>14</v>
      </c>
      <c r="H9707">
        <v>1</v>
      </c>
      <c r="I9707">
        <v>468</v>
      </c>
      <c r="J9707">
        <v>0</v>
      </c>
    </row>
    <row r="9708" spans="1:10" hidden="1" x14ac:dyDescent="0.25">
      <c r="A9708" t="s">
        <v>20131</v>
      </c>
      <c r="B9708" s="2" t="s">
        <v>31910</v>
      </c>
      <c r="C9708" t="s">
        <v>20132</v>
      </c>
      <c r="D9708" t="s">
        <v>2410</v>
      </c>
      <c r="E9708" t="s">
        <v>13</v>
      </c>
      <c r="F9708" t="s">
        <v>13</v>
      </c>
      <c r="G9708" t="s">
        <v>14</v>
      </c>
      <c r="H9708">
        <v>1</v>
      </c>
      <c r="I9708">
        <v>300</v>
      </c>
      <c r="J9708">
        <v>0</v>
      </c>
    </row>
    <row r="9709" spans="1:10" hidden="1" x14ac:dyDescent="0.25">
      <c r="A9709" t="s">
        <v>20133</v>
      </c>
      <c r="B9709" s="2" t="s">
        <v>31911</v>
      </c>
      <c r="C9709" t="s">
        <v>20134</v>
      </c>
      <c r="D9709" t="s">
        <v>2410</v>
      </c>
      <c r="E9709" t="s">
        <v>13</v>
      </c>
      <c r="F9709" t="s">
        <v>13</v>
      </c>
      <c r="G9709" t="s">
        <v>14</v>
      </c>
      <c r="H9709">
        <v>1</v>
      </c>
      <c r="I9709">
        <v>570</v>
      </c>
      <c r="J9709">
        <v>0</v>
      </c>
    </row>
    <row r="9710" spans="1:10" hidden="1" x14ac:dyDescent="0.25">
      <c r="A9710" t="s">
        <v>20135</v>
      </c>
      <c r="B9710" s="2" t="s">
        <v>31912</v>
      </c>
      <c r="C9710" t="s">
        <v>20136</v>
      </c>
      <c r="D9710" t="s">
        <v>2410</v>
      </c>
      <c r="E9710" t="s">
        <v>13</v>
      </c>
      <c r="F9710" t="s">
        <v>13</v>
      </c>
      <c r="G9710" t="s">
        <v>14</v>
      </c>
      <c r="H9710">
        <v>1</v>
      </c>
      <c r="I9710">
        <v>108</v>
      </c>
      <c r="J9710">
        <v>0</v>
      </c>
    </row>
    <row r="9711" spans="1:10" hidden="1" x14ac:dyDescent="0.25">
      <c r="A9711" t="s">
        <v>20137</v>
      </c>
      <c r="B9711" s="2" t="s">
        <v>31913</v>
      </c>
      <c r="C9711" t="s">
        <v>20138</v>
      </c>
      <c r="D9711" t="s">
        <v>2410</v>
      </c>
      <c r="E9711" t="s">
        <v>13</v>
      </c>
      <c r="F9711" t="s">
        <v>13</v>
      </c>
      <c r="G9711" t="s">
        <v>14</v>
      </c>
      <c r="H9711">
        <v>1</v>
      </c>
      <c r="I9711">
        <v>113</v>
      </c>
      <c r="J9711">
        <v>0</v>
      </c>
    </row>
    <row r="9712" spans="1:10" hidden="1" x14ac:dyDescent="0.25">
      <c r="A9712" t="s">
        <v>20139</v>
      </c>
      <c r="B9712" s="2" t="s">
        <v>31914</v>
      </c>
      <c r="C9712" t="s">
        <v>20140</v>
      </c>
      <c r="D9712" t="s">
        <v>2410</v>
      </c>
      <c r="E9712" t="s">
        <v>13</v>
      </c>
      <c r="F9712" t="s">
        <v>13</v>
      </c>
      <c r="G9712" t="s">
        <v>14</v>
      </c>
      <c r="H9712">
        <v>1</v>
      </c>
      <c r="I9712">
        <v>275</v>
      </c>
      <c r="J9712">
        <v>0</v>
      </c>
    </row>
    <row r="9713" spans="1:10" hidden="1" x14ac:dyDescent="0.25">
      <c r="A9713" t="s">
        <v>20141</v>
      </c>
      <c r="B9713" s="2" t="s">
        <v>31915</v>
      </c>
      <c r="C9713" t="s">
        <v>20142</v>
      </c>
      <c r="D9713" t="s">
        <v>2410</v>
      </c>
      <c r="E9713" t="s">
        <v>13</v>
      </c>
      <c r="F9713" t="s">
        <v>13</v>
      </c>
      <c r="G9713" t="s">
        <v>14</v>
      </c>
      <c r="H9713">
        <v>1</v>
      </c>
      <c r="I9713">
        <v>375</v>
      </c>
      <c r="J9713">
        <v>0</v>
      </c>
    </row>
    <row r="9714" spans="1:10" x14ac:dyDescent="0.25">
      <c r="A9714" t="s">
        <v>20393</v>
      </c>
      <c r="B9714" s="2" t="s">
        <v>20394</v>
      </c>
      <c r="C9714" t="s">
        <v>20395</v>
      </c>
      <c r="D9714" t="s">
        <v>20396</v>
      </c>
      <c r="E9714" t="s">
        <v>13</v>
      </c>
      <c r="F9714" t="s">
        <v>13</v>
      </c>
      <c r="G9714" t="s">
        <v>14</v>
      </c>
      <c r="H9714">
        <v>0</v>
      </c>
      <c r="I9714">
        <v>385</v>
      </c>
      <c r="J9714">
        <v>0</v>
      </c>
    </row>
    <row r="9715" spans="1:10" hidden="1" x14ac:dyDescent="0.25">
      <c r="A9715" t="s">
        <v>20146</v>
      </c>
      <c r="B9715" s="2" t="s">
        <v>31916</v>
      </c>
      <c r="C9715" t="s">
        <v>20147</v>
      </c>
      <c r="D9715" t="s">
        <v>2410</v>
      </c>
      <c r="E9715" t="s">
        <v>13</v>
      </c>
      <c r="F9715" t="s">
        <v>13</v>
      </c>
      <c r="G9715" t="s">
        <v>14</v>
      </c>
      <c r="H9715">
        <v>1</v>
      </c>
      <c r="I9715">
        <v>49.5</v>
      </c>
      <c r="J9715">
        <v>0</v>
      </c>
    </row>
    <row r="9716" spans="1:10" hidden="1" x14ac:dyDescent="0.25">
      <c r="A9716" t="s">
        <v>20148</v>
      </c>
      <c r="B9716" s="2" t="s">
        <v>31917</v>
      </c>
      <c r="C9716" t="s">
        <v>20149</v>
      </c>
      <c r="D9716" t="s">
        <v>5049</v>
      </c>
      <c r="E9716" t="s">
        <v>13</v>
      </c>
      <c r="F9716" t="s">
        <v>13</v>
      </c>
      <c r="G9716" t="s">
        <v>14</v>
      </c>
      <c r="H9716">
        <v>1</v>
      </c>
      <c r="I9716">
        <v>334</v>
      </c>
      <c r="J9716">
        <v>0</v>
      </c>
    </row>
    <row r="9717" spans="1:10" hidden="1" x14ac:dyDescent="0.25">
      <c r="A9717" t="s">
        <v>20150</v>
      </c>
      <c r="B9717" s="2" t="s">
        <v>31918</v>
      </c>
      <c r="C9717" t="s">
        <v>20151</v>
      </c>
      <c r="D9717" t="s">
        <v>29</v>
      </c>
      <c r="E9717" t="s">
        <v>13</v>
      </c>
      <c r="F9717" t="s">
        <v>13</v>
      </c>
      <c r="G9717" t="s">
        <v>14</v>
      </c>
      <c r="H9717">
        <v>1</v>
      </c>
      <c r="I9717">
        <v>480</v>
      </c>
      <c r="J9717">
        <v>0</v>
      </c>
    </row>
    <row r="9718" spans="1:10" hidden="1" x14ac:dyDescent="0.25">
      <c r="A9718" t="s">
        <v>20152</v>
      </c>
      <c r="B9718" s="2" t="s">
        <v>31919</v>
      </c>
      <c r="C9718" t="s">
        <v>20153</v>
      </c>
      <c r="D9718" t="s">
        <v>156</v>
      </c>
      <c r="E9718" t="s">
        <v>13</v>
      </c>
      <c r="F9718" t="s">
        <v>13</v>
      </c>
      <c r="G9718" t="s">
        <v>14</v>
      </c>
      <c r="H9718">
        <v>1</v>
      </c>
      <c r="I9718">
        <v>50</v>
      </c>
      <c r="J9718">
        <v>0</v>
      </c>
    </row>
    <row r="9719" spans="1:10" hidden="1" x14ac:dyDescent="0.25">
      <c r="A9719" t="s">
        <v>20154</v>
      </c>
      <c r="B9719" s="2" t="s">
        <v>20155</v>
      </c>
      <c r="C9719" t="s">
        <v>20156</v>
      </c>
      <c r="D9719" t="s">
        <v>156</v>
      </c>
      <c r="E9719" t="s">
        <v>13</v>
      </c>
      <c r="F9719" t="s">
        <v>13</v>
      </c>
      <c r="G9719" t="s">
        <v>14</v>
      </c>
      <c r="H9719">
        <v>0</v>
      </c>
      <c r="I9719">
        <v>120</v>
      </c>
      <c r="J9719">
        <v>0</v>
      </c>
    </row>
    <row r="9720" spans="1:10" hidden="1" x14ac:dyDescent="0.25">
      <c r="A9720" t="s">
        <v>20157</v>
      </c>
      <c r="B9720" s="2" t="s">
        <v>31920</v>
      </c>
      <c r="C9720" t="s">
        <v>20158</v>
      </c>
      <c r="D9720" t="s">
        <v>156</v>
      </c>
      <c r="E9720" t="s">
        <v>13</v>
      </c>
      <c r="F9720" t="s">
        <v>13</v>
      </c>
      <c r="G9720" t="s">
        <v>14</v>
      </c>
      <c r="H9720">
        <v>1</v>
      </c>
      <c r="I9720">
        <v>50</v>
      </c>
      <c r="J9720">
        <v>0</v>
      </c>
    </row>
    <row r="9721" spans="1:10" hidden="1" x14ac:dyDescent="0.25">
      <c r="A9721" t="s">
        <v>20159</v>
      </c>
      <c r="B9721" s="2" t="s">
        <v>31921</v>
      </c>
      <c r="C9721" t="s">
        <v>20160</v>
      </c>
      <c r="D9721" t="s">
        <v>156</v>
      </c>
      <c r="E9721" t="s">
        <v>13</v>
      </c>
      <c r="F9721" t="s">
        <v>13</v>
      </c>
      <c r="G9721" t="s">
        <v>14</v>
      </c>
      <c r="H9721">
        <v>1</v>
      </c>
      <c r="I9721">
        <v>50</v>
      </c>
      <c r="J9721">
        <v>0</v>
      </c>
    </row>
    <row r="9722" spans="1:10" hidden="1" x14ac:dyDescent="0.25">
      <c r="A9722" t="s">
        <v>20161</v>
      </c>
      <c r="B9722" s="2" t="s">
        <v>31922</v>
      </c>
      <c r="C9722" t="s">
        <v>20162</v>
      </c>
      <c r="D9722" t="s">
        <v>156</v>
      </c>
      <c r="E9722" t="s">
        <v>13</v>
      </c>
      <c r="F9722" t="s">
        <v>13</v>
      </c>
      <c r="G9722" t="s">
        <v>14</v>
      </c>
      <c r="H9722">
        <v>1</v>
      </c>
      <c r="I9722">
        <v>140</v>
      </c>
      <c r="J9722">
        <v>0</v>
      </c>
    </row>
    <row r="9723" spans="1:10" hidden="1" x14ac:dyDescent="0.25">
      <c r="A9723" t="s">
        <v>20163</v>
      </c>
      <c r="B9723" s="2" t="s">
        <v>31923</v>
      </c>
      <c r="C9723" t="s">
        <v>20164</v>
      </c>
      <c r="D9723" t="s">
        <v>156</v>
      </c>
      <c r="E9723" t="s">
        <v>13</v>
      </c>
      <c r="F9723" t="s">
        <v>13</v>
      </c>
      <c r="G9723" t="s">
        <v>14</v>
      </c>
      <c r="H9723">
        <v>1</v>
      </c>
      <c r="I9723">
        <v>140</v>
      </c>
      <c r="J9723">
        <v>0</v>
      </c>
    </row>
    <row r="9724" spans="1:10" hidden="1" x14ac:dyDescent="0.25">
      <c r="A9724" t="s">
        <v>20165</v>
      </c>
      <c r="B9724" s="2" t="s">
        <v>31924</v>
      </c>
      <c r="C9724" t="s">
        <v>20166</v>
      </c>
      <c r="D9724" t="s">
        <v>156</v>
      </c>
      <c r="E9724" t="s">
        <v>13</v>
      </c>
      <c r="F9724" t="s">
        <v>13</v>
      </c>
      <c r="G9724" t="s">
        <v>14</v>
      </c>
      <c r="H9724">
        <v>1</v>
      </c>
      <c r="I9724">
        <v>140</v>
      </c>
      <c r="J9724">
        <v>0</v>
      </c>
    </row>
    <row r="9725" spans="1:10" hidden="1" x14ac:dyDescent="0.25">
      <c r="A9725" t="s">
        <v>20167</v>
      </c>
      <c r="B9725" s="2" t="s">
        <v>31925</v>
      </c>
      <c r="C9725" t="s">
        <v>20168</v>
      </c>
      <c r="D9725" t="s">
        <v>156</v>
      </c>
      <c r="E9725" t="s">
        <v>13</v>
      </c>
      <c r="F9725" t="s">
        <v>13</v>
      </c>
      <c r="G9725" t="s">
        <v>14</v>
      </c>
      <c r="H9725">
        <v>1</v>
      </c>
      <c r="I9725">
        <v>240</v>
      </c>
      <c r="J9725">
        <v>0</v>
      </c>
    </row>
    <row r="9726" spans="1:10" hidden="1" x14ac:dyDescent="0.25">
      <c r="A9726" t="s">
        <v>20169</v>
      </c>
      <c r="B9726" s="2" t="s">
        <v>31926</v>
      </c>
      <c r="C9726" t="s">
        <v>20170</v>
      </c>
      <c r="D9726" t="s">
        <v>156</v>
      </c>
      <c r="E9726" t="s">
        <v>13</v>
      </c>
      <c r="F9726" t="s">
        <v>13</v>
      </c>
      <c r="G9726" t="s">
        <v>14</v>
      </c>
      <c r="H9726">
        <v>1</v>
      </c>
      <c r="I9726">
        <v>240</v>
      </c>
      <c r="J9726">
        <v>0</v>
      </c>
    </row>
    <row r="9727" spans="1:10" hidden="1" x14ac:dyDescent="0.25">
      <c r="A9727" t="s">
        <v>20171</v>
      </c>
      <c r="B9727" s="2" t="s">
        <v>31927</v>
      </c>
      <c r="C9727" t="s">
        <v>20172</v>
      </c>
      <c r="D9727" t="s">
        <v>156</v>
      </c>
      <c r="E9727" t="s">
        <v>13</v>
      </c>
      <c r="F9727" t="s">
        <v>13</v>
      </c>
      <c r="G9727" t="s">
        <v>14</v>
      </c>
      <c r="H9727">
        <v>1</v>
      </c>
      <c r="I9727">
        <v>240</v>
      </c>
      <c r="J9727">
        <v>0</v>
      </c>
    </row>
    <row r="9728" spans="1:10" hidden="1" x14ac:dyDescent="0.25">
      <c r="A9728" t="s">
        <v>20173</v>
      </c>
      <c r="B9728" s="2" t="s">
        <v>31928</v>
      </c>
      <c r="C9728" t="s">
        <v>20174</v>
      </c>
      <c r="D9728" t="s">
        <v>4099</v>
      </c>
      <c r="E9728" t="s">
        <v>13</v>
      </c>
      <c r="F9728" t="s">
        <v>13</v>
      </c>
      <c r="G9728" t="s">
        <v>14</v>
      </c>
      <c r="H9728">
        <v>1</v>
      </c>
      <c r="I9728">
        <v>135</v>
      </c>
      <c r="J9728">
        <v>0</v>
      </c>
    </row>
    <row r="9729" spans="1:10" hidden="1" x14ac:dyDescent="0.25">
      <c r="A9729" t="s">
        <v>20175</v>
      </c>
      <c r="B9729" s="2" t="s">
        <v>31929</v>
      </c>
      <c r="C9729" t="s">
        <v>20176</v>
      </c>
      <c r="D9729" t="s">
        <v>1806</v>
      </c>
      <c r="E9729" t="s">
        <v>13</v>
      </c>
      <c r="F9729" t="s">
        <v>13</v>
      </c>
      <c r="G9729" t="s">
        <v>14</v>
      </c>
      <c r="H9729">
        <v>1</v>
      </c>
      <c r="I9729">
        <v>95</v>
      </c>
      <c r="J9729">
        <v>0</v>
      </c>
    </row>
    <row r="9730" spans="1:10" hidden="1" x14ac:dyDescent="0.25">
      <c r="A9730" t="s">
        <v>20177</v>
      </c>
      <c r="B9730" s="2" t="s">
        <v>31930</v>
      </c>
      <c r="C9730" t="s">
        <v>20178</v>
      </c>
      <c r="D9730" t="s">
        <v>2082</v>
      </c>
      <c r="E9730" t="s">
        <v>13</v>
      </c>
      <c r="F9730" t="s">
        <v>13</v>
      </c>
      <c r="G9730" t="s">
        <v>14</v>
      </c>
      <c r="H9730">
        <v>1</v>
      </c>
      <c r="I9730">
        <v>115</v>
      </c>
      <c r="J9730">
        <v>0</v>
      </c>
    </row>
    <row r="9731" spans="1:10" hidden="1" x14ac:dyDescent="0.25">
      <c r="A9731" t="s">
        <v>20179</v>
      </c>
      <c r="B9731" s="2" t="s">
        <v>31931</v>
      </c>
      <c r="C9731" t="s">
        <v>20180</v>
      </c>
      <c r="D9731" t="s">
        <v>2045</v>
      </c>
      <c r="E9731" t="s">
        <v>13</v>
      </c>
      <c r="F9731" t="s">
        <v>13</v>
      </c>
      <c r="G9731" t="s">
        <v>14</v>
      </c>
      <c r="H9731">
        <v>1</v>
      </c>
      <c r="I9731">
        <v>250</v>
      </c>
      <c r="J9731">
        <v>0</v>
      </c>
    </row>
    <row r="9732" spans="1:10" hidden="1" x14ac:dyDescent="0.25">
      <c r="A9732" t="s">
        <v>20181</v>
      </c>
      <c r="B9732" s="2" t="s">
        <v>31932</v>
      </c>
      <c r="C9732" t="s">
        <v>20182</v>
      </c>
      <c r="D9732" t="s">
        <v>2045</v>
      </c>
      <c r="E9732" t="s">
        <v>13</v>
      </c>
      <c r="F9732" t="s">
        <v>13</v>
      </c>
      <c r="G9732" t="s">
        <v>14</v>
      </c>
      <c r="H9732">
        <v>1</v>
      </c>
      <c r="I9732">
        <v>480</v>
      </c>
      <c r="J9732">
        <v>0</v>
      </c>
    </row>
    <row r="9733" spans="1:10" hidden="1" x14ac:dyDescent="0.25">
      <c r="A9733" t="s">
        <v>20183</v>
      </c>
      <c r="B9733" s="2" t="s">
        <v>31933</v>
      </c>
      <c r="C9733" t="s">
        <v>20184</v>
      </c>
      <c r="D9733" t="s">
        <v>4122</v>
      </c>
      <c r="E9733" t="s">
        <v>13</v>
      </c>
      <c r="F9733" t="s">
        <v>13</v>
      </c>
      <c r="G9733" t="s">
        <v>14</v>
      </c>
      <c r="H9733">
        <v>1</v>
      </c>
      <c r="I9733">
        <v>65</v>
      </c>
      <c r="J9733">
        <v>0</v>
      </c>
    </row>
    <row r="9734" spans="1:10" hidden="1" x14ac:dyDescent="0.25">
      <c r="A9734" t="s">
        <v>20185</v>
      </c>
      <c r="B9734" s="2" t="s">
        <v>20186</v>
      </c>
      <c r="C9734" t="s">
        <v>20187</v>
      </c>
      <c r="D9734" t="s">
        <v>1151</v>
      </c>
      <c r="E9734" t="s">
        <v>13</v>
      </c>
      <c r="F9734" t="s">
        <v>13</v>
      </c>
      <c r="G9734" t="s">
        <v>14</v>
      </c>
      <c r="H9734">
        <v>0</v>
      </c>
      <c r="I9734">
        <v>249</v>
      </c>
      <c r="J9734">
        <v>0</v>
      </c>
    </row>
    <row r="9735" spans="1:10" hidden="1" x14ac:dyDescent="0.25">
      <c r="A9735" t="s">
        <v>20188</v>
      </c>
      <c r="B9735" s="2" t="s">
        <v>31934</v>
      </c>
      <c r="C9735" t="s">
        <v>20189</v>
      </c>
      <c r="D9735" t="s">
        <v>4099</v>
      </c>
      <c r="E9735" t="s">
        <v>13</v>
      </c>
      <c r="F9735" t="s">
        <v>13</v>
      </c>
      <c r="G9735" t="s">
        <v>14</v>
      </c>
      <c r="H9735">
        <v>1</v>
      </c>
      <c r="I9735">
        <v>282</v>
      </c>
      <c r="J9735">
        <v>0</v>
      </c>
    </row>
    <row r="9736" spans="1:10" hidden="1" x14ac:dyDescent="0.25">
      <c r="A9736" t="s">
        <v>20190</v>
      </c>
      <c r="B9736" s="2" t="s">
        <v>31935</v>
      </c>
      <c r="C9736" t="s">
        <v>20191</v>
      </c>
      <c r="D9736" t="s">
        <v>4099</v>
      </c>
      <c r="E9736" t="s">
        <v>13</v>
      </c>
      <c r="F9736" t="s">
        <v>13</v>
      </c>
      <c r="G9736" t="s">
        <v>14</v>
      </c>
      <c r="H9736">
        <v>1</v>
      </c>
      <c r="I9736">
        <v>288</v>
      </c>
      <c r="J9736">
        <v>0</v>
      </c>
    </row>
    <row r="9737" spans="1:10" hidden="1" x14ac:dyDescent="0.25">
      <c r="A9737" t="s">
        <v>20192</v>
      </c>
      <c r="B9737" s="2" t="s">
        <v>31936</v>
      </c>
      <c r="C9737" t="s">
        <v>20193</v>
      </c>
      <c r="D9737" t="s">
        <v>4099</v>
      </c>
      <c r="E9737" t="s">
        <v>13</v>
      </c>
      <c r="F9737" t="s">
        <v>13</v>
      </c>
      <c r="G9737" t="s">
        <v>14</v>
      </c>
      <c r="H9737">
        <v>1</v>
      </c>
      <c r="I9737">
        <v>108</v>
      </c>
      <c r="J9737">
        <v>0</v>
      </c>
    </row>
    <row r="9738" spans="1:10" hidden="1" x14ac:dyDescent="0.25">
      <c r="A9738" s="1" t="s">
        <v>20194</v>
      </c>
      <c r="B9738" s="2" t="s">
        <v>31937</v>
      </c>
      <c r="C9738" t="s">
        <v>20195</v>
      </c>
      <c r="D9738" t="s">
        <v>4099</v>
      </c>
      <c r="E9738" t="s">
        <v>13</v>
      </c>
      <c r="F9738" t="s">
        <v>13</v>
      </c>
      <c r="G9738" t="s">
        <v>14</v>
      </c>
      <c r="H9738">
        <v>1</v>
      </c>
      <c r="I9738">
        <v>168</v>
      </c>
      <c r="J9738">
        <v>0</v>
      </c>
    </row>
    <row r="9739" spans="1:10" hidden="1" x14ac:dyDescent="0.25">
      <c r="A9739" t="s">
        <v>20196</v>
      </c>
      <c r="B9739" s="2" t="s">
        <v>31938</v>
      </c>
      <c r="C9739" t="s">
        <v>20197</v>
      </c>
      <c r="D9739" t="s">
        <v>4099</v>
      </c>
      <c r="E9739" t="s">
        <v>13</v>
      </c>
      <c r="F9739" t="s">
        <v>13</v>
      </c>
      <c r="G9739" t="s">
        <v>14</v>
      </c>
      <c r="H9739">
        <v>1</v>
      </c>
      <c r="I9739">
        <v>168</v>
      </c>
      <c r="J9739">
        <v>0</v>
      </c>
    </row>
    <row r="9740" spans="1:10" hidden="1" x14ac:dyDescent="0.25">
      <c r="A9740" t="s">
        <v>20198</v>
      </c>
      <c r="B9740" s="2" t="s">
        <v>31939</v>
      </c>
      <c r="C9740" t="s">
        <v>20199</v>
      </c>
      <c r="D9740" t="s">
        <v>4099</v>
      </c>
      <c r="E9740" t="s">
        <v>13</v>
      </c>
      <c r="F9740" t="s">
        <v>13</v>
      </c>
      <c r="G9740" t="s">
        <v>14</v>
      </c>
      <c r="H9740">
        <v>1</v>
      </c>
      <c r="I9740">
        <v>312</v>
      </c>
      <c r="J9740">
        <v>0</v>
      </c>
    </row>
    <row r="9741" spans="1:10" hidden="1" x14ac:dyDescent="0.25">
      <c r="A9741" t="s">
        <v>20200</v>
      </c>
      <c r="B9741" s="2" t="s">
        <v>31940</v>
      </c>
      <c r="C9741" t="s">
        <v>20201</v>
      </c>
      <c r="D9741" t="s">
        <v>4099</v>
      </c>
      <c r="E9741" t="s">
        <v>13</v>
      </c>
      <c r="F9741" t="s">
        <v>13</v>
      </c>
      <c r="G9741" t="s">
        <v>14</v>
      </c>
      <c r="H9741">
        <v>1</v>
      </c>
      <c r="I9741">
        <v>108</v>
      </c>
      <c r="J9741">
        <v>0</v>
      </c>
    </row>
    <row r="9742" spans="1:10" hidden="1" x14ac:dyDescent="0.25">
      <c r="A9742" t="s">
        <v>20202</v>
      </c>
      <c r="B9742" s="2" t="s">
        <v>31941</v>
      </c>
      <c r="C9742" t="s">
        <v>20203</v>
      </c>
      <c r="D9742" t="s">
        <v>4099</v>
      </c>
      <c r="E9742" t="s">
        <v>13</v>
      </c>
      <c r="F9742" t="s">
        <v>13</v>
      </c>
      <c r="G9742" t="s">
        <v>14</v>
      </c>
      <c r="H9742">
        <v>1</v>
      </c>
      <c r="I9742">
        <v>126</v>
      </c>
      <c r="J9742">
        <v>0</v>
      </c>
    </row>
    <row r="9743" spans="1:10" hidden="1" x14ac:dyDescent="0.25">
      <c r="A9743" t="s">
        <v>20204</v>
      </c>
      <c r="B9743" s="2" t="s">
        <v>31942</v>
      </c>
      <c r="C9743" t="s">
        <v>20205</v>
      </c>
      <c r="D9743" t="s">
        <v>4099</v>
      </c>
      <c r="E9743" t="s">
        <v>13</v>
      </c>
      <c r="F9743" t="s">
        <v>13</v>
      </c>
      <c r="G9743" t="s">
        <v>14</v>
      </c>
      <c r="H9743">
        <v>1</v>
      </c>
      <c r="I9743">
        <v>192</v>
      </c>
      <c r="J9743">
        <v>0</v>
      </c>
    </row>
    <row r="9744" spans="1:10" hidden="1" x14ac:dyDescent="0.25">
      <c r="A9744" t="s">
        <v>20206</v>
      </c>
      <c r="B9744" s="2" t="s">
        <v>31943</v>
      </c>
      <c r="C9744" t="s">
        <v>20207</v>
      </c>
      <c r="D9744" t="s">
        <v>4099</v>
      </c>
      <c r="E9744" t="s">
        <v>13</v>
      </c>
      <c r="F9744" t="s">
        <v>13</v>
      </c>
      <c r="G9744" t="s">
        <v>14</v>
      </c>
      <c r="H9744">
        <v>1</v>
      </c>
      <c r="I9744">
        <v>152</v>
      </c>
      <c r="J9744">
        <v>0</v>
      </c>
    </row>
    <row r="9745" spans="1:10" hidden="1" x14ac:dyDescent="0.25">
      <c r="A9745" t="s">
        <v>20208</v>
      </c>
      <c r="B9745" s="2" t="s">
        <v>31944</v>
      </c>
      <c r="C9745" t="s">
        <v>20209</v>
      </c>
      <c r="D9745" t="s">
        <v>4099</v>
      </c>
      <c r="E9745" t="s">
        <v>13</v>
      </c>
      <c r="F9745" t="s">
        <v>13</v>
      </c>
      <c r="G9745" t="s">
        <v>14</v>
      </c>
      <c r="H9745">
        <v>1</v>
      </c>
      <c r="I9745">
        <v>192</v>
      </c>
      <c r="J9745">
        <v>0</v>
      </c>
    </row>
    <row r="9746" spans="1:10" hidden="1" x14ac:dyDescent="0.25">
      <c r="A9746" t="s">
        <v>20210</v>
      </c>
      <c r="B9746" s="2" t="s">
        <v>31945</v>
      </c>
      <c r="C9746" t="s">
        <v>20211</v>
      </c>
      <c r="D9746" t="s">
        <v>4122</v>
      </c>
      <c r="E9746" t="s">
        <v>13</v>
      </c>
      <c r="F9746" t="s">
        <v>13</v>
      </c>
      <c r="G9746" t="s">
        <v>14</v>
      </c>
      <c r="H9746">
        <v>1</v>
      </c>
      <c r="I9746">
        <v>190</v>
      </c>
      <c r="J9746">
        <v>0</v>
      </c>
    </row>
    <row r="9747" spans="1:10" hidden="1" x14ac:dyDescent="0.25">
      <c r="A9747" t="s">
        <v>20212</v>
      </c>
      <c r="B9747" s="2" t="s">
        <v>31946</v>
      </c>
      <c r="C9747" t="s">
        <v>20213</v>
      </c>
      <c r="D9747" t="s">
        <v>4122</v>
      </c>
      <c r="E9747" t="s">
        <v>13</v>
      </c>
      <c r="F9747" t="s">
        <v>13</v>
      </c>
      <c r="G9747" t="s">
        <v>14</v>
      </c>
      <c r="H9747">
        <v>1</v>
      </c>
      <c r="I9747">
        <v>200</v>
      </c>
      <c r="J9747">
        <v>0</v>
      </c>
    </row>
    <row r="9748" spans="1:10" hidden="1" x14ac:dyDescent="0.25">
      <c r="A9748" t="s">
        <v>20214</v>
      </c>
      <c r="B9748" s="2" t="s">
        <v>31947</v>
      </c>
      <c r="C9748" t="s">
        <v>20215</v>
      </c>
      <c r="D9748" t="s">
        <v>4122</v>
      </c>
      <c r="E9748" t="s">
        <v>13</v>
      </c>
      <c r="F9748" t="s">
        <v>13</v>
      </c>
      <c r="G9748" t="s">
        <v>14</v>
      </c>
      <c r="H9748">
        <v>1</v>
      </c>
      <c r="I9748">
        <v>220</v>
      </c>
      <c r="J9748">
        <v>0</v>
      </c>
    </row>
    <row r="9749" spans="1:10" hidden="1" x14ac:dyDescent="0.25">
      <c r="A9749" t="s">
        <v>20216</v>
      </c>
      <c r="B9749" s="2" t="s">
        <v>31948</v>
      </c>
      <c r="C9749" t="s">
        <v>20217</v>
      </c>
      <c r="D9749" t="s">
        <v>4122</v>
      </c>
      <c r="E9749" t="s">
        <v>13</v>
      </c>
      <c r="F9749" t="s">
        <v>13</v>
      </c>
      <c r="G9749" t="s">
        <v>14</v>
      </c>
      <c r="H9749">
        <v>1</v>
      </c>
      <c r="I9749">
        <v>220</v>
      </c>
      <c r="J9749">
        <v>0</v>
      </c>
    </row>
    <row r="9750" spans="1:10" hidden="1" x14ac:dyDescent="0.25">
      <c r="A9750" t="s">
        <v>20218</v>
      </c>
      <c r="B9750" s="2" t="s">
        <v>31949</v>
      </c>
      <c r="C9750" t="s">
        <v>20219</v>
      </c>
      <c r="D9750" t="s">
        <v>4122</v>
      </c>
      <c r="E9750" t="s">
        <v>13</v>
      </c>
      <c r="F9750" t="s">
        <v>13</v>
      </c>
      <c r="G9750" t="s">
        <v>14</v>
      </c>
      <c r="H9750">
        <v>1</v>
      </c>
      <c r="I9750">
        <v>230</v>
      </c>
      <c r="J9750">
        <v>0</v>
      </c>
    </row>
    <row r="9751" spans="1:10" hidden="1" x14ac:dyDescent="0.25">
      <c r="A9751" t="s">
        <v>20220</v>
      </c>
      <c r="B9751" s="2" t="s">
        <v>31950</v>
      </c>
      <c r="C9751" t="s">
        <v>20221</v>
      </c>
      <c r="D9751" t="s">
        <v>4122</v>
      </c>
      <c r="E9751" t="s">
        <v>13</v>
      </c>
      <c r="F9751" t="s">
        <v>13</v>
      </c>
      <c r="G9751" t="s">
        <v>14</v>
      </c>
      <c r="H9751">
        <v>1</v>
      </c>
      <c r="I9751">
        <v>1100</v>
      </c>
      <c r="J9751">
        <v>0</v>
      </c>
    </row>
    <row r="9752" spans="1:10" hidden="1" x14ac:dyDescent="0.25">
      <c r="A9752" t="s">
        <v>20222</v>
      </c>
      <c r="B9752" s="2" t="s">
        <v>31951</v>
      </c>
      <c r="C9752" t="s">
        <v>20223</v>
      </c>
      <c r="D9752" t="s">
        <v>4122</v>
      </c>
      <c r="E9752" t="s">
        <v>13</v>
      </c>
      <c r="F9752" t="s">
        <v>13</v>
      </c>
      <c r="G9752" t="s">
        <v>14</v>
      </c>
      <c r="H9752">
        <v>1</v>
      </c>
      <c r="I9752">
        <v>1710</v>
      </c>
      <c r="J9752">
        <v>0</v>
      </c>
    </row>
    <row r="9753" spans="1:10" hidden="1" x14ac:dyDescent="0.25">
      <c r="A9753" t="s">
        <v>20224</v>
      </c>
      <c r="B9753" s="2" t="s">
        <v>31952</v>
      </c>
      <c r="C9753" t="s">
        <v>20225</v>
      </c>
      <c r="D9753" t="s">
        <v>4122</v>
      </c>
      <c r="E9753" t="s">
        <v>13</v>
      </c>
      <c r="F9753" t="s">
        <v>13</v>
      </c>
      <c r="G9753" t="s">
        <v>14</v>
      </c>
      <c r="H9753">
        <v>1</v>
      </c>
      <c r="I9753">
        <v>1780</v>
      </c>
      <c r="J9753">
        <v>0</v>
      </c>
    </row>
    <row r="9754" spans="1:10" hidden="1" x14ac:dyDescent="0.25">
      <c r="A9754" t="s">
        <v>20226</v>
      </c>
      <c r="B9754" s="2" t="s">
        <v>31953</v>
      </c>
      <c r="C9754" t="s">
        <v>20227</v>
      </c>
      <c r="D9754" t="s">
        <v>4122</v>
      </c>
      <c r="E9754" t="s">
        <v>13</v>
      </c>
      <c r="F9754" t="s">
        <v>13</v>
      </c>
      <c r="G9754" t="s">
        <v>14</v>
      </c>
      <c r="H9754">
        <v>1</v>
      </c>
      <c r="I9754">
        <v>1665</v>
      </c>
      <c r="J9754">
        <v>0</v>
      </c>
    </row>
    <row r="9755" spans="1:10" hidden="1" x14ac:dyDescent="0.25">
      <c r="A9755" t="s">
        <v>20228</v>
      </c>
      <c r="B9755" s="2" t="s">
        <v>31954</v>
      </c>
      <c r="C9755" t="s">
        <v>20229</v>
      </c>
      <c r="D9755" t="s">
        <v>3124</v>
      </c>
      <c r="E9755" t="s">
        <v>13</v>
      </c>
      <c r="F9755" t="s">
        <v>13</v>
      </c>
      <c r="G9755" t="s">
        <v>14</v>
      </c>
      <c r="H9755">
        <v>1</v>
      </c>
      <c r="I9755">
        <v>1000</v>
      </c>
      <c r="J9755">
        <v>0</v>
      </c>
    </row>
    <row r="9756" spans="1:10" hidden="1" x14ac:dyDescent="0.25">
      <c r="A9756" t="s">
        <v>20230</v>
      </c>
      <c r="B9756" s="2" t="s">
        <v>31955</v>
      </c>
      <c r="C9756" t="s">
        <v>20231</v>
      </c>
      <c r="D9756" t="s">
        <v>3124</v>
      </c>
      <c r="E9756" t="s">
        <v>13</v>
      </c>
      <c r="F9756" t="s">
        <v>13</v>
      </c>
      <c r="G9756" t="s">
        <v>14</v>
      </c>
      <c r="H9756">
        <v>1</v>
      </c>
      <c r="I9756">
        <v>1100</v>
      </c>
      <c r="J9756">
        <v>0</v>
      </c>
    </row>
    <row r="9757" spans="1:10" hidden="1" x14ac:dyDescent="0.25">
      <c r="A9757" t="s">
        <v>20232</v>
      </c>
      <c r="B9757" s="2" t="s">
        <v>31956</v>
      </c>
      <c r="C9757" t="s">
        <v>20233</v>
      </c>
      <c r="D9757" t="s">
        <v>4122</v>
      </c>
      <c r="E9757" t="s">
        <v>13</v>
      </c>
      <c r="F9757" t="s">
        <v>13</v>
      </c>
      <c r="G9757" t="s">
        <v>14</v>
      </c>
      <c r="H9757">
        <v>1</v>
      </c>
      <c r="I9757">
        <v>650</v>
      </c>
      <c r="J9757">
        <v>0</v>
      </c>
    </row>
    <row r="9758" spans="1:10" hidden="1" x14ac:dyDescent="0.25">
      <c r="A9758" t="s">
        <v>20234</v>
      </c>
      <c r="B9758" s="2" t="s">
        <v>31957</v>
      </c>
      <c r="C9758" t="s">
        <v>20235</v>
      </c>
      <c r="D9758" t="s">
        <v>4122</v>
      </c>
      <c r="E9758" t="s">
        <v>13</v>
      </c>
      <c r="F9758" t="s">
        <v>13</v>
      </c>
      <c r="G9758" t="s">
        <v>14</v>
      </c>
      <c r="H9758">
        <v>1</v>
      </c>
      <c r="I9758">
        <v>460</v>
      </c>
      <c r="J9758">
        <v>0</v>
      </c>
    </row>
    <row r="9759" spans="1:10" hidden="1" x14ac:dyDescent="0.25">
      <c r="A9759" t="s">
        <v>20236</v>
      </c>
      <c r="B9759" s="2" t="s">
        <v>31958</v>
      </c>
      <c r="C9759" t="s">
        <v>20237</v>
      </c>
      <c r="D9759" t="s">
        <v>4122</v>
      </c>
      <c r="E9759" t="s">
        <v>13</v>
      </c>
      <c r="F9759" t="s">
        <v>13</v>
      </c>
      <c r="G9759" t="s">
        <v>14</v>
      </c>
      <c r="H9759">
        <v>1</v>
      </c>
      <c r="I9759">
        <v>460</v>
      </c>
      <c r="J9759">
        <v>0</v>
      </c>
    </row>
    <row r="9760" spans="1:10" hidden="1" x14ac:dyDescent="0.25">
      <c r="A9760" t="s">
        <v>20238</v>
      </c>
      <c r="B9760" s="2" t="s">
        <v>31959</v>
      </c>
      <c r="C9760" t="s">
        <v>20239</v>
      </c>
      <c r="D9760" t="s">
        <v>4122</v>
      </c>
      <c r="E9760" t="s">
        <v>13</v>
      </c>
      <c r="F9760" t="s">
        <v>13</v>
      </c>
      <c r="G9760" t="s">
        <v>14</v>
      </c>
      <c r="H9760">
        <v>1</v>
      </c>
      <c r="I9760">
        <v>500</v>
      </c>
      <c r="J9760">
        <v>0</v>
      </c>
    </row>
    <row r="9761" spans="1:10" hidden="1" x14ac:dyDescent="0.25">
      <c r="A9761" t="s">
        <v>20240</v>
      </c>
      <c r="B9761" s="2" t="s">
        <v>31960</v>
      </c>
      <c r="C9761" t="s">
        <v>20241</v>
      </c>
      <c r="D9761" t="s">
        <v>4122</v>
      </c>
      <c r="E9761" t="s">
        <v>13</v>
      </c>
      <c r="F9761" t="s">
        <v>13</v>
      </c>
      <c r="G9761" t="s">
        <v>14</v>
      </c>
      <c r="H9761">
        <v>1</v>
      </c>
      <c r="I9761">
        <v>910</v>
      </c>
      <c r="J9761">
        <v>0</v>
      </c>
    </row>
    <row r="9762" spans="1:10" hidden="1" x14ac:dyDescent="0.25">
      <c r="A9762" t="s">
        <v>20242</v>
      </c>
      <c r="B9762" s="2" t="s">
        <v>31961</v>
      </c>
      <c r="C9762" t="s">
        <v>20243</v>
      </c>
      <c r="D9762" t="s">
        <v>4122</v>
      </c>
      <c r="E9762" t="s">
        <v>13</v>
      </c>
      <c r="F9762" t="s">
        <v>13</v>
      </c>
      <c r="G9762" t="s">
        <v>14</v>
      </c>
      <c r="H9762">
        <v>1</v>
      </c>
      <c r="I9762">
        <v>985</v>
      </c>
      <c r="J9762">
        <v>0</v>
      </c>
    </row>
    <row r="9763" spans="1:10" hidden="1" x14ac:dyDescent="0.25">
      <c r="A9763" t="s">
        <v>20244</v>
      </c>
      <c r="B9763" s="2" t="s">
        <v>31962</v>
      </c>
      <c r="C9763" t="s">
        <v>20245</v>
      </c>
      <c r="D9763" t="s">
        <v>4122</v>
      </c>
      <c r="E9763" t="s">
        <v>13</v>
      </c>
      <c r="F9763" t="s">
        <v>13</v>
      </c>
      <c r="G9763" t="s">
        <v>14</v>
      </c>
      <c r="H9763">
        <v>1</v>
      </c>
      <c r="I9763">
        <v>985</v>
      </c>
      <c r="J9763">
        <v>0</v>
      </c>
    </row>
    <row r="9764" spans="1:10" hidden="1" x14ac:dyDescent="0.25">
      <c r="A9764" t="s">
        <v>20246</v>
      </c>
      <c r="B9764" s="2" t="s">
        <v>31963</v>
      </c>
      <c r="C9764" t="s">
        <v>20247</v>
      </c>
      <c r="D9764" t="s">
        <v>4122</v>
      </c>
      <c r="E9764" t="s">
        <v>13</v>
      </c>
      <c r="F9764" t="s">
        <v>13</v>
      </c>
      <c r="G9764" t="s">
        <v>14</v>
      </c>
      <c r="H9764">
        <v>1</v>
      </c>
      <c r="I9764">
        <v>1090</v>
      </c>
      <c r="J9764">
        <v>0</v>
      </c>
    </row>
    <row r="9765" spans="1:10" hidden="1" x14ac:dyDescent="0.25">
      <c r="A9765" t="s">
        <v>20248</v>
      </c>
      <c r="B9765" s="2" t="s">
        <v>31964</v>
      </c>
      <c r="C9765" t="s">
        <v>20249</v>
      </c>
      <c r="D9765" t="s">
        <v>156</v>
      </c>
      <c r="E9765" t="s">
        <v>13</v>
      </c>
      <c r="F9765" t="s">
        <v>13</v>
      </c>
      <c r="G9765" t="s">
        <v>14</v>
      </c>
      <c r="H9765">
        <v>1</v>
      </c>
      <c r="I9765">
        <v>220</v>
      </c>
      <c r="J9765">
        <v>0</v>
      </c>
    </row>
    <row r="9766" spans="1:10" hidden="1" x14ac:dyDescent="0.25">
      <c r="A9766" t="s">
        <v>20250</v>
      </c>
      <c r="B9766" s="2" t="s">
        <v>31965</v>
      </c>
      <c r="C9766" t="s">
        <v>20251</v>
      </c>
      <c r="D9766" t="s">
        <v>156</v>
      </c>
      <c r="E9766" t="s">
        <v>13</v>
      </c>
      <c r="F9766" t="s">
        <v>13</v>
      </c>
      <c r="G9766" t="s">
        <v>14</v>
      </c>
      <c r="H9766">
        <v>1</v>
      </c>
      <c r="I9766">
        <v>199</v>
      </c>
      <c r="J9766">
        <v>0</v>
      </c>
    </row>
    <row r="9767" spans="1:10" hidden="1" x14ac:dyDescent="0.25">
      <c r="A9767" t="s">
        <v>20252</v>
      </c>
      <c r="B9767" s="2" t="s">
        <v>31966</v>
      </c>
      <c r="C9767" t="s">
        <v>20253</v>
      </c>
      <c r="D9767" t="s">
        <v>156</v>
      </c>
      <c r="E9767" t="s">
        <v>13</v>
      </c>
      <c r="F9767" t="s">
        <v>13</v>
      </c>
      <c r="G9767" t="s">
        <v>14</v>
      </c>
      <c r="H9767">
        <v>1</v>
      </c>
      <c r="I9767">
        <v>420</v>
      </c>
      <c r="J9767">
        <v>0</v>
      </c>
    </row>
    <row r="9768" spans="1:10" hidden="1" x14ac:dyDescent="0.25">
      <c r="A9768" t="s">
        <v>20254</v>
      </c>
      <c r="B9768" s="2" t="s">
        <v>31967</v>
      </c>
      <c r="C9768" t="s">
        <v>20255</v>
      </c>
      <c r="D9768" t="s">
        <v>156</v>
      </c>
      <c r="E9768" t="s">
        <v>13</v>
      </c>
      <c r="F9768" t="s">
        <v>13</v>
      </c>
      <c r="G9768" t="s">
        <v>14</v>
      </c>
      <c r="H9768">
        <v>1</v>
      </c>
      <c r="I9768">
        <v>420</v>
      </c>
      <c r="J9768">
        <v>0</v>
      </c>
    </row>
    <row r="9769" spans="1:10" hidden="1" x14ac:dyDescent="0.25">
      <c r="A9769" t="s">
        <v>20256</v>
      </c>
      <c r="B9769" s="2" t="s">
        <v>31968</v>
      </c>
      <c r="C9769" t="s">
        <v>20257</v>
      </c>
      <c r="D9769" t="s">
        <v>156</v>
      </c>
      <c r="E9769" t="s">
        <v>13</v>
      </c>
      <c r="F9769" t="s">
        <v>13</v>
      </c>
      <c r="G9769" t="s">
        <v>14</v>
      </c>
      <c r="H9769">
        <v>1</v>
      </c>
      <c r="I9769">
        <v>450</v>
      </c>
      <c r="J9769">
        <v>0</v>
      </c>
    </row>
    <row r="9770" spans="1:10" hidden="1" x14ac:dyDescent="0.25">
      <c r="A9770" t="s">
        <v>20258</v>
      </c>
      <c r="B9770" s="2" t="s">
        <v>31969</v>
      </c>
      <c r="C9770" t="s">
        <v>20259</v>
      </c>
      <c r="D9770" t="s">
        <v>156</v>
      </c>
      <c r="E9770" t="s">
        <v>13</v>
      </c>
      <c r="F9770" t="s">
        <v>13</v>
      </c>
      <c r="G9770" t="s">
        <v>14</v>
      </c>
      <c r="H9770">
        <v>1</v>
      </c>
      <c r="I9770">
        <v>450</v>
      </c>
      <c r="J9770">
        <v>0</v>
      </c>
    </row>
    <row r="9771" spans="1:10" hidden="1" x14ac:dyDescent="0.25">
      <c r="A9771" t="s">
        <v>20260</v>
      </c>
      <c r="B9771" s="2" t="s">
        <v>31970</v>
      </c>
      <c r="C9771" t="s">
        <v>20261</v>
      </c>
      <c r="D9771" t="s">
        <v>156</v>
      </c>
      <c r="E9771" t="s">
        <v>13</v>
      </c>
      <c r="F9771" t="s">
        <v>13</v>
      </c>
      <c r="G9771" t="s">
        <v>14</v>
      </c>
      <c r="H9771">
        <v>1</v>
      </c>
      <c r="I9771">
        <v>420</v>
      </c>
      <c r="J9771">
        <v>0</v>
      </c>
    </row>
    <row r="9772" spans="1:10" hidden="1" x14ac:dyDescent="0.25">
      <c r="A9772" t="s">
        <v>20262</v>
      </c>
      <c r="B9772" s="2" t="s">
        <v>31971</v>
      </c>
      <c r="C9772" t="s">
        <v>20263</v>
      </c>
      <c r="D9772" t="s">
        <v>156</v>
      </c>
      <c r="E9772" t="s">
        <v>13</v>
      </c>
      <c r="F9772" t="s">
        <v>13</v>
      </c>
      <c r="G9772" t="s">
        <v>14</v>
      </c>
      <c r="H9772">
        <v>1</v>
      </c>
      <c r="I9772">
        <v>450</v>
      </c>
      <c r="J9772">
        <v>0</v>
      </c>
    </row>
    <row r="9773" spans="1:10" hidden="1" x14ac:dyDescent="0.25">
      <c r="A9773" t="s">
        <v>20264</v>
      </c>
      <c r="B9773" s="2" t="s">
        <v>31972</v>
      </c>
      <c r="C9773" t="s">
        <v>20265</v>
      </c>
      <c r="D9773" t="s">
        <v>156</v>
      </c>
      <c r="E9773" t="s">
        <v>13</v>
      </c>
      <c r="F9773" t="s">
        <v>13</v>
      </c>
      <c r="G9773" t="s">
        <v>14</v>
      </c>
      <c r="H9773">
        <v>1</v>
      </c>
      <c r="I9773">
        <v>240</v>
      </c>
      <c r="J9773">
        <v>0</v>
      </c>
    </row>
    <row r="9774" spans="1:10" hidden="1" x14ac:dyDescent="0.25">
      <c r="A9774" t="s">
        <v>20266</v>
      </c>
      <c r="B9774" s="2" t="s">
        <v>31973</v>
      </c>
      <c r="C9774" t="s">
        <v>20267</v>
      </c>
      <c r="D9774" t="s">
        <v>156</v>
      </c>
      <c r="E9774" t="s">
        <v>13</v>
      </c>
      <c r="F9774" t="s">
        <v>13</v>
      </c>
      <c r="G9774" t="s">
        <v>14</v>
      </c>
      <c r="H9774">
        <v>1</v>
      </c>
      <c r="I9774">
        <v>240</v>
      </c>
      <c r="J9774">
        <v>0</v>
      </c>
    </row>
    <row r="9775" spans="1:10" hidden="1" x14ac:dyDescent="0.25">
      <c r="A9775" t="s">
        <v>20268</v>
      </c>
      <c r="B9775" s="2" t="s">
        <v>31974</v>
      </c>
      <c r="C9775" t="s">
        <v>20269</v>
      </c>
      <c r="D9775" t="s">
        <v>156</v>
      </c>
      <c r="E9775" t="s">
        <v>13</v>
      </c>
      <c r="F9775" t="s">
        <v>13</v>
      </c>
      <c r="G9775" t="s">
        <v>14</v>
      </c>
      <c r="H9775">
        <v>1</v>
      </c>
      <c r="I9775">
        <v>240</v>
      </c>
      <c r="J9775">
        <v>0</v>
      </c>
    </row>
    <row r="9776" spans="1:10" hidden="1" x14ac:dyDescent="0.25">
      <c r="A9776" t="s">
        <v>20270</v>
      </c>
      <c r="B9776" s="2" t="s">
        <v>31975</v>
      </c>
      <c r="C9776" t="s">
        <v>20271</v>
      </c>
      <c r="D9776" t="s">
        <v>156</v>
      </c>
      <c r="E9776" t="s">
        <v>13</v>
      </c>
      <c r="F9776" t="s">
        <v>13</v>
      </c>
      <c r="G9776" t="s">
        <v>14</v>
      </c>
      <c r="H9776">
        <v>1</v>
      </c>
      <c r="I9776">
        <v>280</v>
      </c>
      <c r="J9776">
        <v>0</v>
      </c>
    </row>
    <row r="9777" spans="1:10" hidden="1" x14ac:dyDescent="0.25">
      <c r="A9777" t="s">
        <v>20272</v>
      </c>
      <c r="B9777" s="2" t="s">
        <v>31976</v>
      </c>
      <c r="C9777" t="s">
        <v>20273</v>
      </c>
      <c r="D9777" t="s">
        <v>156</v>
      </c>
      <c r="E9777" t="s">
        <v>13</v>
      </c>
      <c r="F9777" t="s">
        <v>13</v>
      </c>
      <c r="G9777" t="s">
        <v>14</v>
      </c>
      <c r="H9777">
        <v>1</v>
      </c>
      <c r="I9777">
        <v>280</v>
      </c>
      <c r="J9777">
        <v>0</v>
      </c>
    </row>
    <row r="9778" spans="1:10" hidden="1" x14ac:dyDescent="0.25">
      <c r="A9778" t="s">
        <v>20274</v>
      </c>
      <c r="B9778" s="2" t="s">
        <v>31977</v>
      </c>
      <c r="C9778" t="s">
        <v>20275</v>
      </c>
      <c r="D9778" t="s">
        <v>156</v>
      </c>
      <c r="E9778" t="s">
        <v>13</v>
      </c>
      <c r="F9778" t="s">
        <v>13</v>
      </c>
      <c r="G9778" t="s">
        <v>14</v>
      </c>
      <c r="H9778">
        <v>1</v>
      </c>
      <c r="I9778">
        <v>280</v>
      </c>
      <c r="J9778">
        <v>0</v>
      </c>
    </row>
    <row r="9779" spans="1:10" hidden="1" x14ac:dyDescent="0.25">
      <c r="A9779" t="s">
        <v>20276</v>
      </c>
      <c r="B9779" s="2" t="s">
        <v>31978</v>
      </c>
      <c r="C9779" t="s">
        <v>20277</v>
      </c>
      <c r="D9779" t="s">
        <v>156</v>
      </c>
      <c r="E9779" t="s">
        <v>13</v>
      </c>
      <c r="F9779" t="s">
        <v>13</v>
      </c>
      <c r="G9779" t="s">
        <v>14</v>
      </c>
      <c r="H9779">
        <v>1</v>
      </c>
      <c r="I9779">
        <v>240</v>
      </c>
      <c r="J9779">
        <v>0</v>
      </c>
    </row>
    <row r="9780" spans="1:10" hidden="1" x14ac:dyDescent="0.25">
      <c r="A9780" t="s">
        <v>20278</v>
      </c>
      <c r="B9780" s="2" t="s">
        <v>31979</v>
      </c>
      <c r="C9780" t="s">
        <v>20279</v>
      </c>
      <c r="D9780" t="s">
        <v>156</v>
      </c>
      <c r="E9780" t="s">
        <v>13</v>
      </c>
      <c r="F9780" t="s">
        <v>13</v>
      </c>
      <c r="G9780" t="s">
        <v>14</v>
      </c>
      <c r="H9780">
        <v>1</v>
      </c>
      <c r="I9780">
        <v>240</v>
      </c>
      <c r="J9780">
        <v>0</v>
      </c>
    </row>
    <row r="9781" spans="1:10" hidden="1" x14ac:dyDescent="0.25">
      <c r="A9781" t="s">
        <v>20280</v>
      </c>
      <c r="B9781" s="2" t="s">
        <v>31980</v>
      </c>
      <c r="C9781" t="s">
        <v>20281</v>
      </c>
      <c r="D9781" t="s">
        <v>156</v>
      </c>
      <c r="E9781" t="s">
        <v>13</v>
      </c>
      <c r="F9781" t="s">
        <v>13</v>
      </c>
      <c r="G9781" t="s">
        <v>14</v>
      </c>
      <c r="H9781">
        <v>1</v>
      </c>
      <c r="I9781">
        <v>240</v>
      </c>
      <c r="J9781">
        <v>0</v>
      </c>
    </row>
    <row r="9782" spans="1:10" hidden="1" x14ac:dyDescent="0.25">
      <c r="A9782" t="s">
        <v>20282</v>
      </c>
      <c r="B9782" s="2" t="s">
        <v>31981</v>
      </c>
      <c r="C9782" t="s">
        <v>20283</v>
      </c>
      <c r="D9782" t="s">
        <v>3315</v>
      </c>
      <c r="E9782" t="s">
        <v>13</v>
      </c>
      <c r="F9782" t="s">
        <v>13</v>
      </c>
      <c r="G9782" t="s">
        <v>14</v>
      </c>
      <c r="H9782">
        <v>1</v>
      </c>
      <c r="I9782">
        <v>475</v>
      </c>
      <c r="J9782">
        <v>0</v>
      </c>
    </row>
    <row r="9783" spans="1:10" hidden="1" x14ac:dyDescent="0.25">
      <c r="A9783" s="1" t="s">
        <v>20284</v>
      </c>
      <c r="B9783" s="2" t="s">
        <v>31982</v>
      </c>
      <c r="C9783" t="s">
        <v>20285</v>
      </c>
      <c r="D9783" t="s">
        <v>3315</v>
      </c>
      <c r="E9783" t="s">
        <v>13</v>
      </c>
      <c r="F9783" t="s">
        <v>13</v>
      </c>
      <c r="G9783" t="s">
        <v>14</v>
      </c>
      <c r="H9783">
        <v>1</v>
      </c>
      <c r="I9783">
        <v>345</v>
      </c>
      <c r="J9783">
        <v>0</v>
      </c>
    </row>
    <row r="9784" spans="1:10" hidden="1" x14ac:dyDescent="0.25">
      <c r="A9784" t="s">
        <v>20286</v>
      </c>
      <c r="B9784" s="2" t="s">
        <v>31983</v>
      </c>
      <c r="C9784" t="s">
        <v>20287</v>
      </c>
      <c r="D9784" t="s">
        <v>1410</v>
      </c>
      <c r="E9784" t="s">
        <v>13</v>
      </c>
      <c r="F9784" t="s">
        <v>13</v>
      </c>
      <c r="G9784" t="s">
        <v>14</v>
      </c>
      <c r="H9784">
        <v>1</v>
      </c>
      <c r="I9784">
        <v>155</v>
      </c>
      <c r="J9784">
        <v>0</v>
      </c>
    </row>
    <row r="9785" spans="1:10" hidden="1" x14ac:dyDescent="0.25">
      <c r="A9785" t="s">
        <v>20288</v>
      </c>
      <c r="B9785" s="2" t="s">
        <v>31984</v>
      </c>
      <c r="C9785" t="s">
        <v>20289</v>
      </c>
      <c r="D9785" t="s">
        <v>308</v>
      </c>
      <c r="E9785" t="s">
        <v>13</v>
      </c>
      <c r="F9785" t="s">
        <v>13</v>
      </c>
      <c r="G9785" t="s">
        <v>14</v>
      </c>
      <c r="H9785">
        <v>1</v>
      </c>
      <c r="I9785">
        <v>280</v>
      </c>
      <c r="J9785">
        <v>0</v>
      </c>
    </row>
    <row r="9786" spans="1:10" hidden="1" x14ac:dyDescent="0.25">
      <c r="A9786" t="s">
        <v>20290</v>
      </c>
      <c r="B9786" s="2" t="s">
        <v>31985</v>
      </c>
      <c r="C9786" t="s">
        <v>20291</v>
      </c>
      <c r="D9786" t="s">
        <v>2082</v>
      </c>
      <c r="E9786" t="s">
        <v>13</v>
      </c>
      <c r="F9786" t="s">
        <v>13</v>
      </c>
      <c r="G9786" t="s">
        <v>37</v>
      </c>
      <c r="H9786">
        <v>1</v>
      </c>
      <c r="I9786">
        <v>125</v>
      </c>
      <c r="J9786">
        <v>0</v>
      </c>
    </row>
    <row r="9787" spans="1:10" hidden="1" x14ac:dyDescent="0.25">
      <c r="A9787" t="s">
        <v>20292</v>
      </c>
      <c r="B9787" s="2" t="s">
        <v>31986</v>
      </c>
      <c r="C9787" t="s">
        <v>20293</v>
      </c>
      <c r="D9787" t="s">
        <v>2082</v>
      </c>
      <c r="E9787" t="s">
        <v>13</v>
      </c>
      <c r="F9787" t="s">
        <v>13</v>
      </c>
      <c r="G9787" t="s">
        <v>37</v>
      </c>
      <c r="H9787">
        <v>1</v>
      </c>
      <c r="I9787">
        <v>90</v>
      </c>
      <c r="J9787">
        <v>0</v>
      </c>
    </row>
    <row r="9788" spans="1:10" hidden="1" x14ac:dyDescent="0.25">
      <c r="A9788" t="s">
        <v>20294</v>
      </c>
      <c r="B9788" s="2" t="s">
        <v>31987</v>
      </c>
      <c r="C9788" t="s">
        <v>20295</v>
      </c>
      <c r="D9788" t="s">
        <v>314</v>
      </c>
      <c r="E9788" t="s">
        <v>13</v>
      </c>
      <c r="F9788" t="s">
        <v>13</v>
      </c>
      <c r="G9788" t="s">
        <v>14</v>
      </c>
      <c r="H9788">
        <v>1</v>
      </c>
      <c r="I9788">
        <v>150</v>
      </c>
      <c r="J9788">
        <v>0</v>
      </c>
    </row>
    <row r="9789" spans="1:10" hidden="1" x14ac:dyDescent="0.25">
      <c r="A9789" t="s">
        <v>20296</v>
      </c>
      <c r="B9789" s="2" t="s">
        <v>31988</v>
      </c>
      <c r="C9789" t="s">
        <v>20297</v>
      </c>
      <c r="D9789" t="s">
        <v>314</v>
      </c>
      <c r="E9789" t="s">
        <v>13</v>
      </c>
      <c r="F9789" t="s">
        <v>13</v>
      </c>
      <c r="G9789" t="s">
        <v>14</v>
      </c>
      <c r="H9789">
        <v>1</v>
      </c>
      <c r="I9789">
        <v>85</v>
      </c>
      <c r="J9789">
        <v>0</v>
      </c>
    </row>
    <row r="9790" spans="1:10" hidden="1" x14ac:dyDescent="0.25">
      <c r="A9790" t="s">
        <v>20298</v>
      </c>
      <c r="B9790" s="2" t="s">
        <v>31989</v>
      </c>
      <c r="C9790" t="s">
        <v>20299</v>
      </c>
      <c r="D9790" t="s">
        <v>7411</v>
      </c>
      <c r="E9790" t="s">
        <v>13</v>
      </c>
      <c r="F9790" t="s">
        <v>13</v>
      </c>
      <c r="G9790" t="s">
        <v>14</v>
      </c>
      <c r="H9790">
        <v>1</v>
      </c>
      <c r="I9790">
        <v>695</v>
      </c>
      <c r="J9790">
        <v>0</v>
      </c>
    </row>
    <row r="9791" spans="1:10" hidden="1" x14ac:dyDescent="0.25">
      <c r="A9791" t="s">
        <v>20300</v>
      </c>
      <c r="B9791" s="2" t="s">
        <v>31990</v>
      </c>
      <c r="C9791" t="s">
        <v>20301</v>
      </c>
      <c r="D9791" t="s">
        <v>7411</v>
      </c>
      <c r="E9791" t="s">
        <v>13</v>
      </c>
      <c r="F9791" t="s">
        <v>13</v>
      </c>
      <c r="G9791" t="s">
        <v>14</v>
      </c>
      <c r="H9791">
        <v>1</v>
      </c>
      <c r="I9791">
        <v>695</v>
      </c>
      <c r="J9791">
        <v>0</v>
      </c>
    </row>
    <row r="9792" spans="1:10" hidden="1" x14ac:dyDescent="0.25">
      <c r="A9792" t="s">
        <v>20302</v>
      </c>
      <c r="B9792" s="2" t="s">
        <v>31991</v>
      </c>
      <c r="C9792" t="s">
        <v>20303</v>
      </c>
      <c r="D9792" t="s">
        <v>7411</v>
      </c>
      <c r="E9792" t="s">
        <v>13</v>
      </c>
      <c r="F9792" t="s">
        <v>13</v>
      </c>
      <c r="G9792" t="s">
        <v>14</v>
      </c>
      <c r="H9792">
        <v>1</v>
      </c>
      <c r="I9792">
        <v>495</v>
      </c>
      <c r="J9792">
        <v>0</v>
      </c>
    </row>
    <row r="9793" spans="1:10" hidden="1" x14ac:dyDescent="0.25">
      <c r="A9793" t="s">
        <v>20304</v>
      </c>
      <c r="B9793" s="2" t="s">
        <v>31992</v>
      </c>
      <c r="C9793" t="s">
        <v>20305</v>
      </c>
      <c r="D9793" t="s">
        <v>7411</v>
      </c>
      <c r="E9793" t="s">
        <v>13</v>
      </c>
      <c r="F9793" t="s">
        <v>13</v>
      </c>
      <c r="G9793" t="s">
        <v>14</v>
      </c>
      <c r="H9793">
        <v>1</v>
      </c>
      <c r="I9793">
        <v>495</v>
      </c>
      <c r="J9793">
        <v>0</v>
      </c>
    </row>
    <row r="9794" spans="1:10" hidden="1" x14ac:dyDescent="0.25">
      <c r="A9794" t="s">
        <v>20306</v>
      </c>
      <c r="B9794" s="2" t="s">
        <v>31993</v>
      </c>
      <c r="C9794" t="s">
        <v>20307</v>
      </c>
      <c r="D9794" t="s">
        <v>7411</v>
      </c>
      <c r="E9794" t="s">
        <v>13</v>
      </c>
      <c r="F9794" t="s">
        <v>13</v>
      </c>
      <c r="G9794" t="s">
        <v>14</v>
      </c>
      <c r="H9794">
        <v>1</v>
      </c>
      <c r="I9794">
        <v>889</v>
      </c>
      <c r="J9794">
        <v>0</v>
      </c>
    </row>
    <row r="9795" spans="1:10" hidden="1" x14ac:dyDescent="0.25">
      <c r="A9795" t="s">
        <v>20308</v>
      </c>
      <c r="B9795" s="2" t="s">
        <v>31994</v>
      </c>
      <c r="C9795" t="s">
        <v>20309</v>
      </c>
      <c r="D9795" t="s">
        <v>7411</v>
      </c>
      <c r="E9795" t="s">
        <v>13</v>
      </c>
      <c r="F9795" t="s">
        <v>13</v>
      </c>
      <c r="G9795" t="s">
        <v>14</v>
      </c>
      <c r="H9795">
        <v>1</v>
      </c>
      <c r="I9795">
        <v>889</v>
      </c>
      <c r="J9795">
        <v>0</v>
      </c>
    </row>
    <row r="9796" spans="1:10" hidden="1" x14ac:dyDescent="0.25">
      <c r="A9796" t="s">
        <v>20310</v>
      </c>
      <c r="B9796" s="2" t="s">
        <v>31995</v>
      </c>
      <c r="C9796" t="s">
        <v>20311</v>
      </c>
      <c r="D9796" t="s">
        <v>7411</v>
      </c>
      <c r="E9796" t="s">
        <v>13</v>
      </c>
      <c r="F9796" t="s">
        <v>13</v>
      </c>
      <c r="G9796" t="s">
        <v>14</v>
      </c>
      <c r="H9796">
        <v>1</v>
      </c>
      <c r="I9796">
        <v>280</v>
      </c>
      <c r="J9796">
        <v>0</v>
      </c>
    </row>
    <row r="9797" spans="1:10" hidden="1" x14ac:dyDescent="0.25">
      <c r="A9797" t="s">
        <v>20312</v>
      </c>
      <c r="B9797" s="2" t="s">
        <v>31996</v>
      </c>
      <c r="C9797" t="s">
        <v>20313</v>
      </c>
      <c r="D9797" t="s">
        <v>7411</v>
      </c>
      <c r="E9797" t="s">
        <v>13</v>
      </c>
      <c r="F9797" t="s">
        <v>13</v>
      </c>
      <c r="G9797" t="s">
        <v>14</v>
      </c>
      <c r="H9797">
        <v>1</v>
      </c>
      <c r="I9797">
        <v>280</v>
      </c>
      <c r="J9797">
        <v>0</v>
      </c>
    </row>
    <row r="9798" spans="1:10" hidden="1" x14ac:dyDescent="0.25">
      <c r="A9798" t="s">
        <v>20314</v>
      </c>
      <c r="B9798" s="2" t="s">
        <v>31997</v>
      </c>
      <c r="C9798" t="s">
        <v>20315</v>
      </c>
      <c r="D9798" t="s">
        <v>7411</v>
      </c>
      <c r="E9798" t="s">
        <v>13</v>
      </c>
      <c r="F9798" t="s">
        <v>13</v>
      </c>
      <c r="G9798" t="s">
        <v>14</v>
      </c>
      <c r="H9798">
        <v>1</v>
      </c>
      <c r="I9798">
        <v>280</v>
      </c>
      <c r="J9798">
        <v>0</v>
      </c>
    </row>
    <row r="9799" spans="1:10" hidden="1" x14ac:dyDescent="0.25">
      <c r="A9799" t="s">
        <v>20316</v>
      </c>
      <c r="B9799" s="2" t="s">
        <v>31998</v>
      </c>
      <c r="C9799" t="s">
        <v>20317</v>
      </c>
      <c r="D9799" t="s">
        <v>7411</v>
      </c>
      <c r="E9799" t="s">
        <v>13</v>
      </c>
      <c r="F9799" t="s">
        <v>13</v>
      </c>
      <c r="G9799" t="s">
        <v>14</v>
      </c>
      <c r="H9799">
        <v>1</v>
      </c>
      <c r="I9799">
        <v>150</v>
      </c>
      <c r="J9799">
        <v>0</v>
      </c>
    </row>
    <row r="9800" spans="1:10" hidden="1" x14ac:dyDescent="0.25">
      <c r="A9800" t="s">
        <v>20318</v>
      </c>
      <c r="B9800" s="2" t="s">
        <v>31999</v>
      </c>
      <c r="C9800" t="s">
        <v>20319</v>
      </c>
      <c r="D9800" t="s">
        <v>7411</v>
      </c>
      <c r="E9800" t="s">
        <v>13</v>
      </c>
      <c r="F9800" t="s">
        <v>13</v>
      </c>
      <c r="G9800" t="s">
        <v>14</v>
      </c>
      <c r="H9800">
        <v>1</v>
      </c>
      <c r="I9800">
        <v>150</v>
      </c>
      <c r="J9800">
        <v>0</v>
      </c>
    </row>
    <row r="9801" spans="1:10" hidden="1" x14ac:dyDescent="0.25">
      <c r="A9801" t="s">
        <v>20320</v>
      </c>
      <c r="B9801" s="2" t="s">
        <v>32000</v>
      </c>
      <c r="C9801" t="s">
        <v>20321</v>
      </c>
      <c r="D9801" t="s">
        <v>7411</v>
      </c>
      <c r="E9801" t="s">
        <v>13</v>
      </c>
      <c r="F9801" t="s">
        <v>13</v>
      </c>
      <c r="G9801" t="s">
        <v>14</v>
      </c>
      <c r="H9801">
        <v>1</v>
      </c>
      <c r="I9801">
        <v>150</v>
      </c>
      <c r="J9801">
        <v>0</v>
      </c>
    </row>
    <row r="9802" spans="1:10" hidden="1" x14ac:dyDescent="0.25">
      <c r="A9802" t="s">
        <v>20322</v>
      </c>
      <c r="B9802" s="2" t="s">
        <v>32001</v>
      </c>
      <c r="C9802" t="s">
        <v>20323</v>
      </c>
      <c r="D9802" t="s">
        <v>7411</v>
      </c>
      <c r="E9802" t="s">
        <v>13</v>
      </c>
      <c r="F9802" t="s">
        <v>13</v>
      </c>
      <c r="G9802" t="s">
        <v>14</v>
      </c>
      <c r="H9802">
        <v>1</v>
      </c>
      <c r="I9802">
        <v>150</v>
      </c>
      <c r="J9802">
        <v>0</v>
      </c>
    </row>
    <row r="9803" spans="1:10" hidden="1" x14ac:dyDescent="0.25">
      <c r="A9803" t="s">
        <v>20324</v>
      </c>
      <c r="B9803" s="2" t="s">
        <v>32002</v>
      </c>
      <c r="C9803" t="s">
        <v>20325</v>
      </c>
      <c r="D9803" t="s">
        <v>7411</v>
      </c>
      <c r="E9803" t="s">
        <v>13</v>
      </c>
      <c r="F9803" t="s">
        <v>13</v>
      </c>
      <c r="G9803" t="s">
        <v>14</v>
      </c>
      <c r="H9803">
        <v>1</v>
      </c>
      <c r="I9803">
        <v>150</v>
      </c>
      <c r="J9803">
        <v>0</v>
      </c>
    </row>
    <row r="9804" spans="1:10" hidden="1" x14ac:dyDescent="0.25">
      <c r="A9804" t="s">
        <v>20326</v>
      </c>
      <c r="B9804" s="2" t="s">
        <v>20327</v>
      </c>
      <c r="C9804" t="s">
        <v>20328</v>
      </c>
      <c r="D9804" t="s">
        <v>7411</v>
      </c>
      <c r="E9804" t="s">
        <v>13</v>
      </c>
      <c r="F9804" t="s">
        <v>13</v>
      </c>
      <c r="G9804" t="s">
        <v>14</v>
      </c>
      <c r="H9804">
        <v>0</v>
      </c>
      <c r="I9804">
        <v>150</v>
      </c>
      <c r="J9804">
        <v>0</v>
      </c>
    </row>
    <row r="9805" spans="1:10" hidden="1" x14ac:dyDescent="0.25">
      <c r="A9805" t="s">
        <v>20329</v>
      </c>
      <c r="B9805" s="2" t="s">
        <v>32003</v>
      </c>
      <c r="C9805" t="s">
        <v>20330</v>
      </c>
      <c r="D9805" t="s">
        <v>2871</v>
      </c>
      <c r="E9805" t="s">
        <v>13</v>
      </c>
      <c r="F9805" t="s">
        <v>13</v>
      </c>
      <c r="G9805" t="s">
        <v>14</v>
      </c>
      <c r="H9805">
        <v>1</v>
      </c>
      <c r="I9805">
        <v>375</v>
      </c>
      <c r="J9805">
        <v>0</v>
      </c>
    </row>
    <row r="9806" spans="1:10" hidden="1" x14ac:dyDescent="0.25">
      <c r="A9806" t="s">
        <v>20331</v>
      </c>
      <c r="B9806" s="2" t="s">
        <v>32004</v>
      </c>
      <c r="C9806" t="s">
        <v>20332</v>
      </c>
      <c r="D9806" t="s">
        <v>2871</v>
      </c>
      <c r="E9806" t="s">
        <v>13</v>
      </c>
      <c r="F9806" t="s">
        <v>13</v>
      </c>
      <c r="G9806" t="s">
        <v>14</v>
      </c>
      <c r="H9806">
        <v>1</v>
      </c>
      <c r="I9806">
        <v>375</v>
      </c>
      <c r="J9806">
        <v>0</v>
      </c>
    </row>
    <row r="9807" spans="1:10" hidden="1" x14ac:dyDescent="0.25">
      <c r="A9807" t="s">
        <v>20333</v>
      </c>
      <c r="B9807" s="2" t="s">
        <v>32005</v>
      </c>
      <c r="C9807" t="s">
        <v>20334</v>
      </c>
      <c r="D9807" t="s">
        <v>1162</v>
      </c>
      <c r="E9807" t="s">
        <v>13</v>
      </c>
      <c r="F9807" t="s">
        <v>13</v>
      </c>
      <c r="G9807" t="s">
        <v>14</v>
      </c>
      <c r="H9807">
        <v>1</v>
      </c>
      <c r="I9807">
        <v>125</v>
      </c>
      <c r="J9807">
        <v>0</v>
      </c>
    </row>
    <row r="9808" spans="1:10" hidden="1" x14ac:dyDescent="0.25">
      <c r="A9808" t="s">
        <v>20335</v>
      </c>
      <c r="B9808" s="2" t="s">
        <v>32006</v>
      </c>
      <c r="C9808" t="s">
        <v>20336</v>
      </c>
      <c r="D9808" t="s">
        <v>2437</v>
      </c>
      <c r="E9808" t="s">
        <v>13</v>
      </c>
      <c r="F9808" t="s">
        <v>13</v>
      </c>
      <c r="G9808" t="s">
        <v>14</v>
      </c>
      <c r="H9808">
        <v>1</v>
      </c>
      <c r="I9808">
        <v>410</v>
      </c>
      <c r="J9808">
        <v>0</v>
      </c>
    </row>
    <row r="9809" spans="1:10" hidden="1" x14ac:dyDescent="0.25">
      <c r="A9809" t="s">
        <v>20337</v>
      </c>
      <c r="B9809" s="2" t="s">
        <v>32007</v>
      </c>
      <c r="C9809" t="s">
        <v>20338</v>
      </c>
      <c r="D9809" t="s">
        <v>2804</v>
      </c>
      <c r="E9809" t="s">
        <v>13</v>
      </c>
      <c r="F9809" t="s">
        <v>13</v>
      </c>
      <c r="G9809" t="s">
        <v>14</v>
      </c>
      <c r="H9809">
        <v>1</v>
      </c>
      <c r="I9809">
        <v>150</v>
      </c>
      <c r="J9809">
        <v>0</v>
      </c>
    </row>
    <row r="9810" spans="1:10" hidden="1" x14ac:dyDescent="0.25">
      <c r="A9810" t="s">
        <v>20339</v>
      </c>
      <c r="B9810" s="2" t="s">
        <v>32008</v>
      </c>
      <c r="C9810" t="s">
        <v>20340</v>
      </c>
      <c r="D9810" t="s">
        <v>1806</v>
      </c>
      <c r="E9810" t="s">
        <v>13</v>
      </c>
      <c r="F9810" t="s">
        <v>13</v>
      </c>
      <c r="G9810" t="s">
        <v>37</v>
      </c>
      <c r="H9810">
        <v>1</v>
      </c>
      <c r="I9810">
        <v>548</v>
      </c>
      <c r="J9810">
        <v>0</v>
      </c>
    </row>
    <row r="9811" spans="1:10" hidden="1" x14ac:dyDescent="0.25">
      <c r="A9811" t="s">
        <v>20341</v>
      </c>
      <c r="B9811" s="2" t="s">
        <v>32009</v>
      </c>
      <c r="C9811" t="s">
        <v>17924</v>
      </c>
      <c r="D9811" t="s">
        <v>4161</v>
      </c>
      <c r="E9811" t="s">
        <v>13</v>
      </c>
      <c r="F9811" t="s">
        <v>13</v>
      </c>
      <c r="G9811" t="s">
        <v>14</v>
      </c>
      <c r="H9811">
        <v>1</v>
      </c>
      <c r="I9811">
        <v>208.25</v>
      </c>
      <c r="J9811">
        <v>0</v>
      </c>
    </row>
    <row r="9812" spans="1:10" hidden="1" x14ac:dyDescent="0.25">
      <c r="A9812" t="s">
        <v>20342</v>
      </c>
      <c r="B9812" s="2" t="s">
        <v>32010</v>
      </c>
      <c r="C9812" t="s">
        <v>20343</v>
      </c>
      <c r="D9812" t="s">
        <v>1162</v>
      </c>
      <c r="E9812" t="s">
        <v>13</v>
      </c>
      <c r="F9812" t="s">
        <v>13</v>
      </c>
      <c r="G9812" t="s">
        <v>14</v>
      </c>
      <c r="H9812">
        <v>1</v>
      </c>
      <c r="I9812">
        <v>115</v>
      </c>
      <c r="J9812">
        <v>0</v>
      </c>
    </row>
    <row r="9813" spans="1:10" hidden="1" x14ac:dyDescent="0.25">
      <c r="A9813" t="s">
        <v>20344</v>
      </c>
      <c r="B9813" s="2" t="s">
        <v>32011</v>
      </c>
      <c r="C9813" t="s">
        <v>20345</v>
      </c>
      <c r="D9813" t="s">
        <v>3161</v>
      </c>
      <c r="E9813" t="s">
        <v>13</v>
      </c>
      <c r="F9813" t="s">
        <v>13</v>
      </c>
      <c r="G9813" t="s">
        <v>14</v>
      </c>
      <c r="H9813">
        <v>1</v>
      </c>
      <c r="I9813">
        <v>90</v>
      </c>
      <c r="J9813">
        <v>0</v>
      </c>
    </row>
    <row r="9814" spans="1:10" hidden="1" x14ac:dyDescent="0.25">
      <c r="A9814" t="s">
        <v>20346</v>
      </c>
      <c r="B9814" s="2" t="s">
        <v>32012</v>
      </c>
      <c r="C9814" t="s">
        <v>20347</v>
      </c>
      <c r="D9814" t="s">
        <v>29</v>
      </c>
      <c r="E9814" t="s">
        <v>13</v>
      </c>
      <c r="F9814" t="s">
        <v>13</v>
      </c>
      <c r="G9814" t="s">
        <v>14</v>
      </c>
      <c r="H9814">
        <v>1</v>
      </c>
      <c r="I9814">
        <v>730</v>
      </c>
      <c r="J9814">
        <v>0</v>
      </c>
    </row>
    <row r="9815" spans="1:10" hidden="1" x14ac:dyDescent="0.25">
      <c r="A9815" t="s">
        <v>20348</v>
      </c>
      <c r="B9815" s="2" t="s">
        <v>32013</v>
      </c>
      <c r="C9815" t="s">
        <v>20349</v>
      </c>
      <c r="D9815" t="s">
        <v>5096</v>
      </c>
      <c r="E9815" t="s">
        <v>13</v>
      </c>
      <c r="F9815" t="s">
        <v>13</v>
      </c>
      <c r="G9815" t="s">
        <v>14</v>
      </c>
      <c r="H9815">
        <v>1</v>
      </c>
      <c r="I9815">
        <v>225</v>
      </c>
      <c r="J9815">
        <v>0</v>
      </c>
    </row>
    <row r="9816" spans="1:10" hidden="1" x14ac:dyDescent="0.25">
      <c r="A9816" t="s">
        <v>20350</v>
      </c>
      <c r="B9816" s="2" t="s">
        <v>32014</v>
      </c>
      <c r="C9816" t="s">
        <v>20351</v>
      </c>
      <c r="D9816" t="s">
        <v>1410</v>
      </c>
      <c r="E9816" t="s">
        <v>13</v>
      </c>
      <c r="F9816" t="s">
        <v>13</v>
      </c>
      <c r="G9816" t="s">
        <v>14</v>
      </c>
      <c r="H9816">
        <v>1</v>
      </c>
      <c r="I9816">
        <v>175</v>
      </c>
      <c r="J9816">
        <v>0</v>
      </c>
    </row>
    <row r="9817" spans="1:10" hidden="1" x14ac:dyDescent="0.25">
      <c r="A9817" t="s">
        <v>20352</v>
      </c>
      <c r="B9817" s="2" t="s">
        <v>32015</v>
      </c>
      <c r="C9817" t="s">
        <v>20353</v>
      </c>
      <c r="D9817" t="s">
        <v>2437</v>
      </c>
      <c r="E9817" t="s">
        <v>13</v>
      </c>
      <c r="F9817" t="s">
        <v>13</v>
      </c>
      <c r="G9817" t="s">
        <v>14</v>
      </c>
      <c r="H9817">
        <v>1</v>
      </c>
      <c r="I9817">
        <v>60</v>
      </c>
      <c r="J9817">
        <v>0</v>
      </c>
    </row>
    <row r="9818" spans="1:10" hidden="1" x14ac:dyDescent="0.25">
      <c r="A9818" t="s">
        <v>20354</v>
      </c>
      <c r="B9818" s="2" t="s">
        <v>32016</v>
      </c>
      <c r="C9818" t="s">
        <v>20355</v>
      </c>
      <c r="D9818" t="s">
        <v>4161</v>
      </c>
      <c r="E9818" t="s">
        <v>13</v>
      </c>
      <c r="F9818" t="s">
        <v>13</v>
      </c>
      <c r="G9818" t="s">
        <v>14</v>
      </c>
      <c r="H9818">
        <v>1</v>
      </c>
      <c r="I9818">
        <v>185</v>
      </c>
      <c r="J9818">
        <v>0</v>
      </c>
    </row>
    <row r="9819" spans="1:10" hidden="1" x14ac:dyDescent="0.25">
      <c r="A9819" t="s">
        <v>20356</v>
      </c>
      <c r="B9819" s="2" t="s">
        <v>32017</v>
      </c>
      <c r="C9819" t="s">
        <v>20357</v>
      </c>
      <c r="D9819" t="s">
        <v>5049</v>
      </c>
      <c r="E9819" t="s">
        <v>13</v>
      </c>
      <c r="F9819" t="s">
        <v>13</v>
      </c>
      <c r="G9819" t="s">
        <v>14</v>
      </c>
      <c r="H9819">
        <v>1</v>
      </c>
      <c r="I9819">
        <v>340</v>
      </c>
      <c r="J9819">
        <v>0</v>
      </c>
    </row>
    <row r="9820" spans="1:10" hidden="1" x14ac:dyDescent="0.25">
      <c r="A9820" t="s">
        <v>20358</v>
      </c>
      <c r="B9820" s="2" t="s">
        <v>32018</v>
      </c>
      <c r="C9820" t="s">
        <v>20359</v>
      </c>
      <c r="D9820" t="s">
        <v>7688</v>
      </c>
      <c r="E9820" t="s">
        <v>13</v>
      </c>
      <c r="F9820" t="s">
        <v>13</v>
      </c>
      <c r="G9820" t="s">
        <v>14</v>
      </c>
      <c r="H9820">
        <v>1</v>
      </c>
      <c r="I9820">
        <v>317.7</v>
      </c>
      <c r="J9820">
        <v>0</v>
      </c>
    </row>
    <row r="9821" spans="1:10" hidden="1" x14ac:dyDescent="0.25">
      <c r="A9821" t="s">
        <v>20360</v>
      </c>
      <c r="B9821" s="2" t="s">
        <v>32019</v>
      </c>
      <c r="C9821" t="s">
        <v>20361</v>
      </c>
      <c r="D9821" t="s">
        <v>7688</v>
      </c>
      <c r="E9821" t="s">
        <v>13</v>
      </c>
      <c r="F9821" t="s">
        <v>13</v>
      </c>
      <c r="G9821" t="s">
        <v>14</v>
      </c>
      <c r="H9821">
        <v>1</v>
      </c>
      <c r="I9821">
        <v>400.5</v>
      </c>
      <c r="J9821">
        <v>0</v>
      </c>
    </row>
    <row r="9822" spans="1:10" hidden="1" x14ac:dyDescent="0.25">
      <c r="A9822" t="s">
        <v>20362</v>
      </c>
      <c r="B9822" s="2" t="s">
        <v>32020</v>
      </c>
      <c r="C9822" t="s">
        <v>20363</v>
      </c>
      <c r="D9822" t="s">
        <v>4161</v>
      </c>
      <c r="E9822" t="s">
        <v>13</v>
      </c>
      <c r="F9822" t="s">
        <v>13</v>
      </c>
      <c r="G9822" t="s">
        <v>14</v>
      </c>
      <c r="H9822">
        <v>1</v>
      </c>
      <c r="I9822">
        <v>45</v>
      </c>
      <c r="J9822">
        <v>0</v>
      </c>
    </row>
    <row r="9823" spans="1:10" hidden="1" x14ac:dyDescent="0.25">
      <c r="A9823" t="s">
        <v>20364</v>
      </c>
      <c r="B9823" s="2" t="s">
        <v>32021</v>
      </c>
      <c r="C9823" t="s">
        <v>20365</v>
      </c>
      <c r="D9823" t="s">
        <v>4161</v>
      </c>
      <c r="E9823" t="s">
        <v>13</v>
      </c>
      <c r="F9823" t="s">
        <v>13</v>
      </c>
      <c r="G9823" t="s">
        <v>14</v>
      </c>
      <c r="H9823">
        <v>1</v>
      </c>
      <c r="I9823">
        <v>45</v>
      </c>
      <c r="J9823">
        <v>0</v>
      </c>
    </row>
    <row r="9824" spans="1:10" x14ac:dyDescent="0.25">
      <c r="A9824" t="s">
        <v>20397</v>
      </c>
      <c r="B9824" s="2" t="s">
        <v>20394</v>
      </c>
      <c r="C9824" t="s">
        <v>20395</v>
      </c>
      <c r="D9824" t="s">
        <v>20396</v>
      </c>
      <c r="E9824" t="s">
        <v>13</v>
      </c>
      <c r="F9824" t="s">
        <v>13</v>
      </c>
      <c r="G9824" t="s">
        <v>14</v>
      </c>
      <c r="H9824">
        <v>0</v>
      </c>
      <c r="I9824">
        <v>385</v>
      </c>
      <c r="J9824">
        <v>0</v>
      </c>
    </row>
    <row r="9825" spans="1:10" hidden="1" x14ac:dyDescent="0.25">
      <c r="A9825" t="s">
        <v>20367</v>
      </c>
      <c r="B9825" s="2" t="s">
        <v>32022</v>
      </c>
      <c r="C9825" t="s">
        <v>20368</v>
      </c>
      <c r="D9825" t="s">
        <v>4122</v>
      </c>
      <c r="E9825" t="s">
        <v>13</v>
      </c>
      <c r="F9825" t="s">
        <v>13</v>
      </c>
      <c r="G9825" t="s">
        <v>14</v>
      </c>
      <c r="H9825">
        <v>1</v>
      </c>
      <c r="I9825">
        <v>230</v>
      </c>
      <c r="J9825">
        <v>0</v>
      </c>
    </row>
    <row r="9826" spans="1:10" hidden="1" x14ac:dyDescent="0.25">
      <c r="A9826" t="s">
        <v>20369</v>
      </c>
      <c r="B9826" s="2" t="s">
        <v>32023</v>
      </c>
      <c r="C9826" t="s">
        <v>20370</v>
      </c>
      <c r="D9826" t="s">
        <v>141</v>
      </c>
      <c r="E9826" t="s">
        <v>13</v>
      </c>
      <c r="F9826" t="s">
        <v>13</v>
      </c>
      <c r="G9826" t="s">
        <v>14</v>
      </c>
      <c r="H9826">
        <v>1</v>
      </c>
      <c r="I9826">
        <v>270</v>
      </c>
      <c r="J9826">
        <v>0</v>
      </c>
    </row>
    <row r="9827" spans="1:10" hidden="1" x14ac:dyDescent="0.25">
      <c r="A9827" t="s">
        <v>20371</v>
      </c>
      <c r="B9827" s="2" t="s">
        <v>32024</v>
      </c>
      <c r="C9827" t="s">
        <v>20372</v>
      </c>
      <c r="D9827" t="s">
        <v>9504</v>
      </c>
      <c r="E9827" t="s">
        <v>13</v>
      </c>
      <c r="F9827" t="s">
        <v>13</v>
      </c>
      <c r="G9827" t="s">
        <v>14</v>
      </c>
      <c r="H9827">
        <v>1</v>
      </c>
      <c r="I9827">
        <v>130</v>
      </c>
      <c r="J9827">
        <v>0</v>
      </c>
    </row>
    <row r="9828" spans="1:10" hidden="1" x14ac:dyDescent="0.25">
      <c r="A9828" t="s">
        <v>20373</v>
      </c>
      <c r="B9828" s="2" t="s">
        <v>20374</v>
      </c>
      <c r="C9828" t="s">
        <v>20375</v>
      </c>
      <c r="D9828" t="s">
        <v>2871</v>
      </c>
      <c r="E9828" t="s">
        <v>13</v>
      </c>
      <c r="F9828" t="s">
        <v>13</v>
      </c>
      <c r="G9828" t="s">
        <v>14</v>
      </c>
      <c r="H9828">
        <v>0</v>
      </c>
      <c r="I9828">
        <v>335</v>
      </c>
      <c r="J9828">
        <v>0</v>
      </c>
    </row>
    <row r="9829" spans="1:10" hidden="1" x14ac:dyDescent="0.25">
      <c r="A9829" t="s">
        <v>20376</v>
      </c>
      <c r="B9829" s="2" t="s">
        <v>32025</v>
      </c>
      <c r="C9829" t="s">
        <v>20377</v>
      </c>
      <c r="D9829" t="s">
        <v>4190</v>
      </c>
      <c r="E9829" t="s">
        <v>13</v>
      </c>
      <c r="F9829" t="s">
        <v>13</v>
      </c>
      <c r="G9829" t="s">
        <v>14</v>
      </c>
      <c r="H9829">
        <v>1</v>
      </c>
      <c r="I9829">
        <v>490</v>
      </c>
      <c r="J9829">
        <v>0</v>
      </c>
    </row>
    <row r="9830" spans="1:10" hidden="1" x14ac:dyDescent="0.25">
      <c r="A9830" t="s">
        <v>20378</v>
      </c>
      <c r="B9830" s="2" t="s">
        <v>32026</v>
      </c>
      <c r="C9830" t="s">
        <v>20379</v>
      </c>
      <c r="D9830" t="s">
        <v>7161</v>
      </c>
      <c r="E9830" t="s">
        <v>13</v>
      </c>
      <c r="F9830" t="s">
        <v>13</v>
      </c>
      <c r="G9830" t="s">
        <v>14</v>
      </c>
      <c r="H9830">
        <v>1</v>
      </c>
      <c r="I9830">
        <v>130</v>
      </c>
      <c r="J9830">
        <v>0</v>
      </c>
    </row>
    <row r="9831" spans="1:10" hidden="1" x14ac:dyDescent="0.25">
      <c r="A9831" t="s">
        <v>20380</v>
      </c>
      <c r="B9831" s="2" t="s">
        <v>20381</v>
      </c>
      <c r="C9831" t="s">
        <v>20382</v>
      </c>
      <c r="D9831" t="s">
        <v>4161</v>
      </c>
      <c r="E9831" t="s">
        <v>13</v>
      </c>
      <c r="F9831" t="s">
        <v>13</v>
      </c>
      <c r="G9831" t="s">
        <v>14</v>
      </c>
      <c r="H9831">
        <v>0</v>
      </c>
      <c r="I9831">
        <v>225</v>
      </c>
      <c r="J9831">
        <v>0</v>
      </c>
    </row>
    <row r="9832" spans="1:10" hidden="1" x14ac:dyDescent="0.25">
      <c r="A9832" t="s">
        <v>20383</v>
      </c>
      <c r="B9832" s="2" t="s">
        <v>32027</v>
      </c>
      <c r="C9832" t="s">
        <v>20384</v>
      </c>
      <c r="D9832" t="s">
        <v>1410</v>
      </c>
      <c r="E9832" t="s">
        <v>13</v>
      </c>
      <c r="F9832" t="s">
        <v>13</v>
      </c>
      <c r="G9832" t="s">
        <v>14</v>
      </c>
      <c r="H9832">
        <v>1</v>
      </c>
      <c r="I9832">
        <v>170</v>
      </c>
      <c r="J9832">
        <v>0</v>
      </c>
    </row>
    <row r="9833" spans="1:10" hidden="1" x14ac:dyDescent="0.25">
      <c r="A9833" t="s">
        <v>20385</v>
      </c>
      <c r="B9833" s="2" t="s">
        <v>32028</v>
      </c>
      <c r="C9833" t="s">
        <v>20386</v>
      </c>
      <c r="D9833" t="s">
        <v>9504</v>
      </c>
      <c r="E9833" t="s">
        <v>13</v>
      </c>
      <c r="F9833" t="s">
        <v>13</v>
      </c>
      <c r="G9833" t="s">
        <v>14</v>
      </c>
      <c r="H9833">
        <v>1</v>
      </c>
      <c r="I9833">
        <v>380</v>
      </c>
      <c r="J9833">
        <v>0</v>
      </c>
    </row>
    <row r="9834" spans="1:10" hidden="1" x14ac:dyDescent="0.25">
      <c r="A9834" t="s">
        <v>20387</v>
      </c>
      <c r="B9834" s="2" t="s">
        <v>32029</v>
      </c>
      <c r="C9834" t="s">
        <v>20388</v>
      </c>
      <c r="D9834" t="s">
        <v>9504</v>
      </c>
      <c r="E9834" t="s">
        <v>13</v>
      </c>
      <c r="F9834" t="s">
        <v>13</v>
      </c>
      <c r="G9834" t="s">
        <v>14</v>
      </c>
      <c r="H9834">
        <v>1</v>
      </c>
      <c r="I9834">
        <v>300</v>
      </c>
      <c r="J9834">
        <v>0</v>
      </c>
    </row>
    <row r="9835" spans="1:10" hidden="1" x14ac:dyDescent="0.25">
      <c r="A9835" t="s">
        <v>20389</v>
      </c>
      <c r="B9835" s="2" t="s">
        <v>32030</v>
      </c>
      <c r="C9835" t="s">
        <v>20390</v>
      </c>
      <c r="D9835" t="s">
        <v>7245</v>
      </c>
      <c r="E9835" t="s">
        <v>13</v>
      </c>
      <c r="F9835" t="s">
        <v>13</v>
      </c>
      <c r="G9835" t="s">
        <v>14</v>
      </c>
      <c r="H9835">
        <v>1</v>
      </c>
      <c r="I9835">
        <v>250</v>
      </c>
      <c r="J9835">
        <v>0</v>
      </c>
    </row>
    <row r="9836" spans="1:10" x14ac:dyDescent="0.25">
      <c r="A9836" t="s">
        <v>16413</v>
      </c>
      <c r="B9836" s="2" t="s">
        <v>16414</v>
      </c>
      <c r="C9836" t="s">
        <v>16415</v>
      </c>
      <c r="D9836" t="s">
        <v>13009</v>
      </c>
      <c r="E9836" t="s">
        <v>13</v>
      </c>
      <c r="F9836" t="s">
        <v>13</v>
      </c>
      <c r="G9836" t="s">
        <v>14</v>
      </c>
      <c r="H9836">
        <v>0</v>
      </c>
      <c r="I9836">
        <v>55</v>
      </c>
      <c r="J9836">
        <v>0</v>
      </c>
    </row>
    <row r="9837" spans="1:10" x14ac:dyDescent="0.25">
      <c r="A9837" t="s">
        <v>19573</v>
      </c>
      <c r="B9837" s="2" t="s">
        <v>16414</v>
      </c>
      <c r="C9837" t="s">
        <v>16415</v>
      </c>
      <c r="D9837" t="s">
        <v>2082</v>
      </c>
      <c r="E9837" t="s">
        <v>13</v>
      </c>
      <c r="F9837" t="s">
        <v>13</v>
      </c>
      <c r="G9837" t="s">
        <v>14</v>
      </c>
      <c r="H9837">
        <v>0</v>
      </c>
      <c r="I9837">
        <v>55</v>
      </c>
      <c r="J9837">
        <v>0</v>
      </c>
    </row>
    <row r="9838" spans="1:10" x14ac:dyDescent="0.25">
      <c r="A9838" t="s">
        <v>20656</v>
      </c>
      <c r="B9838" s="2" t="s">
        <v>20657</v>
      </c>
      <c r="C9838" t="s">
        <v>20658</v>
      </c>
      <c r="D9838" t="s">
        <v>5049</v>
      </c>
      <c r="E9838" t="s">
        <v>13</v>
      </c>
      <c r="F9838" t="s">
        <v>13</v>
      </c>
      <c r="G9838" t="s">
        <v>14</v>
      </c>
      <c r="H9838">
        <v>0</v>
      </c>
      <c r="I9838">
        <v>220</v>
      </c>
      <c r="J9838">
        <v>0</v>
      </c>
    </row>
    <row r="9839" spans="1:10" hidden="1" x14ac:dyDescent="0.25">
      <c r="A9839" t="s">
        <v>20398</v>
      </c>
      <c r="B9839" s="2" t="s">
        <v>20399</v>
      </c>
      <c r="C9839" t="s">
        <v>20400</v>
      </c>
      <c r="D9839" t="s">
        <v>20396</v>
      </c>
      <c r="E9839" t="s">
        <v>13</v>
      </c>
      <c r="F9839" t="s">
        <v>13</v>
      </c>
      <c r="G9839" t="s">
        <v>14</v>
      </c>
      <c r="H9839">
        <v>0</v>
      </c>
      <c r="I9839">
        <v>825</v>
      </c>
      <c r="J9839">
        <v>0</v>
      </c>
    </row>
    <row r="9840" spans="1:10" hidden="1" x14ac:dyDescent="0.25">
      <c r="A9840" t="s">
        <v>20401</v>
      </c>
      <c r="B9840" s="2" t="s">
        <v>20402</v>
      </c>
      <c r="C9840" t="s">
        <v>20403</v>
      </c>
      <c r="D9840" t="s">
        <v>20396</v>
      </c>
      <c r="E9840" t="s">
        <v>13</v>
      </c>
      <c r="F9840" t="s">
        <v>13</v>
      </c>
      <c r="G9840" t="s">
        <v>14</v>
      </c>
      <c r="H9840">
        <v>0</v>
      </c>
      <c r="I9840">
        <v>228</v>
      </c>
      <c r="J9840">
        <v>0</v>
      </c>
    </row>
    <row r="9841" spans="1:10" hidden="1" x14ac:dyDescent="0.25">
      <c r="A9841" t="s">
        <v>20404</v>
      </c>
      <c r="B9841" s="2" t="s">
        <v>20405</v>
      </c>
      <c r="C9841" t="s">
        <v>20406</v>
      </c>
      <c r="D9841" t="s">
        <v>20396</v>
      </c>
      <c r="E9841" t="s">
        <v>13</v>
      </c>
      <c r="F9841" t="s">
        <v>13</v>
      </c>
      <c r="G9841" t="s">
        <v>14</v>
      </c>
      <c r="H9841">
        <v>0</v>
      </c>
      <c r="I9841">
        <v>530</v>
      </c>
      <c r="J9841">
        <v>0</v>
      </c>
    </row>
    <row r="9842" spans="1:10" hidden="1" x14ac:dyDescent="0.25">
      <c r="A9842" t="s">
        <v>20407</v>
      </c>
      <c r="B9842" s="2" t="s">
        <v>20408</v>
      </c>
      <c r="C9842" t="s">
        <v>20409</v>
      </c>
      <c r="D9842" t="s">
        <v>20396</v>
      </c>
      <c r="E9842" t="s">
        <v>13</v>
      </c>
      <c r="F9842" t="s">
        <v>13</v>
      </c>
      <c r="G9842" t="s">
        <v>14</v>
      </c>
      <c r="H9842">
        <v>0</v>
      </c>
      <c r="I9842">
        <v>1410</v>
      </c>
      <c r="J9842">
        <v>0</v>
      </c>
    </row>
    <row r="9843" spans="1:10" hidden="1" x14ac:dyDescent="0.25">
      <c r="A9843" t="s">
        <v>20410</v>
      </c>
      <c r="B9843" s="2" t="s">
        <v>32031</v>
      </c>
      <c r="C9843" t="s">
        <v>20411</v>
      </c>
      <c r="D9843" t="s">
        <v>2410</v>
      </c>
      <c r="E9843" t="s">
        <v>13</v>
      </c>
      <c r="F9843" t="s">
        <v>13</v>
      </c>
      <c r="G9843" t="s">
        <v>14</v>
      </c>
      <c r="H9843">
        <v>1</v>
      </c>
      <c r="I9843">
        <v>380</v>
      </c>
      <c r="J9843">
        <v>0</v>
      </c>
    </row>
    <row r="9844" spans="1:10" hidden="1" x14ac:dyDescent="0.25">
      <c r="A9844" t="s">
        <v>20412</v>
      </c>
      <c r="B9844" s="2" t="s">
        <v>32032</v>
      </c>
      <c r="C9844" t="s">
        <v>20413</v>
      </c>
      <c r="D9844" t="s">
        <v>3161</v>
      </c>
      <c r="E9844" t="s">
        <v>13</v>
      </c>
      <c r="F9844" t="s">
        <v>13</v>
      </c>
      <c r="G9844" t="s">
        <v>14</v>
      </c>
      <c r="H9844">
        <v>1</v>
      </c>
      <c r="I9844">
        <v>90</v>
      </c>
      <c r="J9844">
        <v>0</v>
      </c>
    </row>
    <row r="9845" spans="1:10" hidden="1" x14ac:dyDescent="0.25">
      <c r="A9845" t="s">
        <v>20414</v>
      </c>
      <c r="B9845" s="2" t="s">
        <v>32033</v>
      </c>
      <c r="C9845" t="s">
        <v>20415</v>
      </c>
      <c r="D9845" t="s">
        <v>159</v>
      </c>
      <c r="E9845" t="s">
        <v>13</v>
      </c>
      <c r="F9845" t="s">
        <v>13</v>
      </c>
      <c r="G9845" t="s">
        <v>14</v>
      </c>
      <c r="H9845">
        <v>1</v>
      </c>
      <c r="I9845">
        <v>90</v>
      </c>
      <c r="J9845">
        <v>0</v>
      </c>
    </row>
    <row r="9846" spans="1:10" hidden="1" x14ac:dyDescent="0.25">
      <c r="A9846" t="s">
        <v>20416</v>
      </c>
      <c r="B9846" s="2" t="s">
        <v>32034</v>
      </c>
      <c r="C9846" t="s">
        <v>20417</v>
      </c>
      <c r="D9846" t="s">
        <v>3417</v>
      </c>
      <c r="E9846" t="s">
        <v>13</v>
      </c>
      <c r="F9846" t="s">
        <v>13</v>
      </c>
      <c r="G9846" t="s">
        <v>14</v>
      </c>
      <c r="H9846">
        <v>1</v>
      </c>
      <c r="I9846">
        <v>180</v>
      </c>
      <c r="J9846">
        <v>0</v>
      </c>
    </row>
    <row r="9847" spans="1:10" hidden="1" x14ac:dyDescent="0.25">
      <c r="A9847" t="s">
        <v>20418</v>
      </c>
      <c r="B9847" s="2" t="s">
        <v>20419</v>
      </c>
      <c r="C9847" t="s">
        <v>20420</v>
      </c>
      <c r="D9847" t="s">
        <v>2410</v>
      </c>
      <c r="E9847" t="s">
        <v>13</v>
      </c>
      <c r="F9847" t="s">
        <v>13</v>
      </c>
      <c r="G9847" t="s">
        <v>14</v>
      </c>
      <c r="H9847">
        <v>0</v>
      </c>
      <c r="I9847">
        <v>80</v>
      </c>
      <c r="J9847">
        <v>0</v>
      </c>
    </row>
    <row r="9848" spans="1:10" hidden="1" x14ac:dyDescent="0.25">
      <c r="A9848" t="s">
        <v>20421</v>
      </c>
      <c r="B9848" s="2" t="s">
        <v>32035</v>
      </c>
      <c r="C9848" t="s">
        <v>20422</v>
      </c>
      <c r="D9848" t="s">
        <v>1116</v>
      </c>
      <c r="E9848" t="s">
        <v>13</v>
      </c>
      <c r="F9848" t="s">
        <v>13</v>
      </c>
      <c r="G9848" t="s">
        <v>14</v>
      </c>
      <c r="H9848">
        <v>1</v>
      </c>
      <c r="I9848">
        <v>60</v>
      </c>
      <c r="J9848">
        <v>0</v>
      </c>
    </row>
    <row r="9849" spans="1:10" hidden="1" x14ac:dyDescent="0.25">
      <c r="A9849" t="s">
        <v>20423</v>
      </c>
      <c r="B9849" s="2" t="s">
        <v>32036</v>
      </c>
      <c r="C9849" t="s">
        <v>20424</v>
      </c>
      <c r="D9849" t="s">
        <v>3315</v>
      </c>
      <c r="E9849" t="s">
        <v>13</v>
      </c>
      <c r="F9849" t="s">
        <v>13</v>
      </c>
      <c r="G9849" t="s">
        <v>14</v>
      </c>
      <c r="H9849">
        <v>1</v>
      </c>
      <c r="I9849">
        <v>620</v>
      </c>
      <c r="J9849">
        <v>0</v>
      </c>
    </row>
    <row r="9850" spans="1:10" hidden="1" x14ac:dyDescent="0.25">
      <c r="A9850" t="s">
        <v>20425</v>
      </c>
      <c r="B9850" s="2" t="s">
        <v>32037</v>
      </c>
      <c r="C9850" t="s">
        <v>20426</v>
      </c>
      <c r="D9850" t="s">
        <v>1116</v>
      </c>
      <c r="E9850" t="s">
        <v>13</v>
      </c>
      <c r="F9850" t="s">
        <v>13</v>
      </c>
      <c r="G9850" t="s">
        <v>14</v>
      </c>
      <c r="H9850">
        <v>1</v>
      </c>
      <c r="I9850">
        <v>50</v>
      </c>
      <c r="J9850">
        <v>0</v>
      </c>
    </row>
    <row r="9851" spans="1:10" hidden="1" x14ac:dyDescent="0.25">
      <c r="A9851" t="s">
        <v>20427</v>
      </c>
      <c r="B9851" s="2" t="s">
        <v>32038</v>
      </c>
      <c r="C9851" t="s">
        <v>20428</v>
      </c>
      <c r="D9851" t="s">
        <v>9504</v>
      </c>
      <c r="E9851" t="s">
        <v>13</v>
      </c>
      <c r="F9851" t="s">
        <v>13</v>
      </c>
      <c r="G9851" t="s">
        <v>14</v>
      </c>
      <c r="H9851">
        <v>1</v>
      </c>
      <c r="I9851">
        <v>315</v>
      </c>
      <c r="J9851">
        <v>0</v>
      </c>
    </row>
    <row r="9852" spans="1:10" hidden="1" x14ac:dyDescent="0.25">
      <c r="A9852" t="s">
        <v>20429</v>
      </c>
      <c r="B9852" s="2" t="s">
        <v>32039</v>
      </c>
      <c r="C9852" t="s">
        <v>20430</v>
      </c>
      <c r="D9852" t="s">
        <v>2410</v>
      </c>
      <c r="E9852" t="s">
        <v>13</v>
      </c>
      <c r="F9852" t="s">
        <v>13</v>
      </c>
      <c r="G9852" t="s">
        <v>14</v>
      </c>
      <c r="H9852">
        <v>1</v>
      </c>
      <c r="I9852">
        <v>315</v>
      </c>
      <c r="J9852">
        <v>0</v>
      </c>
    </row>
    <row r="9853" spans="1:10" hidden="1" x14ac:dyDescent="0.25">
      <c r="A9853" t="s">
        <v>20431</v>
      </c>
      <c r="B9853" s="2" t="s">
        <v>32040</v>
      </c>
      <c r="C9853" t="s">
        <v>20432</v>
      </c>
      <c r="D9853" t="s">
        <v>2410</v>
      </c>
      <c r="E9853" t="s">
        <v>13</v>
      </c>
      <c r="F9853" t="s">
        <v>13</v>
      </c>
      <c r="G9853" t="s">
        <v>14</v>
      </c>
      <c r="H9853">
        <v>1</v>
      </c>
      <c r="I9853">
        <v>234</v>
      </c>
      <c r="J9853">
        <v>0</v>
      </c>
    </row>
    <row r="9854" spans="1:10" hidden="1" x14ac:dyDescent="0.25">
      <c r="A9854" t="s">
        <v>20433</v>
      </c>
      <c r="B9854" s="2" t="s">
        <v>32041</v>
      </c>
      <c r="C9854" t="s">
        <v>20434</v>
      </c>
      <c r="D9854" t="s">
        <v>2410</v>
      </c>
      <c r="E9854" t="s">
        <v>13</v>
      </c>
      <c r="F9854" t="s">
        <v>13</v>
      </c>
      <c r="G9854" t="s">
        <v>14</v>
      </c>
      <c r="H9854">
        <v>1</v>
      </c>
      <c r="I9854">
        <v>360</v>
      </c>
      <c r="J9854">
        <v>0</v>
      </c>
    </row>
    <row r="9855" spans="1:10" hidden="1" x14ac:dyDescent="0.25">
      <c r="A9855" t="s">
        <v>20435</v>
      </c>
      <c r="B9855" s="2" t="s">
        <v>32042</v>
      </c>
      <c r="C9855" t="s">
        <v>20436</v>
      </c>
      <c r="D9855" t="s">
        <v>2410</v>
      </c>
      <c r="E9855" t="s">
        <v>13</v>
      </c>
      <c r="F9855" t="s">
        <v>13</v>
      </c>
      <c r="G9855" t="s">
        <v>14</v>
      </c>
      <c r="H9855">
        <v>1</v>
      </c>
      <c r="I9855">
        <v>195</v>
      </c>
      <c r="J9855">
        <v>0</v>
      </c>
    </row>
    <row r="9856" spans="1:10" hidden="1" x14ac:dyDescent="0.25">
      <c r="A9856" t="s">
        <v>20437</v>
      </c>
      <c r="B9856" s="2" t="s">
        <v>32043</v>
      </c>
      <c r="C9856" t="s">
        <v>20438</v>
      </c>
      <c r="D9856" t="s">
        <v>2410</v>
      </c>
      <c r="E9856" t="s">
        <v>13</v>
      </c>
      <c r="F9856" t="s">
        <v>13</v>
      </c>
      <c r="G9856" t="s">
        <v>14</v>
      </c>
      <c r="H9856">
        <v>1</v>
      </c>
      <c r="I9856">
        <v>205</v>
      </c>
      <c r="J9856">
        <v>0</v>
      </c>
    </row>
    <row r="9857" spans="1:10" hidden="1" x14ac:dyDescent="0.25">
      <c r="A9857" t="s">
        <v>20439</v>
      </c>
      <c r="B9857" s="2" t="s">
        <v>32044</v>
      </c>
      <c r="C9857" t="s">
        <v>20440</v>
      </c>
      <c r="D9857" t="s">
        <v>2410</v>
      </c>
      <c r="E9857" t="s">
        <v>13</v>
      </c>
      <c r="F9857" t="s">
        <v>13</v>
      </c>
      <c r="G9857" t="s">
        <v>14</v>
      </c>
      <c r="H9857">
        <v>1</v>
      </c>
      <c r="I9857">
        <v>55</v>
      </c>
      <c r="J9857">
        <v>0</v>
      </c>
    </row>
    <row r="9858" spans="1:10" hidden="1" x14ac:dyDescent="0.25">
      <c r="A9858" t="s">
        <v>20441</v>
      </c>
      <c r="B9858" s="2" t="s">
        <v>32045</v>
      </c>
      <c r="C9858" t="s">
        <v>20442</v>
      </c>
      <c r="D9858" t="s">
        <v>2410</v>
      </c>
      <c r="E9858" t="s">
        <v>13</v>
      </c>
      <c r="F9858" t="s">
        <v>13</v>
      </c>
      <c r="G9858" t="s">
        <v>14</v>
      </c>
      <c r="H9858">
        <v>1</v>
      </c>
      <c r="I9858">
        <v>175</v>
      </c>
      <c r="J9858">
        <v>0</v>
      </c>
    </row>
    <row r="9859" spans="1:10" hidden="1" x14ac:dyDescent="0.25">
      <c r="A9859" t="s">
        <v>20443</v>
      </c>
      <c r="B9859" s="2" t="s">
        <v>32046</v>
      </c>
      <c r="C9859" t="s">
        <v>20444</v>
      </c>
      <c r="D9859" t="s">
        <v>2410</v>
      </c>
      <c r="E9859" t="s">
        <v>13</v>
      </c>
      <c r="F9859" t="s">
        <v>13</v>
      </c>
      <c r="G9859" t="s">
        <v>14</v>
      </c>
      <c r="H9859">
        <v>1</v>
      </c>
      <c r="I9859">
        <v>105</v>
      </c>
      <c r="J9859">
        <v>0</v>
      </c>
    </row>
    <row r="9860" spans="1:10" hidden="1" x14ac:dyDescent="0.25">
      <c r="A9860" t="s">
        <v>20445</v>
      </c>
      <c r="B9860" s="2" t="s">
        <v>32047</v>
      </c>
      <c r="C9860" t="s">
        <v>20446</v>
      </c>
      <c r="D9860" t="s">
        <v>2410</v>
      </c>
      <c r="E9860" t="s">
        <v>13</v>
      </c>
      <c r="F9860" t="s">
        <v>13</v>
      </c>
      <c r="G9860" t="s">
        <v>14</v>
      </c>
      <c r="H9860">
        <v>1</v>
      </c>
      <c r="I9860">
        <v>245</v>
      </c>
      <c r="J9860">
        <v>0</v>
      </c>
    </row>
    <row r="9861" spans="1:10" hidden="1" x14ac:dyDescent="0.25">
      <c r="A9861" t="s">
        <v>20447</v>
      </c>
      <c r="B9861" s="2" t="s">
        <v>32048</v>
      </c>
      <c r="C9861" t="s">
        <v>20448</v>
      </c>
      <c r="D9861" t="s">
        <v>2410</v>
      </c>
      <c r="E9861" t="s">
        <v>13</v>
      </c>
      <c r="F9861" t="s">
        <v>13</v>
      </c>
      <c r="G9861" t="s">
        <v>14</v>
      </c>
      <c r="H9861">
        <v>1</v>
      </c>
      <c r="I9861">
        <v>245</v>
      </c>
      <c r="J9861">
        <v>0</v>
      </c>
    </row>
    <row r="9862" spans="1:10" hidden="1" x14ac:dyDescent="0.25">
      <c r="A9862" t="s">
        <v>20449</v>
      </c>
      <c r="B9862" s="2" t="s">
        <v>32049</v>
      </c>
      <c r="C9862" t="s">
        <v>20450</v>
      </c>
      <c r="D9862" t="s">
        <v>2410</v>
      </c>
      <c r="E9862" t="s">
        <v>13</v>
      </c>
      <c r="F9862" t="s">
        <v>13</v>
      </c>
      <c r="G9862" t="s">
        <v>14</v>
      </c>
      <c r="H9862">
        <v>1</v>
      </c>
      <c r="I9862">
        <v>242</v>
      </c>
      <c r="J9862">
        <v>0</v>
      </c>
    </row>
    <row r="9863" spans="1:10" hidden="1" x14ac:dyDescent="0.25">
      <c r="A9863" t="s">
        <v>20451</v>
      </c>
      <c r="B9863" s="2" t="s">
        <v>32050</v>
      </c>
      <c r="C9863" t="s">
        <v>20452</v>
      </c>
      <c r="D9863" t="s">
        <v>2410</v>
      </c>
      <c r="E9863" t="s">
        <v>13</v>
      </c>
      <c r="F9863" t="s">
        <v>13</v>
      </c>
      <c r="G9863" t="s">
        <v>14</v>
      </c>
      <c r="H9863">
        <v>1</v>
      </c>
      <c r="I9863">
        <v>300</v>
      </c>
      <c r="J9863">
        <v>0</v>
      </c>
    </row>
    <row r="9864" spans="1:10" hidden="1" x14ac:dyDescent="0.25">
      <c r="A9864" t="s">
        <v>20453</v>
      </c>
      <c r="B9864" s="2" t="s">
        <v>32051</v>
      </c>
      <c r="C9864" t="s">
        <v>20454</v>
      </c>
      <c r="D9864" t="s">
        <v>2410</v>
      </c>
      <c r="E9864" t="s">
        <v>13</v>
      </c>
      <c r="F9864" t="s">
        <v>13</v>
      </c>
      <c r="G9864" t="s">
        <v>14</v>
      </c>
      <c r="H9864">
        <v>1</v>
      </c>
      <c r="I9864">
        <v>140</v>
      </c>
      <c r="J9864">
        <v>0</v>
      </c>
    </row>
    <row r="9865" spans="1:10" hidden="1" x14ac:dyDescent="0.25">
      <c r="A9865" t="s">
        <v>20455</v>
      </c>
      <c r="B9865" s="2" t="s">
        <v>32052</v>
      </c>
      <c r="C9865" t="s">
        <v>20456</v>
      </c>
      <c r="D9865" t="s">
        <v>2410</v>
      </c>
      <c r="E9865" t="s">
        <v>13</v>
      </c>
      <c r="F9865" t="s">
        <v>13</v>
      </c>
      <c r="G9865" t="s">
        <v>14</v>
      </c>
      <c r="H9865">
        <v>1</v>
      </c>
      <c r="I9865">
        <v>70</v>
      </c>
      <c r="J9865">
        <v>0</v>
      </c>
    </row>
    <row r="9866" spans="1:10" hidden="1" x14ac:dyDescent="0.25">
      <c r="A9866" t="s">
        <v>20457</v>
      </c>
      <c r="B9866" s="2" t="s">
        <v>32053</v>
      </c>
      <c r="C9866" t="s">
        <v>20458</v>
      </c>
      <c r="D9866" t="s">
        <v>2410</v>
      </c>
      <c r="E9866" t="s">
        <v>13</v>
      </c>
      <c r="F9866" t="s">
        <v>13</v>
      </c>
      <c r="G9866" t="s">
        <v>14</v>
      </c>
      <c r="H9866">
        <v>1</v>
      </c>
      <c r="I9866">
        <v>470</v>
      </c>
      <c r="J9866">
        <v>0</v>
      </c>
    </row>
    <row r="9867" spans="1:10" hidden="1" x14ac:dyDescent="0.25">
      <c r="A9867" t="s">
        <v>20459</v>
      </c>
      <c r="B9867" s="2" t="s">
        <v>32054</v>
      </c>
      <c r="C9867" t="s">
        <v>20460</v>
      </c>
      <c r="D9867" t="s">
        <v>2410</v>
      </c>
      <c r="E9867" t="s">
        <v>13</v>
      </c>
      <c r="F9867" t="s">
        <v>13</v>
      </c>
      <c r="G9867" t="s">
        <v>14</v>
      </c>
      <c r="H9867">
        <v>1</v>
      </c>
      <c r="I9867">
        <v>114</v>
      </c>
      <c r="J9867">
        <v>0</v>
      </c>
    </row>
    <row r="9868" spans="1:10" hidden="1" x14ac:dyDescent="0.25">
      <c r="A9868" t="s">
        <v>20461</v>
      </c>
      <c r="B9868" s="2" t="s">
        <v>32055</v>
      </c>
      <c r="C9868" t="s">
        <v>20462</v>
      </c>
      <c r="D9868" t="s">
        <v>2410</v>
      </c>
      <c r="E9868" t="s">
        <v>13</v>
      </c>
      <c r="F9868" t="s">
        <v>13</v>
      </c>
      <c r="G9868" t="s">
        <v>14</v>
      </c>
      <c r="H9868">
        <v>1</v>
      </c>
      <c r="I9868">
        <v>221.25</v>
      </c>
      <c r="J9868">
        <v>0</v>
      </c>
    </row>
    <row r="9869" spans="1:10" hidden="1" x14ac:dyDescent="0.25">
      <c r="A9869" t="s">
        <v>20463</v>
      </c>
      <c r="B9869" s="2" t="s">
        <v>32056</v>
      </c>
      <c r="C9869" t="s">
        <v>20464</v>
      </c>
      <c r="D9869" t="s">
        <v>2410</v>
      </c>
      <c r="E9869" t="s">
        <v>13</v>
      </c>
      <c r="F9869" t="s">
        <v>13</v>
      </c>
      <c r="G9869" t="s">
        <v>14</v>
      </c>
      <c r="H9869">
        <v>1</v>
      </c>
      <c r="I9869">
        <v>221.25</v>
      </c>
      <c r="J9869">
        <v>0</v>
      </c>
    </row>
    <row r="9870" spans="1:10" hidden="1" x14ac:dyDescent="0.25">
      <c r="A9870" t="s">
        <v>20465</v>
      </c>
      <c r="B9870" s="2" t="s">
        <v>32057</v>
      </c>
      <c r="C9870" t="s">
        <v>20466</v>
      </c>
      <c r="D9870" t="s">
        <v>2410</v>
      </c>
      <c r="E9870" t="s">
        <v>13</v>
      </c>
      <c r="F9870" t="s">
        <v>13</v>
      </c>
      <c r="G9870" t="s">
        <v>14</v>
      </c>
      <c r="H9870">
        <v>1</v>
      </c>
      <c r="I9870">
        <v>395.25</v>
      </c>
      <c r="J9870">
        <v>0</v>
      </c>
    </row>
    <row r="9871" spans="1:10" hidden="1" x14ac:dyDescent="0.25">
      <c r="A9871" t="s">
        <v>20467</v>
      </c>
      <c r="B9871" s="2" t="s">
        <v>32058</v>
      </c>
      <c r="C9871" t="s">
        <v>20468</v>
      </c>
      <c r="D9871" t="s">
        <v>2410</v>
      </c>
      <c r="E9871" t="s">
        <v>13</v>
      </c>
      <c r="F9871" t="s">
        <v>13</v>
      </c>
      <c r="G9871" t="s">
        <v>14</v>
      </c>
      <c r="H9871">
        <v>1</v>
      </c>
      <c r="I9871">
        <v>730</v>
      </c>
      <c r="J9871">
        <v>0</v>
      </c>
    </row>
    <row r="9872" spans="1:10" hidden="1" x14ac:dyDescent="0.25">
      <c r="A9872" t="s">
        <v>20469</v>
      </c>
      <c r="B9872" s="2" t="s">
        <v>32059</v>
      </c>
      <c r="C9872" t="s">
        <v>20470</v>
      </c>
      <c r="D9872" t="s">
        <v>2410</v>
      </c>
      <c r="E9872" t="s">
        <v>13</v>
      </c>
      <c r="F9872" t="s">
        <v>13</v>
      </c>
      <c r="G9872" t="s">
        <v>14</v>
      </c>
      <c r="H9872">
        <v>1</v>
      </c>
      <c r="I9872">
        <v>190</v>
      </c>
      <c r="J9872">
        <v>0</v>
      </c>
    </row>
    <row r="9873" spans="1:10" hidden="1" x14ac:dyDescent="0.25">
      <c r="A9873" t="s">
        <v>20471</v>
      </c>
      <c r="B9873" s="2" t="s">
        <v>32060</v>
      </c>
      <c r="C9873" t="s">
        <v>20472</v>
      </c>
      <c r="D9873" t="s">
        <v>2410</v>
      </c>
      <c r="E9873" t="s">
        <v>13</v>
      </c>
      <c r="F9873" t="s">
        <v>13</v>
      </c>
      <c r="G9873" t="s">
        <v>14</v>
      </c>
      <c r="H9873">
        <v>1</v>
      </c>
      <c r="I9873">
        <v>215</v>
      </c>
      <c r="J9873">
        <v>0</v>
      </c>
    </row>
    <row r="9874" spans="1:10" hidden="1" x14ac:dyDescent="0.25">
      <c r="A9874" t="s">
        <v>20473</v>
      </c>
      <c r="B9874" s="2" t="s">
        <v>32061</v>
      </c>
      <c r="C9874" t="s">
        <v>20474</v>
      </c>
      <c r="D9874" t="s">
        <v>2410</v>
      </c>
      <c r="E9874" t="s">
        <v>13</v>
      </c>
      <c r="F9874" t="s">
        <v>13</v>
      </c>
      <c r="G9874" t="s">
        <v>14</v>
      </c>
      <c r="H9874">
        <v>1</v>
      </c>
      <c r="I9874">
        <v>49.5</v>
      </c>
      <c r="J9874">
        <v>0</v>
      </c>
    </row>
    <row r="9875" spans="1:10" hidden="1" x14ac:dyDescent="0.25">
      <c r="A9875" t="s">
        <v>20475</v>
      </c>
      <c r="B9875" s="2" t="s">
        <v>32062</v>
      </c>
      <c r="C9875" t="s">
        <v>20476</v>
      </c>
      <c r="D9875" t="s">
        <v>2410</v>
      </c>
      <c r="E9875" t="s">
        <v>13</v>
      </c>
      <c r="F9875" t="s">
        <v>13</v>
      </c>
      <c r="G9875" t="s">
        <v>14</v>
      </c>
      <c r="H9875">
        <v>1</v>
      </c>
      <c r="I9875">
        <v>63</v>
      </c>
      <c r="J9875">
        <v>0</v>
      </c>
    </row>
    <row r="9876" spans="1:10" hidden="1" x14ac:dyDescent="0.25">
      <c r="A9876" t="s">
        <v>20477</v>
      </c>
      <c r="B9876" s="2" t="s">
        <v>32063</v>
      </c>
      <c r="C9876" t="s">
        <v>20478</v>
      </c>
      <c r="D9876" t="s">
        <v>2410</v>
      </c>
      <c r="E9876" t="s">
        <v>13</v>
      </c>
      <c r="F9876" t="s">
        <v>13</v>
      </c>
      <c r="G9876" t="s">
        <v>14</v>
      </c>
      <c r="H9876">
        <v>1</v>
      </c>
      <c r="I9876">
        <v>59.5</v>
      </c>
      <c r="J9876">
        <v>0</v>
      </c>
    </row>
    <row r="9877" spans="1:10" hidden="1" x14ac:dyDescent="0.25">
      <c r="A9877" t="s">
        <v>20479</v>
      </c>
      <c r="B9877" s="2" t="s">
        <v>20480</v>
      </c>
      <c r="C9877" t="s">
        <v>20481</v>
      </c>
      <c r="D9877" t="s">
        <v>2410</v>
      </c>
      <c r="E9877" t="s">
        <v>13</v>
      </c>
      <c r="F9877" t="s">
        <v>13</v>
      </c>
      <c r="G9877" t="s">
        <v>14</v>
      </c>
      <c r="H9877">
        <v>0</v>
      </c>
      <c r="I9877">
        <v>59.5</v>
      </c>
      <c r="J9877">
        <v>0</v>
      </c>
    </row>
    <row r="9878" spans="1:10" hidden="1" x14ac:dyDescent="0.25">
      <c r="A9878" t="s">
        <v>20482</v>
      </c>
      <c r="B9878" s="2" t="s">
        <v>32064</v>
      </c>
      <c r="C9878" t="s">
        <v>20483</v>
      </c>
      <c r="D9878" t="s">
        <v>2045</v>
      </c>
      <c r="E9878" t="s">
        <v>13</v>
      </c>
      <c r="F9878" t="s">
        <v>13</v>
      </c>
      <c r="G9878" t="s">
        <v>14</v>
      </c>
      <c r="H9878">
        <v>1</v>
      </c>
      <c r="I9878">
        <v>900</v>
      </c>
      <c r="J9878">
        <v>0</v>
      </c>
    </row>
    <row r="9879" spans="1:10" hidden="1" x14ac:dyDescent="0.25">
      <c r="A9879" t="s">
        <v>20484</v>
      </c>
      <c r="B9879" s="2" t="s">
        <v>32065</v>
      </c>
      <c r="C9879" t="s">
        <v>20485</v>
      </c>
      <c r="D9879" t="s">
        <v>7688</v>
      </c>
      <c r="E9879" t="s">
        <v>13</v>
      </c>
      <c r="F9879" t="s">
        <v>13</v>
      </c>
      <c r="G9879" t="s">
        <v>14</v>
      </c>
      <c r="H9879">
        <v>1</v>
      </c>
      <c r="I9879">
        <v>517.5</v>
      </c>
      <c r="J9879">
        <v>0</v>
      </c>
    </row>
    <row r="9880" spans="1:10" hidden="1" x14ac:dyDescent="0.25">
      <c r="A9880" t="s">
        <v>20486</v>
      </c>
      <c r="B9880" s="2" t="s">
        <v>32066</v>
      </c>
      <c r="C9880" t="s">
        <v>20487</v>
      </c>
      <c r="D9880" t="s">
        <v>2804</v>
      </c>
      <c r="E9880" t="s">
        <v>13</v>
      </c>
      <c r="F9880" t="s">
        <v>13</v>
      </c>
      <c r="G9880" t="s">
        <v>14</v>
      </c>
      <c r="H9880">
        <v>1</v>
      </c>
      <c r="I9880">
        <v>550</v>
      </c>
      <c r="J9880">
        <v>0</v>
      </c>
    </row>
    <row r="9881" spans="1:10" hidden="1" x14ac:dyDescent="0.25">
      <c r="A9881" t="s">
        <v>20488</v>
      </c>
      <c r="B9881" s="2" t="s">
        <v>32067</v>
      </c>
      <c r="C9881" t="s">
        <v>20489</v>
      </c>
      <c r="D9881" t="s">
        <v>2804</v>
      </c>
      <c r="E9881" t="s">
        <v>13</v>
      </c>
      <c r="F9881" t="s">
        <v>13</v>
      </c>
      <c r="G9881" t="s">
        <v>14</v>
      </c>
      <c r="H9881">
        <v>1</v>
      </c>
      <c r="I9881">
        <v>350</v>
      </c>
      <c r="J9881">
        <v>0</v>
      </c>
    </row>
    <row r="9882" spans="1:10" hidden="1" x14ac:dyDescent="0.25">
      <c r="A9882" t="s">
        <v>20490</v>
      </c>
      <c r="B9882" s="2" t="s">
        <v>32068</v>
      </c>
      <c r="C9882" t="s">
        <v>20491</v>
      </c>
      <c r="D9882" t="s">
        <v>3417</v>
      </c>
      <c r="E9882" t="s">
        <v>13</v>
      </c>
      <c r="F9882" t="s">
        <v>13</v>
      </c>
      <c r="G9882" t="s">
        <v>14</v>
      </c>
      <c r="H9882">
        <v>1</v>
      </c>
      <c r="I9882">
        <v>30</v>
      </c>
      <c r="J9882">
        <v>0</v>
      </c>
    </row>
    <row r="9883" spans="1:10" hidden="1" x14ac:dyDescent="0.25">
      <c r="A9883" t="s">
        <v>20492</v>
      </c>
      <c r="B9883" s="2" t="s">
        <v>32069</v>
      </c>
      <c r="C9883" t="s">
        <v>20493</v>
      </c>
      <c r="D9883" t="s">
        <v>3417</v>
      </c>
      <c r="E9883" t="s">
        <v>13</v>
      </c>
      <c r="F9883" t="s">
        <v>13</v>
      </c>
      <c r="G9883" t="s">
        <v>14</v>
      </c>
      <c r="H9883">
        <v>1</v>
      </c>
      <c r="I9883">
        <v>120</v>
      </c>
      <c r="J9883">
        <v>0</v>
      </c>
    </row>
    <row r="9884" spans="1:10" hidden="1" x14ac:dyDescent="0.25">
      <c r="A9884" t="s">
        <v>20494</v>
      </c>
      <c r="B9884" s="2" t="s">
        <v>32070</v>
      </c>
      <c r="C9884" t="s">
        <v>20495</v>
      </c>
      <c r="D9884" t="s">
        <v>3417</v>
      </c>
      <c r="E9884" t="s">
        <v>13</v>
      </c>
      <c r="F9884" t="s">
        <v>13</v>
      </c>
      <c r="G9884" t="s">
        <v>14</v>
      </c>
      <c r="H9884">
        <v>1</v>
      </c>
      <c r="I9884">
        <v>150</v>
      </c>
      <c r="J9884">
        <v>0</v>
      </c>
    </row>
    <row r="9885" spans="1:10" hidden="1" x14ac:dyDescent="0.25">
      <c r="A9885" t="s">
        <v>20496</v>
      </c>
      <c r="B9885" s="2" t="s">
        <v>32071</v>
      </c>
      <c r="C9885" t="s">
        <v>20497</v>
      </c>
      <c r="D9885" t="s">
        <v>3417</v>
      </c>
      <c r="E9885" t="s">
        <v>13</v>
      </c>
      <c r="F9885" t="s">
        <v>13</v>
      </c>
      <c r="G9885" t="s">
        <v>14</v>
      </c>
      <c r="H9885">
        <v>1</v>
      </c>
      <c r="I9885">
        <v>160</v>
      </c>
      <c r="J9885">
        <v>0</v>
      </c>
    </row>
    <row r="9886" spans="1:10" hidden="1" x14ac:dyDescent="0.25">
      <c r="A9886" t="s">
        <v>20498</v>
      </c>
      <c r="B9886" s="2" t="s">
        <v>32072</v>
      </c>
      <c r="C9886" t="s">
        <v>20499</v>
      </c>
      <c r="D9886" t="s">
        <v>3417</v>
      </c>
      <c r="E9886" t="s">
        <v>13</v>
      </c>
      <c r="F9886" t="s">
        <v>13</v>
      </c>
      <c r="G9886" t="s">
        <v>14</v>
      </c>
      <c r="H9886">
        <v>1</v>
      </c>
      <c r="I9886">
        <v>130</v>
      </c>
      <c r="J9886">
        <v>0</v>
      </c>
    </row>
    <row r="9887" spans="1:10" hidden="1" x14ac:dyDescent="0.25">
      <c r="A9887" t="s">
        <v>20500</v>
      </c>
      <c r="B9887" s="2" t="s">
        <v>32073</v>
      </c>
      <c r="C9887" t="s">
        <v>20501</v>
      </c>
      <c r="D9887" t="s">
        <v>2410</v>
      </c>
      <c r="E9887" t="s">
        <v>13</v>
      </c>
      <c r="F9887" t="s">
        <v>13</v>
      </c>
      <c r="G9887" t="s">
        <v>14</v>
      </c>
      <c r="H9887">
        <v>1</v>
      </c>
      <c r="I9887">
        <v>132</v>
      </c>
      <c r="J9887">
        <v>0</v>
      </c>
    </row>
    <row r="9888" spans="1:10" hidden="1" x14ac:dyDescent="0.25">
      <c r="A9888" t="s">
        <v>20502</v>
      </c>
      <c r="B9888" s="2" t="s">
        <v>32074</v>
      </c>
      <c r="C9888" t="s">
        <v>20503</v>
      </c>
      <c r="D9888" t="s">
        <v>2410</v>
      </c>
      <c r="E9888" t="s">
        <v>13</v>
      </c>
      <c r="F9888" t="s">
        <v>13</v>
      </c>
      <c r="G9888" t="s">
        <v>14</v>
      </c>
      <c r="H9888">
        <v>1</v>
      </c>
      <c r="I9888">
        <v>132</v>
      </c>
      <c r="J9888">
        <v>0</v>
      </c>
    </row>
    <row r="9889" spans="1:10" hidden="1" x14ac:dyDescent="0.25">
      <c r="A9889" t="s">
        <v>20504</v>
      </c>
      <c r="B9889" s="2" t="s">
        <v>32075</v>
      </c>
      <c r="C9889" t="s">
        <v>20505</v>
      </c>
      <c r="D9889" t="s">
        <v>2410</v>
      </c>
      <c r="E9889" t="s">
        <v>13</v>
      </c>
      <c r="F9889" t="s">
        <v>13</v>
      </c>
      <c r="G9889" t="s">
        <v>14</v>
      </c>
      <c r="H9889">
        <v>1</v>
      </c>
      <c r="I9889">
        <v>132</v>
      </c>
      <c r="J9889">
        <v>0</v>
      </c>
    </row>
    <row r="9890" spans="1:10" hidden="1" x14ac:dyDescent="0.25">
      <c r="A9890" t="s">
        <v>20506</v>
      </c>
      <c r="B9890" s="2" t="s">
        <v>32076</v>
      </c>
      <c r="C9890" t="s">
        <v>20507</v>
      </c>
      <c r="D9890" t="s">
        <v>4197</v>
      </c>
      <c r="E9890" t="s">
        <v>13</v>
      </c>
      <c r="F9890" t="s">
        <v>13</v>
      </c>
      <c r="G9890" t="s">
        <v>14</v>
      </c>
      <c r="H9890">
        <v>1</v>
      </c>
      <c r="I9890">
        <v>180</v>
      </c>
      <c r="J9890">
        <v>0</v>
      </c>
    </row>
    <row r="9891" spans="1:10" hidden="1" x14ac:dyDescent="0.25">
      <c r="A9891" t="s">
        <v>20508</v>
      </c>
      <c r="B9891" s="2" t="s">
        <v>32077</v>
      </c>
      <c r="C9891" t="s">
        <v>20509</v>
      </c>
      <c r="D9891" t="s">
        <v>4197</v>
      </c>
      <c r="E9891" t="s">
        <v>13</v>
      </c>
      <c r="F9891" t="s">
        <v>13</v>
      </c>
      <c r="G9891" t="s">
        <v>14</v>
      </c>
      <c r="H9891">
        <v>1</v>
      </c>
      <c r="I9891">
        <v>180</v>
      </c>
      <c r="J9891">
        <v>0</v>
      </c>
    </row>
    <row r="9892" spans="1:10" hidden="1" x14ac:dyDescent="0.25">
      <c r="A9892" t="s">
        <v>20510</v>
      </c>
      <c r="B9892" s="2" t="s">
        <v>32078</v>
      </c>
      <c r="C9892" t="s">
        <v>20511</v>
      </c>
      <c r="D9892" t="s">
        <v>4197</v>
      </c>
      <c r="E9892" t="s">
        <v>13</v>
      </c>
      <c r="F9892" t="s">
        <v>13</v>
      </c>
      <c r="G9892" t="s">
        <v>14</v>
      </c>
      <c r="H9892">
        <v>1</v>
      </c>
      <c r="I9892">
        <v>180</v>
      </c>
      <c r="J9892">
        <v>0</v>
      </c>
    </row>
    <row r="9893" spans="1:10" hidden="1" x14ac:dyDescent="0.25">
      <c r="A9893" t="s">
        <v>20512</v>
      </c>
      <c r="B9893" s="2" t="s">
        <v>32079</v>
      </c>
      <c r="C9893" t="s">
        <v>20513</v>
      </c>
      <c r="D9893" t="s">
        <v>4197</v>
      </c>
      <c r="E9893" t="s">
        <v>13</v>
      </c>
      <c r="F9893" t="s">
        <v>13</v>
      </c>
      <c r="G9893" t="s">
        <v>14</v>
      </c>
      <c r="H9893">
        <v>1</v>
      </c>
      <c r="I9893">
        <v>300</v>
      </c>
      <c r="J9893">
        <v>0</v>
      </c>
    </row>
    <row r="9894" spans="1:10" hidden="1" x14ac:dyDescent="0.25">
      <c r="A9894" t="s">
        <v>20514</v>
      </c>
      <c r="B9894" s="2" t="s">
        <v>32080</v>
      </c>
      <c r="C9894" t="s">
        <v>20515</v>
      </c>
      <c r="D9894" t="s">
        <v>4197</v>
      </c>
      <c r="E9894" t="s">
        <v>13</v>
      </c>
      <c r="F9894" t="s">
        <v>13</v>
      </c>
      <c r="G9894" t="s">
        <v>14</v>
      </c>
      <c r="H9894">
        <v>1</v>
      </c>
      <c r="I9894">
        <v>300</v>
      </c>
      <c r="J9894">
        <v>0</v>
      </c>
    </row>
    <row r="9895" spans="1:10" hidden="1" x14ac:dyDescent="0.25">
      <c r="A9895" t="s">
        <v>20516</v>
      </c>
      <c r="B9895" s="2" t="s">
        <v>32081</v>
      </c>
      <c r="C9895" t="s">
        <v>20517</v>
      </c>
      <c r="D9895" t="s">
        <v>4197</v>
      </c>
      <c r="E9895" t="s">
        <v>13</v>
      </c>
      <c r="F9895" t="s">
        <v>13</v>
      </c>
      <c r="G9895" t="s">
        <v>14</v>
      </c>
      <c r="H9895">
        <v>1</v>
      </c>
      <c r="I9895">
        <v>300</v>
      </c>
      <c r="J9895">
        <v>0</v>
      </c>
    </row>
    <row r="9896" spans="1:10" hidden="1" x14ac:dyDescent="0.25">
      <c r="A9896" t="s">
        <v>20518</v>
      </c>
      <c r="B9896" s="2" t="s">
        <v>32082</v>
      </c>
      <c r="C9896" t="s">
        <v>20519</v>
      </c>
      <c r="D9896" t="s">
        <v>7161</v>
      </c>
      <c r="E9896" t="s">
        <v>13</v>
      </c>
      <c r="F9896" t="s">
        <v>13</v>
      </c>
      <c r="G9896" t="s">
        <v>14</v>
      </c>
      <c r="H9896">
        <v>1</v>
      </c>
      <c r="I9896">
        <v>150</v>
      </c>
      <c r="J9896">
        <v>0</v>
      </c>
    </row>
    <row r="9897" spans="1:10" hidden="1" x14ac:dyDescent="0.25">
      <c r="A9897" t="s">
        <v>20520</v>
      </c>
      <c r="B9897" s="2" t="s">
        <v>32083</v>
      </c>
      <c r="C9897" t="s">
        <v>20521</v>
      </c>
      <c r="D9897" t="s">
        <v>1116</v>
      </c>
      <c r="E9897" t="s">
        <v>13</v>
      </c>
      <c r="F9897" t="s">
        <v>13</v>
      </c>
      <c r="G9897" t="s">
        <v>14</v>
      </c>
      <c r="H9897">
        <v>1</v>
      </c>
      <c r="I9897">
        <v>110</v>
      </c>
      <c r="J9897">
        <v>0</v>
      </c>
    </row>
    <row r="9898" spans="1:10" hidden="1" x14ac:dyDescent="0.25">
      <c r="A9898" t="s">
        <v>20522</v>
      </c>
      <c r="B9898" s="2" t="s">
        <v>32084</v>
      </c>
      <c r="C9898" t="s">
        <v>20523</v>
      </c>
      <c r="D9898" t="s">
        <v>138</v>
      </c>
      <c r="E9898" t="s">
        <v>13</v>
      </c>
      <c r="F9898" t="s">
        <v>13</v>
      </c>
      <c r="G9898" t="s">
        <v>14</v>
      </c>
      <c r="H9898">
        <v>1</v>
      </c>
      <c r="I9898">
        <v>280</v>
      </c>
      <c r="J9898">
        <v>0</v>
      </c>
    </row>
    <row r="9899" spans="1:10" hidden="1" x14ac:dyDescent="0.25">
      <c r="A9899" t="s">
        <v>20524</v>
      </c>
      <c r="B9899" s="2" t="s">
        <v>32085</v>
      </c>
      <c r="C9899" t="s">
        <v>20525</v>
      </c>
      <c r="D9899" t="s">
        <v>138</v>
      </c>
      <c r="E9899" t="s">
        <v>13</v>
      </c>
      <c r="F9899" t="s">
        <v>13</v>
      </c>
      <c r="G9899" t="s">
        <v>14</v>
      </c>
      <c r="H9899">
        <v>1</v>
      </c>
      <c r="I9899">
        <v>680</v>
      </c>
      <c r="J9899">
        <v>0</v>
      </c>
    </row>
    <row r="9900" spans="1:10" hidden="1" x14ac:dyDescent="0.25">
      <c r="A9900" t="s">
        <v>20526</v>
      </c>
      <c r="B9900" s="2" t="s">
        <v>32086</v>
      </c>
      <c r="C9900" t="s">
        <v>20527</v>
      </c>
      <c r="D9900" t="s">
        <v>1151</v>
      </c>
      <c r="E9900" t="s">
        <v>13</v>
      </c>
      <c r="F9900" t="s">
        <v>13</v>
      </c>
      <c r="G9900" t="s">
        <v>14</v>
      </c>
      <c r="H9900">
        <v>1</v>
      </c>
      <c r="I9900">
        <v>600</v>
      </c>
      <c r="J9900">
        <v>0</v>
      </c>
    </row>
    <row r="9901" spans="1:10" hidden="1" x14ac:dyDescent="0.25">
      <c r="A9901" t="s">
        <v>20528</v>
      </c>
      <c r="B9901" s="2" t="s">
        <v>32087</v>
      </c>
      <c r="C9901" t="s">
        <v>20529</v>
      </c>
      <c r="D9901" t="s">
        <v>4197</v>
      </c>
      <c r="E9901" t="s">
        <v>13</v>
      </c>
      <c r="F9901" t="s">
        <v>13</v>
      </c>
      <c r="G9901" t="s">
        <v>14</v>
      </c>
      <c r="H9901">
        <v>1</v>
      </c>
      <c r="I9901">
        <v>300</v>
      </c>
      <c r="J9901">
        <v>0</v>
      </c>
    </row>
    <row r="9902" spans="1:10" hidden="1" x14ac:dyDescent="0.25">
      <c r="A9902" t="s">
        <v>20530</v>
      </c>
      <c r="B9902" s="2" t="s">
        <v>32088</v>
      </c>
      <c r="C9902" t="s">
        <v>20531</v>
      </c>
      <c r="D9902" t="s">
        <v>4197</v>
      </c>
      <c r="E9902" t="s">
        <v>13</v>
      </c>
      <c r="F9902" t="s">
        <v>13</v>
      </c>
      <c r="G9902" t="s">
        <v>14</v>
      </c>
      <c r="H9902">
        <v>1</v>
      </c>
      <c r="I9902">
        <v>300</v>
      </c>
      <c r="J9902">
        <v>0</v>
      </c>
    </row>
    <row r="9903" spans="1:10" hidden="1" x14ac:dyDescent="0.25">
      <c r="A9903" t="s">
        <v>20532</v>
      </c>
      <c r="B9903" s="2" t="s">
        <v>32089</v>
      </c>
      <c r="C9903" t="s">
        <v>20533</v>
      </c>
      <c r="D9903" t="s">
        <v>4197</v>
      </c>
      <c r="E9903" t="s">
        <v>13</v>
      </c>
      <c r="F9903" t="s">
        <v>13</v>
      </c>
      <c r="G9903" t="s">
        <v>14</v>
      </c>
      <c r="H9903">
        <v>1</v>
      </c>
      <c r="I9903">
        <v>300</v>
      </c>
      <c r="J9903">
        <v>0</v>
      </c>
    </row>
    <row r="9904" spans="1:10" hidden="1" x14ac:dyDescent="0.25">
      <c r="A9904" t="s">
        <v>20534</v>
      </c>
      <c r="B9904" s="2" t="s">
        <v>32090</v>
      </c>
      <c r="C9904" t="s">
        <v>20535</v>
      </c>
      <c r="D9904" t="s">
        <v>4197</v>
      </c>
      <c r="E9904" t="s">
        <v>13</v>
      </c>
      <c r="F9904" t="s">
        <v>13</v>
      </c>
      <c r="G9904" t="s">
        <v>14</v>
      </c>
      <c r="H9904">
        <v>1</v>
      </c>
      <c r="I9904">
        <v>57</v>
      </c>
      <c r="J9904">
        <v>0</v>
      </c>
    </row>
    <row r="9905" spans="1:10" hidden="1" x14ac:dyDescent="0.25">
      <c r="A9905" t="s">
        <v>20536</v>
      </c>
      <c r="B9905" s="2" t="s">
        <v>32091</v>
      </c>
      <c r="C9905" t="s">
        <v>20537</v>
      </c>
      <c r="D9905" t="s">
        <v>4197</v>
      </c>
      <c r="E9905" t="s">
        <v>13</v>
      </c>
      <c r="F9905" t="s">
        <v>13</v>
      </c>
      <c r="G9905" t="s">
        <v>14</v>
      </c>
      <c r="H9905">
        <v>1</v>
      </c>
      <c r="I9905">
        <v>58</v>
      </c>
      <c r="J9905">
        <v>0</v>
      </c>
    </row>
    <row r="9906" spans="1:10" hidden="1" x14ac:dyDescent="0.25">
      <c r="A9906" t="s">
        <v>20538</v>
      </c>
      <c r="B9906" s="2" t="s">
        <v>32092</v>
      </c>
      <c r="C9906" t="s">
        <v>20539</v>
      </c>
      <c r="D9906" t="s">
        <v>308</v>
      </c>
      <c r="E9906" t="s">
        <v>13</v>
      </c>
      <c r="F9906" t="s">
        <v>13</v>
      </c>
      <c r="G9906" t="s">
        <v>14</v>
      </c>
      <c r="H9906">
        <v>1</v>
      </c>
      <c r="I9906">
        <v>450</v>
      </c>
      <c r="J9906">
        <v>0</v>
      </c>
    </row>
    <row r="9907" spans="1:10" hidden="1" x14ac:dyDescent="0.25">
      <c r="A9907" t="s">
        <v>20540</v>
      </c>
      <c r="B9907" s="2" t="s">
        <v>32093</v>
      </c>
      <c r="C9907" t="s">
        <v>20541</v>
      </c>
      <c r="D9907" t="s">
        <v>1283</v>
      </c>
      <c r="E9907" t="s">
        <v>13</v>
      </c>
      <c r="F9907" t="s">
        <v>13</v>
      </c>
      <c r="G9907" t="s">
        <v>14</v>
      </c>
      <c r="H9907">
        <v>1</v>
      </c>
      <c r="I9907">
        <v>320</v>
      </c>
      <c r="J9907">
        <v>0</v>
      </c>
    </row>
    <row r="9908" spans="1:10" hidden="1" x14ac:dyDescent="0.25">
      <c r="A9908" t="s">
        <v>20542</v>
      </c>
      <c r="B9908" s="2" t="s">
        <v>32094</v>
      </c>
      <c r="C9908" t="s">
        <v>20543</v>
      </c>
      <c r="D9908" t="s">
        <v>2443</v>
      </c>
      <c r="E9908" t="s">
        <v>13</v>
      </c>
      <c r="F9908" t="s">
        <v>13</v>
      </c>
      <c r="G9908" t="s">
        <v>14</v>
      </c>
      <c r="H9908">
        <v>1</v>
      </c>
      <c r="I9908">
        <v>70</v>
      </c>
      <c r="J9908">
        <v>0</v>
      </c>
    </row>
    <row r="9909" spans="1:10" hidden="1" x14ac:dyDescent="0.25">
      <c r="A9909" t="s">
        <v>20544</v>
      </c>
      <c r="B9909" s="2" t="s">
        <v>20545</v>
      </c>
      <c r="C9909" t="s">
        <v>20546</v>
      </c>
      <c r="D9909" t="s">
        <v>2443</v>
      </c>
      <c r="E9909" t="s">
        <v>13</v>
      </c>
      <c r="F9909" t="s">
        <v>13</v>
      </c>
      <c r="G9909" t="s">
        <v>14</v>
      </c>
      <c r="H9909">
        <v>0</v>
      </c>
      <c r="I9909">
        <v>65</v>
      </c>
      <c r="J9909">
        <v>0</v>
      </c>
    </row>
    <row r="9910" spans="1:10" hidden="1" x14ac:dyDescent="0.25">
      <c r="A9910" t="s">
        <v>20547</v>
      </c>
      <c r="B9910" s="2" t="s">
        <v>32095</v>
      </c>
      <c r="C9910" t="s">
        <v>20548</v>
      </c>
      <c r="D9910" t="s">
        <v>1410</v>
      </c>
      <c r="E9910" t="s">
        <v>13</v>
      </c>
      <c r="F9910" t="s">
        <v>13</v>
      </c>
      <c r="G9910" t="s">
        <v>14</v>
      </c>
      <c r="H9910">
        <v>1</v>
      </c>
      <c r="I9910">
        <v>25</v>
      </c>
      <c r="J9910">
        <v>0</v>
      </c>
    </row>
    <row r="9911" spans="1:10" hidden="1" x14ac:dyDescent="0.25">
      <c r="A9911" t="s">
        <v>20549</v>
      </c>
      <c r="B9911" s="2" t="s">
        <v>32096</v>
      </c>
      <c r="C9911" t="s">
        <v>20550</v>
      </c>
      <c r="D9911" t="s">
        <v>4161</v>
      </c>
      <c r="E9911" t="s">
        <v>13</v>
      </c>
      <c r="F9911" t="s">
        <v>13</v>
      </c>
      <c r="G9911" t="s">
        <v>14</v>
      </c>
      <c r="H9911">
        <v>1</v>
      </c>
      <c r="I9911">
        <v>220</v>
      </c>
      <c r="J9911">
        <v>0</v>
      </c>
    </row>
    <row r="9912" spans="1:10" hidden="1" x14ac:dyDescent="0.25">
      <c r="A9912" s="1" t="s">
        <v>20551</v>
      </c>
      <c r="B9912" s="2" t="s">
        <v>32097</v>
      </c>
      <c r="C9912" t="s">
        <v>20552</v>
      </c>
      <c r="D9912" t="s">
        <v>4161</v>
      </c>
      <c r="E9912" t="s">
        <v>13</v>
      </c>
      <c r="F9912" t="s">
        <v>13</v>
      </c>
      <c r="G9912" t="s">
        <v>14</v>
      </c>
      <c r="H9912">
        <v>1</v>
      </c>
      <c r="I9912">
        <v>340</v>
      </c>
      <c r="J9912">
        <v>0</v>
      </c>
    </row>
    <row r="9913" spans="1:10" hidden="1" x14ac:dyDescent="0.25">
      <c r="A9913" t="s">
        <v>20553</v>
      </c>
      <c r="B9913" s="2" t="s">
        <v>32098</v>
      </c>
      <c r="C9913" t="s">
        <v>20554</v>
      </c>
      <c r="D9913" t="s">
        <v>4161</v>
      </c>
      <c r="E9913" t="s">
        <v>13</v>
      </c>
      <c r="F9913" t="s">
        <v>13</v>
      </c>
      <c r="G9913" t="s">
        <v>14</v>
      </c>
      <c r="H9913">
        <v>1</v>
      </c>
      <c r="I9913">
        <v>190</v>
      </c>
      <c r="J9913">
        <v>0</v>
      </c>
    </row>
    <row r="9914" spans="1:10" hidden="1" x14ac:dyDescent="0.25">
      <c r="A9914" t="s">
        <v>20555</v>
      </c>
      <c r="B9914" s="2" t="s">
        <v>32099</v>
      </c>
      <c r="C9914" t="s">
        <v>20556</v>
      </c>
      <c r="D9914" t="s">
        <v>4161</v>
      </c>
      <c r="E9914" t="s">
        <v>13</v>
      </c>
      <c r="F9914" t="s">
        <v>13</v>
      </c>
      <c r="G9914" t="s">
        <v>14</v>
      </c>
      <c r="H9914">
        <v>1</v>
      </c>
      <c r="I9914">
        <v>190</v>
      </c>
      <c r="J9914">
        <v>0</v>
      </c>
    </row>
    <row r="9915" spans="1:10" hidden="1" x14ac:dyDescent="0.25">
      <c r="A9915" t="s">
        <v>20557</v>
      </c>
      <c r="B9915" s="2" t="s">
        <v>32100</v>
      </c>
      <c r="C9915" t="s">
        <v>20558</v>
      </c>
      <c r="D9915" t="s">
        <v>4161</v>
      </c>
      <c r="E9915" t="s">
        <v>13</v>
      </c>
      <c r="F9915" t="s">
        <v>13</v>
      </c>
      <c r="G9915" t="s">
        <v>14</v>
      </c>
      <c r="H9915">
        <v>1</v>
      </c>
      <c r="I9915">
        <v>190</v>
      </c>
      <c r="J9915">
        <v>0</v>
      </c>
    </row>
    <row r="9916" spans="1:10" hidden="1" x14ac:dyDescent="0.25">
      <c r="A9916" t="s">
        <v>20559</v>
      </c>
      <c r="B9916" s="2" t="s">
        <v>32101</v>
      </c>
      <c r="C9916" t="s">
        <v>20560</v>
      </c>
      <c r="D9916" t="s">
        <v>2410</v>
      </c>
      <c r="E9916" t="s">
        <v>13</v>
      </c>
      <c r="F9916" t="s">
        <v>13</v>
      </c>
      <c r="G9916" t="s">
        <v>14</v>
      </c>
      <c r="H9916">
        <v>1</v>
      </c>
      <c r="I9916">
        <v>198</v>
      </c>
      <c r="J9916">
        <v>0</v>
      </c>
    </row>
    <row r="9917" spans="1:10" hidden="1" x14ac:dyDescent="0.25">
      <c r="A9917" t="s">
        <v>20561</v>
      </c>
      <c r="B9917" s="2" t="s">
        <v>32102</v>
      </c>
      <c r="C9917" t="s">
        <v>20562</v>
      </c>
      <c r="D9917" t="s">
        <v>6352</v>
      </c>
      <c r="E9917" t="s">
        <v>13</v>
      </c>
      <c r="F9917" t="s">
        <v>13</v>
      </c>
      <c r="G9917" t="s">
        <v>14</v>
      </c>
      <c r="H9917">
        <v>1</v>
      </c>
      <c r="I9917">
        <v>153</v>
      </c>
      <c r="J9917">
        <v>0</v>
      </c>
    </row>
    <row r="9918" spans="1:10" hidden="1" x14ac:dyDescent="0.25">
      <c r="A9918" t="s">
        <v>20563</v>
      </c>
      <c r="B9918" s="2" t="s">
        <v>32103</v>
      </c>
      <c r="C9918" t="s">
        <v>20564</v>
      </c>
      <c r="D9918" t="s">
        <v>159</v>
      </c>
      <c r="E9918" t="s">
        <v>13</v>
      </c>
      <c r="F9918" t="s">
        <v>13</v>
      </c>
      <c r="G9918" t="s">
        <v>14</v>
      </c>
      <c r="H9918">
        <v>1</v>
      </c>
      <c r="I9918">
        <v>60</v>
      </c>
      <c r="J9918">
        <v>0</v>
      </c>
    </row>
    <row r="9919" spans="1:10" hidden="1" x14ac:dyDescent="0.25">
      <c r="A9919" t="s">
        <v>20565</v>
      </c>
      <c r="B9919" s="2" t="s">
        <v>32104</v>
      </c>
      <c r="C9919" t="s">
        <v>20566</v>
      </c>
      <c r="D9919" t="s">
        <v>2443</v>
      </c>
      <c r="E9919" t="s">
        <v>13</v>
      </c>
      <c r="F9919" t="s">
        <v>13</v>
      </c>
      <c r="G9919" t="s">
        <v>14</v>
      </c>
      <c r="H9919">
        <v>1</v>
      </c>
      <c r="I9919">
        <v>140</v>
      </c>
      <c r="J9919">
        <v>0</v>
      </c>
    </row>
    <row r="9920" spans="1:10" hidden="1" x14ac:dyDescent="0.25">
      <c r="A9920" t="s">
        <v>20567</v>
      </c>
      <c r="B9920" s="2" t="s">
        <v>32105</v>
      </c>
      <c r="C9920" t="s">
        <v>20568</v>
      </c>
      <c r="D9920" t="s">
        <v>7688</v>
      </c>
      <c r="E9920" t="s">
        <v>13</v>
      </c>
      <c r="F9920" t="s">
        <v>13</v>
      </c>
      <c r="G9920" t="s">
        <v>14</v>
      </c>
      <c r="H9920">
        <v>1</v>
      </c>
      <c r="I9920">
        <v>337.5</v>
      </c>
      <c r="J9920">
        <v>0</v>
      </c>
    </row>
    <row r="9921" spans="1:10" hidden="1" x14ac:dyDescent="0.25">
      <c r="A9921" t="s">
        <v>20569</v>
      </c>
      <c r="B9921" s="2" t="s">
        <v>32106</v>
      </c>
      <c r="C9921" t="s">
        <v>20570</v>
      </c>
      <c r="D9921" t="s">
        <v>2410</v>
      </c>
      <c r="E9921" t="s">
        <v>13</v>
      </c>
      <c r="F9921" t="s">
        <v>13</v>
      </c>
      <c r="G9921" t="s">
        <v>14</v>
      </c>
      <c r="H9921">
        <v>1</v>
      </c>
      <c r="I9921">
        <v>770</v>
      </c>
      <c r="J9921">
        <v>0</v>
      </c>
    </row>
    <row r="9922" spans="1:10" hidden="1" x14ac:dyDescent="0.25">
      <c r="A9922" t="s">
        <v>20571</v>
      </c>
      <c r="B9922" s="2" t="s">
        <v>32107</v>
      </c>
      <c r="C9922" t="s">
        <v>20572</v>
      </c>
      <c r="D9922" t="s">
        <v>2410</v>
      </c>
      <c r="E9922" t="s">
        <v>13</v>
      </c>
      <c r="F9922" t="s">
        <v>13</v>
      </c>
      <c r="G9922" t="s">
        <v>14</v>
      </c>
      <c r="H9922">
        <v>1</v>
      </c>
      <c r="I9922">
        <v>900</v>
      </c>
      <c r="J9922">
        <v>0</v>
      </c>
    </row>
    <row r="9923" spans="1:10" hidden="1" x14ac:dyDescent="0.25">
      <c r="A9923" t="s">
        <v>20573</v>
      </c>
      <c r="B9923" s="2" t="s">
        <v>32108</v>
      </c>
      <c r="C9923" t="s">
        <v>20574</v>
      </c>
      <c r="D9923" t="s">
        <v>2410</v>
      </c>
      <c r="E9923" t="s">
        <v>13</v>
      </c>
      <c r="F9923" t="s">
        <v>13</v>
      </c>
      <c r="G9923" t="s">
        <v>14</v>
      </c>
      <c r="H9923">
        <v>1</v>
      </c>
      <c r="I9923">
        <v>87</v>
      </c>
      <c r="J9923">
        <v>0</v>
      </c>
    </row>
    <row r="9924" spans="1:10" hidden="1" x14ac:dyDescent="0.25">
      <c r="A9924" t="s">
        <v>20575</v>
      </c>
      <c r="B9924" s="2" t="s">
        <v>32109</v>
      </c>
      <c r="C9924" t="s">
        <v>20576</v>
      </c>
      <c r="D9924" t="s">
        <v>2410</v>
      </c>
      <c r="E9924" t="s">
        <v>13</v>
      </c>
      <c r="F9924" t="s">
        <v>13</v>
      </c>
      <c r="G9924" t="s">
        <v>14</v>
      </c>
      <c r="H9924">
        <v>1</v>
      </c>
      <c r="I9924">
        <v>145</v>
      </c>
      <c r="J9924">
        <v>0</v>
      </c>
    </row>
    <row r="9925" spans="1:10" hidden="1" x14ac:dyDescent="0.25">
      <c r="A9925" t="s">
        <v>20577</v>
      </c>
      <c r="B9925" s="2" t="s">
        <v>32110</v>
      </c>
      <c r="C9925" t="s">
        <v>20578</v>
      </c>
      <c r="D9925" t="s">
        <v>2410</v>
      </c>
      <c r="E9925" t="s">
        <v>13</v>
      </c>
      <c r="F9925" t="s">
        <v>13</v>
      </c>
      <c r="G9925" t="s">
        <v>14</v>
      </c>
      <c r="H9925">
        <v>1</v>
      </c>
      <c r="I9925">
        <v>210</v>
      </c>
      <c r="J9925">
        <v>0</v>
      </c>
    </row>
    <row r="9926" spans="1:10" hidden="1" x14ac:dyDescent="0.25">
      <c r="A9926" t="s">
        <v>20579</v>
      </c>
      <c r="B9926" s="2" t="s">
        <v>32111</v>
      </c>
      <c r="C9926" t="s">
        <v>20580</v>
      </c>
      <c r="D9926" t="s">
        <v>2410</v>
      </c>
      <c r="E9926" t="s">
        <v>13</v>
      </c>
      <c r="F9926" t="s">
        <v>13</v>
      </c>
      <c r="G9926" t="s">
        <v>14</v>
      </c>
      <c r="H9926">
        <v>1</v>
      </c>
      <c r="I9926">
        <v>69</v>
      </c>
      <c r="J9926">
        <v>0</v>
      </c>
    </row>
    <row r="9927" spans="1:10" hidden="1" x14ac:dyDescent="0.25">
      <c r="A9927" t="s">
        <v>20581</v>
      </c>
      <c r="B9927" s="2" t="s">
        <v>32112</v>
      </c>
      <c r="C9927" t="s">
        <v>20582</v>
      </c>
      <c r="D9927" t="s">
        <v>2410</v>
      </c>
      <c r="E9927" t="s">
        <v>13</v>
      </c>
      <c r="F9927" t="s">
        <v>13</v>
      </c>
      <c r="G9927" t="s">
        <v>14</v>
      </c>
      <c r="H9927">
        <v>1</v>
      </c>
      <c r="I9927">
        <v>135</v>
      </c>
      <c r="J9927">
        <v>0</v>
      </c>
    </row>
    <row r="9928" spans="1:10" hidden="1" x14ac:dyDescent="0.25">
      <c r="A9928" t="s">
        <v>20583</v>
      </c>
      <c r="B9928" s="2" t="s">
        <v>32113</v>
      </c>
      <c r="C9928" t="s">
        <v>20584</v>
      </c>
      <c r="D9928" t="s">
        <v>2410</v>
      </c>
      <c r="E9928" t="s">
        <v>13</v>
      </c>
      <c r="F9928" t="s">
        <v>13</v>
      </c>
      <c r="G9928" t="s">
        <v>14</v>
      </c>
      <c r="H9928">
        <v>1</v>
      </c>
      <c r="I9928">
        <v>97.75</v>
      </c>
      <c r="J9928">
        <v>0</v>
      </c>
    </row>
    <row r="9929" spans="1:10" hidden="1" x14ac:dyDescent="0.25">
      <c r="A9929" t="s">
        <v>20585</v>
      </c>
      <c r="B9929" s="2" t="s">
        <v>32114</v>
      </c>
      <c r="C9929" t="s">
        <v>20586</v>
      </c>
      <c r="D9929" t="s">
        <v>2410</v>
      </c>
      <c r="E9929" t="s">
        <v>13</v>
      </c>
      <c r="F9929" t="s">
        <v>13</v>
      </c>
      <c r="G9929" t="s">
        <v>14</v>
      </c>
      <c r="H9929">
        <v>1</v>
      </c>
      <c r="I9929">
        <v>375</v>
      </c>
      <c r="J9929">
        <v>0</v>
      </c>
    </row>
    <row r="9930" spans="1:10" hidden="1" x14ac:dyDescent="0.25">
      <c r="A9930" t="s">
        <v>20587</v>
      </c>
      <c r="B9930" s="2" t="s">
        <v>20588</v>
      </c>
      <c r="C9930" t="s">
        <v>20589</v>
      </c>
      <c r="D9930" t="s">
        <v>2410</v>
      </c>
      <c r="E9930" t="s">
        <v>13</v>
      </c>
      <c r="F9930" t="s">
        <v>13</v>
      </c>
      <c r="G9930" t="s">
        <v>14</v>
      </c>
      <c r="H9930">
        <v>0</v>
      </c>
      <c r="I9930">
        <v>97.75</v>
      </c>
      <c r="J9930">
        <v>0</v>
      </c>
    </row>
    <row r="9931" spans="1:10" hidden="1" x14ac:dyDescent="0.25">
      <c r="A9931" t="s">
        <v>20590</v>
      </c>
      <c r="B9931" s="2" t="s">
        <v>32115</v>
      </c>
      <c r="C9931" t="s">
        <v>20591</v>
      </c>
      <c r="D9931" t="s">
        <v>2410</v>
      </c>
      <c r="E9931" t="s">
        <v>13</v>
      </c>
      <c r="F9931" t="s">
        <v>13</v>
      </c>
      <c r="G9931" t="s">
        <v>14</v>
      </c>
      <c r="H9931">
        <v>1</v>
      </c>
      <c r="I9931">
        <v>75</v>
      </c>
      <c r="J9931">
        <v>0</v>
      </c>
    </row>
    <row r="9932" spans="1:10" hidden="1" x14ac:dyDescent="0.25">
      <c r="A9932" t="s">
        <v>20592</v>
      </c>
      <c r="B9932" s="2" t="s">
        <v>32116</v>
      </c>
      <c r="C9932" t="s">
        <v>20593</v>
      </c>
      <c r="D9932" t="s">
        <v>7688</v>
      </c>
      <c r="E9932" t="s">
        <v>13</v>
      </c>
      <c r="F9932" t="s">
        <v>13</v>
      </c>
      <c r="G9932" t="s">
        <v>14</v>
      </c>
      <c r="H9932">
        <v>1</v>
      </c>
      <c r="I9932">
        <v>466</v>
      </c>
      <c r="J9932">
        <v>0</v>
      </c>
    </row>
    <row r="9933" spans="1:10" hidden="1" x14ac:dyDescent="0.25">
      <c r="A9933" t="s">
        <v>20594</v>
      </c>
      <c r="B9933" s="2" t="s">
        <v>32117</v>
      </c>
      <c r="C9933" t="s">
        <v>20595</v>
      </c>
      <c r="D9933" t="s">
        <v>7411</v>
      </c>
      <c r="E9933" t="s">
        <v>13</v>
      </c>
      <c r="F9933" t="s">
        <v>13</v>
      </c>
      <c r="G9933" t="s">
        <v>14</v>
      </c>
      <c r="H9933">
        <v>1</v>
      </c>
      <c r="I9933">
        <v>110</v>
      </c>
      <c r="J9933">
        <v>0</v>
      </c>
    </row>
    <row r="9934" spans="1:10" hidden="1" x14ac:dyDescent="0.25">
      <c r="A9934" t="s">
        <v>20596</v>
      </c>
      <c r="B9934" s="2" t="s">
        <v>32118</v>
      </c>
      <c r="C9934" t="s">
        <v>20597</v>
      </c>
      <c r="D9934" t="s">
        <v>7411</v>
      </c>
      <c r="E9934" t="s">
        <v>13</v>
      </c>
      <c r="F9934" t="s">
        <v>13</v>
      </c>
      <c r="G9934" t="s">
        <v>14</v>
      </c>
      <c r="H9934">
        <v>1</v>
      </c>
      <c r="I9934">
        <v>110</v>
      </c>
      <c r="J9934">
        <v>0</v>
      </c>
    </row>
    <row r="9935" spans="1:10" hidden="1" x14ac:dyDescent="0.25">
      <c r="A9935" t="s">
        <v>20598</v>
      </c>
      <c r="B9935" s="2" t="s">
        <v>32119</v>
      </c>
      <c r="C9935" t="s">
        <v>20599</v>
      </c>
      <c r="D9935" t="s">
        <v>7411</v>
      </c>
      <c r="E9935" t="s">
        <v>13</v>
      </c>
      <c r="F9935" t="s">
        <v>13</v>
      </c>
      <c r="G9935" t="s">
        <v>14</v>
      </c>
      <c r="H9935">
        <v>1</v>
      </c>
      <c r="I9935">
        <v>110</v>
      </c>
      <c r="J9935">
        <v>0</v>
      </c>
    </row>
    <row r="9936" spans="1:10" hidden="1" x14ac:dyDescent="0.25">
      <c r="A9936" t="s">
        <v>20600</v>
      </c>
      <c r="B9936" s="2" t="s">
        <v>32120</v>
      </c>
      <c r="C9936" t="s">
        <v>20601</v>
      </c>
      <c r="D9936" t="s">
        <v>7411</v>
      </c>
      <c r="E9936" t="s">
        <v>13</v>
      </c>
      <c r="F9936" t="s">
        <v>13</v>
      </c>
      <c r="G9936" t="s">
        <v>14</v>
      </c>
      <c r="H9936">
        <v>1</v>
      </c>
      <c r="I9936">
        <v>110</v>
      </c>
      <c r="J9936">
        <v>0</v>
      </c>
    </row>
    <row r="9937" spans="1:10" hidden="1" x14ac:dyDescent="0.25">
      <c r="A9937" t="s">
        <v>20602</v>
      </c>
      <c r="B9937" s="2" t="s">
        <v>32121</v>
      </c>
      <c r="C9937" t="s">
        <v>20603</v>
      </c>
      <c r="D9937" t="s">
        <v>2410</v>
      </c>
      <c r="E9937" t="s">
        <v>13</v>
      </c>
      <c r="F9937" t="s">
        <v>13</v>
      </c>
      <c r="G9937" t="s">
        <v>14</v>
      </c>
      <c r="H9937">
        <v>1</v>
      </c>
      <c r="I9937">
        <v>148.75</v>
      </c>
      <c r="J9937">
        <v>0</v>
      </c>
    </row>
    <row r="9938" spans="1:10" hidden="1" x14ac:dyDescent="0.25">
      <c r="A9938" t="s">
        <v>20604</v>
      </c>
      <c r="B9938" s="2" t="s">
        <v>32122</v>
      </c>
      <c r="C9938" t="s">
        <v>20605</v>
      </c>
      <c r="D9938" t="s">
        <v>2440</v>
      </c>
      <c r="E9938" t="s">
        <v>13</v>
      </c>
      <c r="F9938" t="s">
        <v>13</v>
      </c>
      <c r="G9938" t="s">
        <v>14</v>
      </c>
      <c r="H9938">
        <v>1</v>
      </c>
      <c r="I9938">
        <v>176</v>
      </c>
      <c r="J9938">
        <v>0</v>
      </c>
    </row>
    <row r="9939" spans="1:10" hidden="1" x14ac:dyDescent="0.25">
      <c r="A9939" t="s">
        <v>20606</v>
      </c>
      <c r="B9939" s="2" t="s">
        <v>32123</v>
      </c>
      <c r="C9939" t="s">
        <v>20607</v>
      </c>
      <c r="D9939" t="s">
        <v>2410</v>
      </c>
      <c r="E9939" t="s">
        <v>13</v>
      </c>
      <c r="F9939" t="s">
        <v>13</v>
      </c>
      <c r="G9939" t="s">
        <v>14</v>
      </c>
      <c r="H9939">
        <v>1</v>
      </c>
      <c r="I9939">
        <v>125</v>
      </c>
      <c r="J9939">
        <v>0</v>
      </c>
    </row>
    <row r="9940" spans="1:10" hidden="1" x14ac:dyDescent="0.25">
      <c r="A9940" t="s">
        <v>20608</v>
      </c>
      <c r="B9940" s="2" t="s">
        <v>32124</v>
      </c>
      <c r="C9940" t="s">
        <v>20609</v>
      </c>
      <c r="D9940" t="s">
        <v>2410</v>
      </c>
      <c r="E9940" t="s">
        <v>13</v>
      </c>
      <c r="F9940" t="s">
        <v>13</v>
      </c>
      <c r="G9940" t="s">
        <v>14</v>
      </c>
      <c r="H9940">
        <v>1</v>
      </c>
      <c r="I9940">
        <v>135</v>
      </c>
      <c r="J9940">
        <v>0</v>
      </c>
    </row>
    <row r="9941" spans="1:10" hidden="1" x14ac:dyDescent="0.25">
      <c r="A9941" t="s">
        <v>20610</v>
      </c>
      <c r="B9941" s="2" t="s">
        <v>32125</v>
      </c>
      <c r="C9941" t="s">
        <v>20611</v>
      </c>
      <c r="D9941" t="s">
        <v>2410</v>
      </c>
      <c r="E9941" t="s">
        <v>13</v>
      </c>
      <c r="F9941" t="s">
        <v>13</v>
      </c>
      <c r="G9941" t="s">
        <v>14</v>
      </c>
      <c r="H9941">
        <v>1</v>
      </c>
      <c r="I9941">
        <v>95</v>
      </c>
      <c r="J9941">
        <v>0</v>
      </c>
    </row>
    <row r="9942" spans="1:10" hidden="1" x14ac:dyDescent="0.25">
      <c r="A9942" t="s">
        <v>20612</v>
      </c>
      <c r="B9942" s="2" t="s">
        <v>32126</v>
      </c>
      <c r="C9942" t="s">
        <v>20613</v>
      </c>
      <c r="D9942" t="s">
        <v>2410</v>
      </c>
      <c r="E9942" t="s">
        <v>13</v>
      </c>
      <c r="F9942" t="s">
        <v>13</v>
      </c>
      <c r="G9942" t="s">
        <v>14</v>
      </c>
      <c r="H9942">
        <v>1</v>
      </c>
      <c r="I9942">
        <v>190</v>
      </c>
      <c r="J9942">
        <v>0</v>
      </c>
    </row>
    <row r="9943" spans="1:10" hidden="1" x14ac:dyDescent="0.25">
      <c r="A9943" t="s">
        <v>20614</v>
      </c>
      <c r="B9943" s="2" t="s">
        <v>20615</v>
      </c>
      <c r="C9943" t="s">
        <v>20616</v>
      </c>
      <c r="D9943" t="s">
        <v>2410</v>
      </c>
      <c r="E9943" t="s">
        <v>13</v>
      </c>
      <c r="F9943" t="s">
        <v>13</v>
      </c>
      <c r="G9943" t="s">
        <v>14</v>
      </c>
      <c r="H9943">
        <v>0</v>
      </c>
      <c r="I9943">
        <v>190</v>
      </c>
      <c r="J9943">
        <v>0</v>
      </c>
    </row>
    <row r="9944" spans="1:10" hidden="1" x14ac:dyDescent="0.25">
      <c r="A9944" t="s">
        <v>20617</v>
      </c>
      <c r="B9944" s="2" t="s">
        <v>32127</v>
      </c>
      <c r="C9944" t="s">
        <v>20618</v>
      </c>
      <c r="D9944" t="s">
        <v>2410</v>
      </c>
      <c r="E9944" t="s">
        <v>13</v>
      </c>
      <c r="F9944" t="s">
        <v>13</v>
      </c>
      <c r="G9944" t="s">
        <v>14</v>
      </c>
      <c r="H9944">
        <v>1</v>
      </c>
      <c r="I9944">
        <v>67.5</v>
      </c>
      <c r="J9944">
        <v>0</v>
      </c>
    </row>
    <row r="9945" spans="1:10" hidden="1" x14ac:dyDescent="0.25">
      <c r="A9945" t="s">
        <v>20619</v>
      </c>
      <c r="B9945" s="2" t="s">
        <v>32128</v>
      </c>
      <c r="C9945" t="s">
        <v>20620</v>
      </c>
      <c r="D9945" t="s">
        <v>2410</v>
      </c>
      <c r="E9945" t="s">
        <v>13</v>
      </c>
      <c r="F9945" t="s">
        <v>13</v>
      </c>
      <c r="G9945" t="s">
        <v>14</v>
      </c>
      <c r="H9945">
        <v>1</v>
      </c>
      <c r="I9945">
        <v>378</v>
      </c>
      <c r="J9945">
        <v>0</v>
      </c>
    </row>
    <row r="9946" spans="1:10" hidden="1" x14ac:dyDescent="0.25">
      <c r="A9946" t="s">
        <v>20621</v>
      </c>
      <c r="B9946" s="2" t="s">
        <v>32129</v>
      </c>
      <c r="C9946" t="s">
        <v>20622</v>
      </c>
      <c r="D9946" t="s">
        <v>2410</v>
      </c>
      <c r="E9946" t="s">
        <v>13</v>
      </c>
      <c r="F9946" t="s">
        <v>13</v>
      </c>
      <c r="G9946" t="s">
        <v>14</v>
      </c>
      <c r="H9946">
        <v>1</v>
      </c>
      <c r="I9946">
        <v>166.5</v>
      </c>
      <c r="J9946">
        <v>0</v>
      </c>
    </row>
    <row r="9947" spans="1:10" hidden="1" x14ac:dyDescent="0.25">
      <c r="A9947" t="s">
        <v>20623</v>
      </c>
      <c r="B9947" s="2" t="s">
        <v>32130</v>
      </c>
      <c r="C9947" t="s">
        <v>20624</v>
      </c>
      <c r="D9947" t="s">
        <v>2410</v>
      </c>
      <c r="E9947" t="s">
        <v>13</v>
      </c>
      <c r="F9947" t="s">
        <v>13</v>
      </c>
      <c r="G9947" t="s">
        <v>14</v>
      </c>
      <c r="H9947">
        <v>1</v>
      </c>
      <c r="I9947">
        <v>180</v>
      </c>
      <c r="J9947">
        <v>0</v>
      </c>
    </row>
    <row r="9948" spans="1:10" hidden="1" x14ac:dyDescent="0.25">
      <c r="A9948" t="s">
        <v>20625</v>
      </c>
      <c r="B9948" s="2" t="s">
        <v>32131</v>
      </c>
      <c r="C9948" t="s">
        <v>20626</v>
      </c>
      <c r="D9948" t="s">
        <v>2410</v>
      </c>
      <c r="E9948" t="s">
        <v>13</v>
      </c>
      <c r="F9948" t="s">
        <v>13</v>
      </c>
      <c r="G9948" t="s">
        <v>14</v>
      </c>
      <c r="H9948">
        <v>1</v>
      </c>
      <c r="I9948">
        <v>135</v>
      </c>
      <c r="J9948">
        <v>0</v>
      </c>
    </row>
    <row r="9949" spans="1:10" hidden="1" x14ac:dyDescent="0.25">
      <c r="A9949" t="s">
        <v>20627</v>
      </c>
      <c r="B9949" s="2" t="s">
        <v>32132</v>
      </c>
      <c r="C9949" t="s">
        <v>20628</v>
      </c>
      <c r="D9949" t="s">
        <v>1151</v>
      </c>
      <c r="E9949" t="s">
        <v>13</v>
      </c>
      <c r="F9949" t="s">
        <v>13</v>
      </c>
      <c r="G9949" t="s">
        <v>14</v>
      </c>
      <c r="H9949">
        <v>1</v>
      </c>
      <c r="I9949">
        <v>270</v>
      </c>
      <c r="J9949">
        <v>0</v>
      </c>
    </row>
    <row r="9950" spans="1:10" hidden="1" x14ac:dyDescent="0.25">
      <c r="A9950" t="s">
        <v>20629</v>
      </c>
      <c r="B9950" s="2" t="s">
        <v>32133</v>
      </c>
      <c r="C9950" t="s">
        <v>20630</v>
      </c>
      <c r="D9950" t="s">
        <v>2410</v>
      </c>
      <c r="E9950" t="s">
        <v>13</v>
      </c>
      <c r="F9950" t="s">
        <v>13</v>
      </c>
      <c r="G9950" t="s">
        <v>14</v>
      </c>
      <c r="H9950">
        <v>1</v>
      </c>
      <c r="I9950">
        <v>58.5</v>
      </c>
      <c r="J9950">
        <v>0</v>
      </c>
    </row>
    <row r="9951" spans="1:10" hidden="1" x14ac:dyDescent="0.25">
      <c r="A9951" t="s">
        <v>20631</v>
      </c>
      <c r="B9951" s="2" t="s">
        <v>32134</v>
      </c>
      <c r="C9951" t="s">
        <v>20632</v>
      </c>
      <c r="D9951" t="s">
        <v>2410</v>
      </c>
      <c r="E9951" t="s">
        <v>13</v>
      </c>
      <c r="F9951" t="s">
        <v>13</v>
      </c>
      <c r="G9951" t="s">
        <v>14</v>
      </c>
      <c r="H9951">
        <v>1</v>
      </c>
      <c r="I9951">
        <v>70.2</v>
      </c>
      <c r="J9951">
        <v>0</v>
      </c>
    </row>
    <row r="9952" spans="1:10" hidden="1" x14ac:dyDescent="0.25">
      <c r="A9952" t="s">
        <v>20633</v>
      </c>
      <c r="B9952" s="2" t="s">
        <v>32135</v>
      </c>
      <c r="C9952" t="s">
        <v>20634</v>
      </c>
      <c r="D9952" t="s">
        <v>2410</v>
      </c>
      <c r="E9952" t="s">
        <v>13</v>
      </c>
      <c r="F9952" t="s">
        <v>13</v>
      </c>
      <c r="G9952" t="s">
        <v>14</v>
      </c>
      <c r="H9952">
        <v>1</v>
      </c>
      <c r="I9952">
        <v>56</v>
      </c>
      <c r="J9952">
        <v>0</v>
      </c>
    </row>
    <row r="9953" spans="1:10" hidden="1" x14ac:dyDescent="0.25">
      <c r="A9953" t="s">
        <v>20635</v>
      </c>
      <c r="B9953" s="2" t="s">
        <v>32136</v>
      </c>
      <c r="C9953" t="s">
        <v>20636</v>
      </c>
      <c r="D9953" t="s">
        <v>2410</v>
      </c>
      <c r="E9953" t="s">
        <v>13</v>
      </c>
      <c r="F9953" t="s">
        <v>13</v>
      </c>
      <c r="G9953" t="s">
        <v>14</v>
      </c>
      <c r="H9953">
        <v>1</v>
      </c>
      <c r="I9953">
        <v>72</v>
      </c>
      <c r="J9953">
        <v>0</v>
      </c>
    </row>
    <row r="9954" spans="1:10" hidden="1" x14ac:dyDescent="0.25">
      <c r="A9954" t="s">
        <v>20637</v>
      </c>
      <c r="B9954" s="2" t="s">
        <v>32137</v>
      </c>
      <c r="C9954" t="s">
        <v>20638</v>
      </c>
      <c r="D9954" t="s">
        <v>2410</v>
      </c>
      <c r="E9954" t="s">
        <v>13</v>
      </c>
      <c r="F9954" t="s">
        <v>13</v>
      </c>
      <c r="G9954" t="s">
        <v>14</v>
      </c>
      <c r="H9954">
        <v>1</v>
      </c>
      <c r="I9954">
        <v>72</v>
      </c>
      <c r="J9954">
        <v>0</v>
      </c>
    </row>
    <row r="9955" spans="1:10" hidden="1" x14ac:dyDescent="0.25">
      <c r="A9955" t="s">
        <v>20639</v>
      </c>
      <c r="B9955" s="2" t="s">
        <v>32138</v>
      </c>
      <c r="C9955" t="s">
        <v>20640</v>
      </c>
      <c r="D9955" t="s">
        <v>2410</v>
      </c>
      <c r="E9955" t="s">
        <v>13</v>
      </c>
      <c r="F9955" t="s">
        <v>13</v>
      </c>
      <c r="G9955" t="s">
        <v>14</v>
      </c>
      <c r="H9955">
        <v>1</v>
      </c>
      <c r="I9955">
        <v>72</v>
      </c>
      <c r="J9955">
        <v>0</v>
      </c>
    </row>
    <row r="9956" spans="1:10" hidden="1" x14ac:dyDescent="0.25">
      <c r="A9956" s="1" t="s">
        <v>20641</v>
      </c>
      <c r="B9956" s="2" t="s">
        <v>20642</v>
      </c>
      <c r="C9956" t="s">
        <v>20643</v>
      </c>
      <c r="D9956" t="s">
        <v>5096</v>
      </c>
      <c r="E9956" t="s">
        <v>13</v>
      </c>
      <c r="F9956" t="s">
        <v>13</v>
      </c>
      <c r="G9956" t="s">
        <v>14</v>
      </c>
      <c r="H9956">
        <v>0</v>
      </c>
      <c r="I9956">
        <v>90</v>
      </c>
      <c r="J9956">
        <v>0</v>
      </c>
    </row>
    <row r="9957" spans="1:10" hidden="1" x14ac:dyDescent="0.25">
      <c r="A9957" t="s">
        <v>20644</v>
      </c>
      <c r="B9957" s="2" t="s">
        <v>32139</v>
      </c>
      <c r="C9957" t="s">
        <v>20645</v>
      </c>
      <c r="D9957" t="s">
        <v>2410</v>
      </c>
      <c r="E9957" t="s">
        <v>13</v>
      </c>
      <c r="F9957" t="s">
        <v>13</v>
      </c>
      <c r="G9957" t="s">
        <v>14</v>
      </c>
      <c r="H9957">
        <v>1</v>
      </c>
      <c r="I9957">
        <v>31.88</v>
      </c>
      <c r="J9957">
        <v>0</v>
      </c>
    </row>
    <row r="9958" spans="1:10" hidden="1" x14ac:dyDescent="0.25">
      <c r="A9958" t="s">
        <v>20646</v>
      </c>
      <c r="B9958" s="2" t="s">
        <v>32140</v>
      </c>
      <c r="C9958" t="s">
        <v>20647</v>
      </c>
      <c r="D9958" t="s">
        <v>2410</v>
      </c>
      <c r="E9958" t="s">
        <v>13</v>
      </c>
      <c r="F9958" t="s">
        <v>13</v>
      </c>
      <c r="G9958" t="s">
        <v>14</v>
      </c>
      <c r="H9958">
        <v>1</v>
      </c>
      <c r="I9958">
        <v>9</v>
      </c>
      <c r="J9958">
        <v>0</v>
      </c>
    </row>
    <row r="9959" spans="1:10" hidden="1" x14ac:dyDescent="0.25">
      <c r="A9959" t="s">
        <v>20648</v>
      </c>
      <c r="B9959" s="2" t="s">
        <v>32141</v>
      </c>
      <c r="C9959" t="s">
        <v>20649</v>
      </c>
      <c r="D9959" t="s">
        <v>5049</v>
      </c>
      <c r="E9959" t="s">
        <v>13</v>
      </c>
      <c r="F9959" t="s">
        <v>13</v>
      </c>
      <c r="G9959" t="s">
        <v>14</v>
      </c>
      <c r="H9959">
        <v>1</v>
      </c>
      <c r="I9959">
        <v>240</v>
      </c>
      <c r="J9959">
        <v>0</v>
      </c>
    </row>
    <row r="9960" spans="1:10" hidden="1" x14ac:dyDescent="0.25">
      <c r="A9960" t="s">
        <v>20650</v>
      </c>
      <c r="B9960" s="2" t="s">
        <v>32142</v>
      </c>
      <c r="C9960" t="s">
        <v>20651</v>
      </c>
      <c r="D9960" t="s">
        <v>2410</v>
      </c>
      <c r="E9960" t="s">
        <v>13</v>
      </c>
      <c r="F9960" t="s">
        <v>13</v>
      </c>
      <c r="G9960" t="s">
        <v>14</v>
      </c>
      <c r="H9960">
        <v>1</v>
      </c>
      <c r="I9960">
        <v>10.199999999999999</v>
      </c>
      <c r="J9960">
        <v>0</v>
      </c>
    </row>
    <row r="9961" spans="1:10" hidden="1" x14ac:dyDescent="0.25">
      <c r="A9961" t="s">
        <v>20652</v>
      </c>
      <c r="B9961" s="2" t="s">
        <v>32143</v>
      </c>
      <c r="C9961" t="s">
        <v>20653</v>
      </c>
      <c r="D9961" t="s">
        <v>2410</v>
      </c>
      <c r="E9961" t="s">
        <v>13</v>
      </c>
      <c r="F9961" t="s">
        <v>13</v>
      </c>
      <c r="G9961" t="s">
        <v>14</v>
      </c>
      <c r="H9961">
        <v>1</v>
      </c>
      <c r="I9961">
        <v>42</v>
      </c>
      <c r="J9961">
        <v>0</v>
      </c>
    </row>
    <row r="9962" spans="1:10" hidden="1" x14ac:dyDescent="0.25">
      <c r="A9962" t="s">
        <v>20654</v>
      </c>
      <c r="B9962" s="2" t="s">
        <v>32144</v>
      </c>
      <c r="C9962" t="s">
        <v>20655</v>
      </c>
      <c r="D9962" t="s">
        <v>2410</v>
      </c>
      <c r="E9962" t="s">
        <v>13</v>
      </c>
      <c r="F9962" t="s">
        <v>13</v>
      </c>
      <c r="G9962" t="s">
        <v>14</v>
      </c>
      <c r="H9962">
        <v>1</v>
      </c>
      <c r="I9962">
        <v>62</v>
      </c>
      <c r="J9962">
        <v>0</v>
      </c>
    </row>
    <row r="9963" spans="1:10" x14ac:dyDescent="0.25">
      <c r="A9963" t="s">
        <v>20677</v>
      </c>
      <c r="B9963" s="2" t="s">
        <v>20657</v>
      </c>
      <c r="C9963" t="s">
        <v>20658</v>
      </c>
      <c r="D9963" t="s">
        <v>5049</v>
      </c>
      <c r="E9963" t="s">
        <v>13</v>
      </c>
      <c r="F9963" t="s">
        <v>13</v>
      </c>
      <c r="G9963" t="s">
        <v>14</v>
      </c>
      <c r="H9963">
        <v>0</v>
      </c>
      <c r="I9963">
        <v>220</v>
      </c>
      <c r="J9963">
        <v>0</v>
      </c>
    </row>
    <row r="9964" spans="1:10" hidden="1" x14ac:dyDescent="0.25">
      <c r="A9964" t="s">
        <v>20659</v>
      </c>
      <c r="B9964" s="2" t="s">
        <v>32145</v>
      </c>
      <c r="C9964" t="s">
        <v>20660</v>
      </c>
      <c r="D9964" t="s">
        <v>2410</v>
      </c>
      <c r="E9964" t="s">
        <v>13</v>
      </c>
      <c r="F9964" t="s">
        <v>13</v>
      </c>
      <c r="G9964" t="s">
        <v>14</v>
      </c>
      <c r="H9964">
        <v>1</v>
      </c>
      <c r="I9964">
        <v>72</v>
      </c>
      <c r="J9964">
        <v>0</v>
      </c>
    </row>
    <row r="9965" spans="1:10" hidden="1" x14ac:dyDescent="0.25">
      <c r="A9965" t="s">
        <v>20661</v>
      </c>
      <c r="B9965" s="2" t="s">
        <v>32146</v>
      </c>
      <c r="C9965" t="s">
        <v>20662</v>
      </c>
      <c r="D9965" t="s">
        <v>2410</v>
      </c>
      <c r="E9965" t="s">
        <v>13</v>
      </c>
      <c r="F9965" t="s">
        <v>13</v>
      </c>
      <c r="G9965" t="s">
        <v>14</v>
      </c>
      <c r="H9965">
        <v>1</v>
      </c>
      <c r="I9965">
        <v>48.5</v>
      </c>
      <c r="J9965">
        <v>0</v>
      </c>
    </row>
    <row r="9966" spans="1:10" hidden="1" x14ac:dyDescent="0.25">
      <c r="A9966" t="s">
        <v>20663</v>
      </c>
      <c r="B9966" s="2" t="s">
        <v>32147</v>
      </c>
      <c r="C9966" t="s">
        <v>20664</v>
      </c>
      <c r="D9966" t="s">
        <v>2410</v>
      </c>
      <c r="E9966" t="s">
        <v>13</v>
      </c>
      <c r="F9966" t="s">
        <v>13</v>
      </c>
      <c r="G9966" t="s">
        <v>14</v>
      </c>
      <c r="H9966">
        <v>1</v>
      </c>
      <c r="I9966">
        <v>125</v>
      </c>
      <c r="J9966">
        <v>0</v>
      </c>
    </row>
    <row r="9967" spans="1:10" hidden="1" x14ac:dyDescent="0.25">
      <c r="A9967" t="s">
        <v>20665</v>
      </c>
      <c r="B9967" s="2" t="s">
        <v>32148</v>
      </c>
      <c r="C9967" t="s">
        <v>20666</v>
      </c>
      <c r="D9967" t="s">
        <v>2410</v>
      </c>
      <c r="E9967" t="s">
        <v>13</v>
      </c>
      <c r="F9967" t="s">
        <v>13</v>
      </c>
      <c r="G9967" t="s">
        <v>14</v>
      </c>
      <c r="H9967">
        <v>1</v>
      </c>
      <c r="I9967">
        <v>160</v>
      </c>
      <c r="J9967">
        <v>0</v>
      </c>
    </row>
    <row r="9968" spans="1:10" hidden="1" x14ac:dyDescent="0.25">
      <c r="A9968" t="s">
        <v>20667</v>
      </c>
      <c r="B9968" s="2" t="s">
        <v>32149</v>
      </c>
      <c r="C9968" t="s">
        <v>20668</v>
      </c>
      <c r="D9968" t="s">
        <v>5049</v>
      </c>
      <c r="E9968" t="s">
        <v>13</v>
      </c>
      <c r="F9968" t="s">
        <v>13</v>
      </c>
      <c r="G9968" t="s">
        <v>14</v>
      </c>
      <c r="H9968">
        <v>1</v>
      </c>
      <c r="I9968">
        <v>1175</v>
      </c>
      <c r="J9968">
        <v>0</v>
      </c>
    </row>
    <row r="9969" spans="1:10" hidden="1" x14ac:dyDescent="0.25">
      <c r="A9969" t="s">
        <v>20669</v>
      </c>
      <c r="B9969" s="2" t="s">
        <v>32150</v>
      </c>
      <c r="C9969" t="s">
        <v>20670</v>
      </c>
      <c r="D9969" t="s">
        <v>2410</v>
      </c>
      <c r="E9969" t="s">
        <v>13</v>
      </c>
      <c r="F9969" t="s">
        <v>13</v>
      </c>
      <c r="G9969" t="s">
        <v>14</v>
      </c>
      <c r="H9969">
        <v>1</v>
      </c>
      <c r="I9969">
        <v>180</v>
      </c>
      <c r="J9969">
        <v>0</v>
      </c>
    </row>
    <row r="9970" spans="1:10" hidden="1" x14ac:dyDescent="0.25">
      <c r="A9970" t="s">
        <v>20671</v>
      </c>
      <c r="B9970" s="2" t="s">
        <v>32151</v>
      </c>
      <c r="C9970" t="s">
        <v>20672</v>
      </c>
      <c r="D9970" t="s">
        <v>5049</v>
      </c>
      <c r="E9970" t="s">
        <v>13</v>
      </c>
      <c r="F9970" t="s">
        <v>13</v>
      </c>
      <c r="G9970" t="s">
        <v>14</v>
      </c>
      <c r="H9970">
        <v>1</v>
      </c>
      <c r="I9970">
        <v>620</v>
      </c>
      <c r="J9970">
        <v>0</v>
      </c>
    </row>
    <row r="9971" spans="1:10" hidden="1" x14ac:dyDescent="0.25">
      <c r="A9971" t="s">
        <v>20673</v>
      </c>
      <c r="B9971" s="2" t="s">
        <v>32152</v>
      </c>
      <c r="C9971" t="s">
        <v>20674</v>
      </c>
      <c r="D9971" t="s">
        <v>2410</v>
      </c>
      <c r="E9971" t="s">
        <v>13</v>
      </c>
      <c r="F9971" t="s">
        <v>13</v>
      </c>
      <c r="G9971" t="s">
        <v>14</v>
      </c>
      <c r="H9971">
        <v>1</v>
      </c>
      <c r="I9971">
        <v>247.5</v>
      </c>
      <c r="J9971">
        <v>0</v>
      </c>
    </row>
    <row r="9972" spans="1:10" hidden="1" x14ac:dyDescent="0.25">
      <c r="A9972" t="s">
        <v>20675</v>
      </c>
      <c r="B9972" s="2" t="s">
        <v>32153</v>
      </c>
      <c r="C9972" t="s">
        <v>20676</v>
      </c>
      <c r="D9972" t="s">
        <v>2410</v>
      </c>
      <c r="E9972" t="s">
        <v>13</v>
      </c>
      <c r="F9972" t="s">
        <v>13</v>
      </c>
      <c r="G9972" t="s">
        <v>14</v>
      </c>
      <c r="H9972">
        <v>1</v>
      </c>
      <c r="I9972">
        <v>165</v>
      </c>
      <c r="J9972">
        <v>0</v>
      </c>
    </row>
    <row r="9973" spans="1:10" x14ac:dyDescent="0.25">
      <c r="A9973" t="s">
        <v>16062</v>
      </c>
      <c r="B9973" s="2" t="s">
        <v>16063</v>
      </c>
      <c r="C9973" t="s">
        <v>16064</v>
      </c>
      <c r="D9973" t="s">
        <v>13286</v>
      </c>
      <c r="E9973" t="s">
        <v>13</v>
      </c>
      <c r="F9973" t="s">
        <v>13</v>
      </c>
      <c r="G9973" t="s">
        <v>14</v>
      </c>
      <c r="H9973">
        <v>0</v>
      </c>
      <c r="I9973">
        <v>70</v>
      </c>
      <c r="J9973">
        <v>0</v>
      </c>
    </row>
    <row r="9974" spans="1:10" hidden="1" x14ac:dyDescent="0.25">
      <c r="A9974" t="s">
        <v>20678</v>
      </c>
      <c r="B9974" s="2" t="s">
        <v>32154</v>
      </c>
      <c r="C9974" t="s">
        <v>20679</v>
      </c>
      <c r="D9974" t="s">
        <v>2410</v>
      </c>
      <c r="E9974" t="s">
        <v>13</v>
      </c>
      <c r="F9974" t="s">
        <v>13</v>
      </c>
      <c r="G9974" t="s">
        <v>14</v>
      </c>
      <c r="H9974">
        <v>1</v>
      </c>
      <c r="I9974">
        <v>165</v>
      </c>
      <c r="J9974">
        <v>0</v>
      </c>
    </row>
    <row r="9975" spans="1:10" hidden="1" x14ac:dyDescent="0.25">
      <c r="A9975" t="s">
        <v>20680</v>
      </c>
      <c r="B9975" s="2" t="s">
        <v>32155</v>
      </c>
      <c r="C9975" t="s">
        <v>20681</v>
      </c>
      <c r="D9975" t="s">
        <v>5049</v>
      </c>
      <c r="E9975" t="s">
        <v>13</v>
      </c>
      <c r="F9975" t="s">
        <v>13</v>
      </c>
      <c r="G9975" t="s">
        <v>14</v>
      </c>
      <c r="H9975">
        <v>1</v>
      </c>
      <c r="I9975">
        <v>440</v>
      </c>
      <c r="J9975">
        <v>0</v>
      </c>
    </row>
    <row r="9976" spans="1:10" hidden="1" x14ac:dyDescent="0.25">
      <c r="A9976" t="s">
        <v>20682</v>
      </c>
      <c r="B9976" s="2" t="s">
        <v>32156</v>
      </c>
      <c r="C9976" t="s">
        <v>20683</v>
      </c>
      <c r="D9976" t="s">
        <v>2410</v>
      </c>
      <c r="E9976" t="s">
        <v>13</v>
      </c>
      <c r="F9976" t="s">
        <v>13</v>
      </c>
      <c r="G9976" t="s">
        <v>14</v>
      </c>
      <c r="H9976">
        <v>1</v>
      </c>
      <c r="I9976">
        <v>165</v>
      </c>
      <c r="J9976">
        <v>0</v>
      </c>
    </row>
    <row r="9977" spans="1:10" hidden="1" x14ac:dyDescent="0.25">
      <c r="A9977" t="s">
        <v>20684</v>
      </c>
      <c r="B9977" s="2" t="s">
        <v>32157</v>
      </c>
      <c r="C9977" t="s">
        <v>20685</v>
      </c>
      <c r="D9977" t="s">
        <v>2410</v>
      </c>
      <c r="E9977" t="s">
        <v>13</v>
      </c>
      <c r="F9977" t="s">
        <v>13</v>
      </c>
      <c r="G9977" t="s">
        <v>14</v>
      </c>
      <c r="H9977">
        <v>1</v>
      </c>
      <c r="I9977">
        <v>165</v>
      </c>
      <c r="J9977">
        <v>0</v>
      </c>
    </row>
    <row r="9978" spans="1:10" hidden="1" x14ac:dyDescent="0.25">
      <c r="A9978" t="s">
        <v>20686</v>
      </c>
      <c r="B9978" s="2" t="s">
        <v>32158</v>
      </c>
      <c r="C9978" t="s">
        <v>20687</v>
      </c>
      <c r="D9978" t="s">
        <v>2410</v>
      </c>
      <c r="E9978" t="s">
        <v>13</v>
      </c>
      <c r="F9978" t="s">
        <v>13</v>
      </c>
      <c r="G9978" t="s">
        <v>14</v>
      </c>
      <c r="H9978">
        <v>1</v>
      </c>
      <c r="I9978">
        <v>175</v>
      </c>
      <c r="J9978">
        <v>0</v>
      </c>
    </row>
    <row r="9979" spans="1:10" hidden="1" x14ac:dyDescent="0.25">
      <c r="A9979" t="s">
        <v>20688</v>
      </c>
      <c r="B9979" s="2" t="s">
        <v>32159</v>
      </c>
      <c r="C9979" t="s">
        <v>20689</v>
      </c>
      <c r="D9979" t="s">
        <v>2410</v>
      </c>
      <c r="E9979" t="s">
        <v>13</v>
      </c>
      <c r="F9979" t="s">
        <v>13</v>
      </c>
      <c r="G9979" t="s">
        <v>14</v>
      </c>
      <c r="H9979">
        <v>1</v>
      </c>
      <c r="I9979">
        <v>130</v>
      </c>
      <c r="J9979">
        <v>0</v>
      </c>
    </row>
    <row r="9980" spans="1:10" hidden="1" x14ac:dyDescent="0.25">
      <c r="A9980" t="s">
        <v>20690</v>
      </c>
      <c r="B9980" s="2" t="s">
        <v>32160</v>
      </c>
      <c r="C9980" t="s">
        <v>20691</v>
      </c>
      <c r="D9980" t="s">
        <v>2410</v>
      </c>
      <c r="E9980" t="s">
        <v>13</v>
      </c>
      <c r="F9980" t="s">
        <v>13</v>
      </c>
      <c r="G9980" t="s">
        <v>14</v>
      </c>
      <c r="H9980">
        <v>1</v>
      </c>
      <c r="I9980">
        <v>80</v>
      </c>
      <c r="J9980">
        <v>0</v>
      </c>
    </row>
    <row r="9981" spans="1:10" hidden="1" x14ac:dyDescent="0.25">
      <c r="A9981" t="s">
        <v>20692</v>
      </c>
      <c r="B9981" s="2" t="s">
        <v>32161</v>
      </c>
      <c r="C9981" t="s">
        <v>20693</v>
      </c>
      <c r="D9981" t="s">
        <v>2410</v>
      </c>
      <c r="E9981" t="s">
        <v>13</v>
      </c>
      <c r="F9981" t="s">
        <v>13</v>
      </c>
      <c r="G9981" t="s">
        <v>14</v>
      </c>
      <c r="H9981">
        <v>1</v>
      </c>
      <c r="I9981">
        <v>110</v>
      </c>
      <c r="J9981">
        <v>0</v>
      </c>
    </row>
    <row r="9982" spans="1:10" hidden="1" x14ac:dyDescent="0.25">
      <c r="A9982" t="s">
        <v>20694</v>
      </c>
      <c r="B9982" s="2" t="s">
        <v>32162</v>
      </c>
      <c r="C9982" t="s">
        <v>20695</v>
      </c>
      <c r="D9982" t="s">
        <v>2410</v>
      </c>
      <c r="E9982" t="s">
        <v>13</v>
      </c>
      <c r="F9982" t="s">
        <v>13</v>
      </c>
      <c r="G9982" t="s">
        <v>14</v>
      </c>
      <c r="H9982">
        <v>1</v>
      </c>
      <c r="I9982">
        <v>75</v>
      </c>
      <c r="J9982">
        <v>0</v>
      </c>
    </row>
    <row r="9983" spans="1:10" hidden="1" x14ac:dyDescent="0.25">
      <c r="A9983" t="s">
        <v>20696</v>
      </c>
      <c r="B9983" s="2" t="s">
        <v>32163</v>
      </c>
      <c r="C9983" t="s">
        <v>20697</v>
      </c>
      <c r="D9983" t="s">
        <v>7688</v>
      </c>
      <c r="E9983" t="s">
        <v>13</v>
      </c>
      <c r="F9983" t="s">
        <v>13</v>
      </c>
      <c r="G9983" t="s">
        <v>14</v>
      </c>
      <c r="H9983">
        <v>1</v>
      </c>
      <c r="I9983">
        <v>350</v>
      </c>
      <c r="J9983">
        <v>0</v>
      </c>
    </row>
    <row r="9984" spans="1:10" hidden="1" x14ac:dyDescent="0.25">
      <c r="A9984" t="s">
        <v>20698</v>
      </c>
      <c r="B9984" s="2" t="s">
        <v>32164</v>
      </c>
      <c r="C9984" t="s">
        <v>20699</v>
      </c>
      <c r="D9984" t="s">
        <v>2410</v>
      </c>
      <c r="E9984" t="s">
        <v>13</v>
      </c>
      <c r="F9984" t="s">
        <v>13</v>
      </c>
      <c r="G9984" t="s">
        <v>14</v>
      </c>
      <c r="H9984">
        <v>1</v>
      </c>
      <c r="I9984">
        <v>180</v>
      </c>
      <c r="J9984">
        <v>0</v>
      </c>
    </row>
    <row r="9985" spans="1:10" hidden="1" x14ac:dyDescent="0.25">
      <c r="A9985" t="s">
        <v>20700</v>
      </c>
      <c r="B9985" s="2" t="s">
        <v>32165</v>
      </c>
      <c r="C9985" t="s">
        <v>20701</v>
      </c>
      <c r="D9985" t="s">
        <v>2410</v>
      </c>
      <c r="E9985" t="s">
        <v>13</v>
      </c>
      <c r="F9985" t="s">
        <v>13</v>
      </c>
      <c r="G9985" t="s">
        <v>14</v>
      </c>
      <c r="H9985">
        <v>1</v>
      </c>
      <c r="I9985">
        <v>50</v>
      </c>
      <c r="J9985">
        <v>0</v>
      </c>
    </row>
    <row r="9986" spans="1:10" hidden="1" x14ac:dyDescent="0.25">
      <c r="A9986" t="s">
        <v>20702</v>
      </c>
      <c r="B9986" s="2" t="s">
        <v>32166</v>
      </c>
      <c r="C9986" t="s">
        <v>20703</v>
      </c>
      <c r="D9986" t="s">
        <v>7688</v>
      </c>
      <c r="E9986" t="s">
        <v>13</v>
      </c>
      <c r="F9986" t="s">
        <v>13</v>
      </c>
      <c r="G9986" t="s">
        <v>14</v>
      </c>
      <c r="H9986">
        <v>1</v>
      </c>
      <c r="I9986">
        <v>450</v>
      </c>
      <c r="J9986">
        <v>0</v>
      </c>
    </row>
    <row r="9987" spans="1:10" hidden="1" x14ac:dyDescent="0.25">
      <c r="A9987" t="s">
        <v>20704</v>
      </c>
      <c r="B9987" s="2" t="s">
        <v>32167</v>
      </c>
      <c r="C9987" t="s">
        <v>20705</v>
      </c>
      <c r="D9987" t="s">
        <v>2410</v>
      </c>
      <c r="E9987" t="s">
        <v>13</v>
      </c>
      <c r="F9987" t="s">
        <v>13</v>
      </c>
      <c r="G9987" t="s">
        <v>14</v>
      </c>
      <c r="H9987">
        <v>1</v>
      </c>
      <c r="I9987">
        <v>150</v>
      </c>
      <c r="J9987">
        <v>0</v>
      </c>
    </row>
    <row r="9988" spans="1:10" hidden="1" x14ac:dyDescent="0.25">
      <c r="A9988" t="s">
        <v>20706</v>
      </c>
      <c r="B9988" s="2" t="s">
        <v>32168</v>
      </c>
      <c r="C9988" t="s">
        <v>20707</v>
      </c>
      <c r="D9988" t="s">
        <v>7688</v>
      </c>
      <c r="E9988" t="s">
        <v>13</v>
      </c>
      <c r="F9988" t="s">
        <v>13</v>
      </c>
      <c r="G9988" t="s">
        <v>14</v>
      </c>
      <c r="H9988">
        <v>1</v>
      </c>
      <c r="I9988">
        <v>390</v>
      </c>
      <c r="J9988">
        <v>0</v>
      </c>
    </row>
    <row r="9989" spans="1:10" hidden="1" x14ac:dyDescent="0.25">
      <c r="A9989" t="s">
        <v>20708</v>
      </c>
      <c r="B9989" s="2" t="s">
        <v>32169</v>
      </c>
      <c r="C9989" t="s">
        <v>20709</v>
      </c>
      <c r="D9989" t="s">
        <v>2410</v>
      </c>
      <c r="E9989" t="s">
        <v>13</v>
      </c>
      <c r="F9989" t="s">
        <v>13</v>
      </c>
      <c r="G9989" t="s">
        <v>14</v>
      </c>
      <c r="H9989">
        <v>1</v>
      </c>
      <c r="I9989">
        <v>150</v>
      </c>
      <c r="J9989">
        <v>0</v>
      </c>
    </row>
    <row r="9990" spans="1:10" hidden="1" x14ac:dyDescent="0.25">
      <c r="A9990" t="s">
        <v>20710</v>
      </c>
      <c r="B9990" s="2" t="s">
        <v>32170</v>
      </c>
      <c r="C9990" t="s">
        <v>20711</v>
      </c>
      <c r="D9990" t="s">
        <v>2410</v>
      </c>
      <c r="E9990" t="s">
        <v>13</v>
      </c>
      <c r="F9990" t="s">
        <v>13</v>
      </c>
      <c r="G9990" t="s">
        <v>14</v>
      </c>
      <c r="H9990">
        <v>1</v>
      </c>
      <c r="I9990">
        <v>150</v>
      </c>
      <c r="J9990">
        <v>0</v>
      </c>
    </row>
    <row r="9991" spans="1:10" hidden="1" x14ac:dyDescent="0.25">
      <c r="A9991" t="s">
        <v>20712</v>
      </c>
      <c r="B9991" s="2" t="s">
        <v>32171</v>
      </c>
      <c r="C9991" t="s">
        <v>20713</v>
      </c>
      <c r="D9991" t="s">
        <v>2410</v>
      </c>
      <c r="E9991" t="s">
        <v>13</v>
      </c>
      <c r="F9991" t="s">
        <v>13</v>
      </c>
      <c r="G9991" t="s">
        <v>14</v>
      </c>
      <c r="H9991">
        <v>1</v>
      </c>
      <c r="I9991">
        <v>205</v>
      </c>
      <c r="J9991">
        <v>0</v>
      </c>
    </row>
    <row r="9992" spans="1:10" hidden="1" x14ac:dyDescent="0.25">
      <c r="A9992" s="1" t="s">
        <v>20714</v>
      </c>
      <c r="B9992" s="2" t="s">
        <v>32172</v>
      </c>
      <c r="C9992" t="s">
        <v>20715</v>
      </c>
      <c r="D9992" t="s">
        <v>2410</v>
      </c>
      <c r="E9992" t="s">
        <v>13</v>
      </c>
      <c r="F9992" t="s">
        <v>13</v>
      </c>
      <c r="G9992" t="s">
        <v>14</v>
      </c>
      <c r="H9992">
        <v>1</v>
      </c>
      <c r="I9992">
        <v>120</v>
      </c>
      <c r="J9992">
        <v>0</v>
      </c>
    </row>
    <row r="9993" spans="1:10" hidden="1" x14ac:dyDescent="0.25">
      <c r="A9993" t="s">
        <v>20716</v>
      </c>
      <c r="B9993" s="2" t="s">
        <v>32173</v>
      </c>
      <c r="C9993" t="s">
        <v>20717</v>
      </c>
      <c r="D9993" t="s">
        <v>2410</v>
      </c>
      <c r="E9993" t="s">
        <v>13</v>
      </c>
      <c r="F9993" t="s">
        <v>13</v>
      </c>
      <c r="G9993" t="s">
        <v>14</v>
      </c>
      <c r="H9993">
        <v>1</v>
      </c>
      <c r="I9993">
        <v>330</v>
      </c>
      <c r="J9993">
        <v>0</v>
      </c>
    </row>
    <row r="9994" spans="1:10" hidden="1" x14ac:dyDescent="0.25">
      <c r="A9994" t="s">
        <v>20718</v>
      </c>
      <c r="B9994" s="2" t="s">
        <v>32174</v>
      </c>
      <c r="C9994" t="s">
        <v>20719</v>
      </c>
      <c r="D9994" t="s">
        <v>2410</v>
      </c>
      <c r="E9994" t="s">
        <v>13</v>
      </c>
      <c r="F9994" t="s">
        <v>13</v>
      </c>
      <c r="G9994" t="s">
        <v>14</v>
      </c>
      <c r="H9994">
        <v>1</v>
      </c>
      <c r="I9994">
        <v>280</v>
      </c>
      <c r="J9994">
        <v>0</v>
      </c>
    </row>
    <row r="9995" spans="1:10" hidden="1" x14ac:dyDescent="0.25">
      <c r="A9995" t="s">
        <v>20720</v>
      </c>
      <c r="B9995" s="2" t="s">
        <v>32175</v>
      </c>
      <c r="C9995" t="s">
        <v>20721</v>
      </c>
      <c r="D9995" t="s">
        <v>2410</v>
      </c>
      <c r="E9995" t="s">
        <v>13</v>
      </c>
      <c r="F9995" t="s">
        <v>13</v>
      </c>
      <c r="G9995" t="s">
        <v>14</v>
      </c>
      <c r="H9995">
        <v>1</v>
      </c>
      <c r="I9995">
        <v>80</v>
      </c>
      <c r="J9995">
        <v>0</v>
      </c>
    </row>
    <row r="9996" spans="1:10" hidden="1" x14ac:dyDescent="0.25">
      <c r="A9996" t="s">
        <v>20722</v>
      </c>
      <c r="B9996" s="2" t="s">
        <v>32176</v>
      </c>
      <c r="C9996" t="s">
        <v>20723</v>
      </c>
      <c r="D9996" t="s">
        <v>2410</v>
      </c>
      <c r="E9996" t="s">
        <v>13</v>
      </c>
      <c r="F9996" t="s">
        <v>13</v>
      </c>
      <c r="G9996" t="s">
        <v>14</v>
      </c>
      <c r="H9996">
        <v>1</v>
      </c>
      <c r="I9996">
        <v>113</v>
      </c>
      <c r="J9996">
        <v>0</v>
      </c>
    </row>
    <row r="9997" spans="1:10" hidden="1" x14ac:dyDescent="0.25">
      <c r="A9997" t="s">
        <v>20724</v>
      </c>
      <c r="B9997" s="2" t="s">
        <v>32177</v>
      </c>
      <c r="C9997" t="s">
        <v>20725</v>
      </c>
      <c r="D9997" t="s">
        <v>2410</v>
      </c>
      <c r="E9997" t="s">
        <v>13</v>
      </c>
      <c r="F9997" t="s">
        <v>13</v>
      </c>
      <c r="G9997" t="s">
        <v>14</v>
      </c>
      <c r="H9997">
        <v>1</v>
      </c>
      <c r="I9997">
        <v>117</v>
      </c>
      <c r="J9997">
        <v>0</v>
      </c>
    </row>
    <row r="9998" spans="1:10" hidden="1" x14ac:dyDescent="0.25">
      <c r="A9998" t="s">
        <v>20726</v>
      </c>
      <c r="B9998" s="2" t="s">
        <v>32178</v>
      </c>
      <c r="C9998" t="s">
        <v>20727</v>
      </c>
      <c r="D9998" t="s">
        <v>2410</v>
      </c>
      <c r="E9998" t="s">
        <v>13</v>
      </c>
      <c r="F9998" t="s">
        <v>13</v>
      </c>
      <c r="G9998" t="s">
        <v>14</v>
      </c>
      <c r="H9998">
        <v>1</v>
      </c>
      <c r="I9998">
        <v>144</v>
      </c>
      <c r="J9998">
        <v>0</v>
      </c>
    </row>
    <row r="9999" spans="1:10" hidden="1" x14ac:dyDescent="0.25">
      <c r="A9999" t="s">
        <v>20728</v>
      </c>
      <c r="B9999" s="2" t="s">
        <v>32179</v>
      </c>
      <c r="C9999" t="s">
        <v>20729</v>
      </c>
      <c r="D9999" t="s">
        <v>2410</v>
      </c>
      <c r="E9999" t="s">
        <v>13</v>
      </c>
      <c r="F9999" t="s">
        <v>13</v>
      </c>
      <c r="G9999" t="s">
        <v>14</v>
      </c>
      <c r="H9999">
        <v>1</v>
      </c>
      <c r="I9999">
        <v>114</v>
      </c>
      <c r="J9999">
        <v>0</v>
      </c>
    </row>
    <row r="10000" spans="1:10" hidden="1" x14ac:dyDescent="0.25">
      <c r="A10000" t="s">
        <v>20730</v>
      </c>
      <c r="B10000" s="2" t="s">
        <v>32180</v>
      </c>
      <c r="C10000" t="s">
        <v>20731</v>
      </c>
      <c r="D10000" t="s">
        <v>1116</v>
      </c>
      <c r="E10000" t="s">
        <v>13</v>
      </c>
      <c r="F10000" t="s">
        <v>13</v>
      </c>
      <c r="G10000" t="s">
        <v>14</v>
      </c>
      <c r="H10000">
        <v>1</v>
      </c>
      <c r="I10000">
        <v>330</v>
      </c>
      <c r="J10000">
        <v>0</v>
      </c>
    </row>
    <row r="10001" spans="1:10" hidden="1" x14ac:dyDescent="0.25">
      <c r="A10001" t="s">
        <v>20732</v>
      </c>
      <c r="B10001" s="2" t="s">
        <v>32181</v>
      </c>
      <c r="C10001" t="s">
        <v>20733</v>
      </c>
      <c r="D10001" t="s">
        <v>1116</v>
      </c>
      <c r="E10001" t="s">
        <v>13</v>
      </c>
      <c r="F10001" t="s">
        <v>13</v>
      </c>
      <c r="G10001" t="s">
        <v>14</v>
      </c>
      <c r="H10001">
        <v>1</v>
      </c>
      <c r="I10001">
        <v>480</v>
      </c>
      <c r="J10001">
        <v>0</v>
      </c>
    </row>
    <row r="10002" spans="1:10" hidden="1" x14ac:dyDescent="0.25">
      <c r="A10002" t="s">
        <v>20734</v>
      </c>
      <c r="B10002" s="2" t="s">
        <v>32182</v>
      </c>
      <c r="C10002" t="s">
        <v>20735</v>
      </c>
      <c r="D10002" t="s">
        <v>3161</v>
      </c>
      <c r="E10002" t="s">
        <v>13</v>
      </c>
      <c r="F10002" t="s">
        <v>13</v>
      </c>
      <c r="G10002" t="s">
        <v>14</v>
      </c>
      <c r="H10002">
        <v>1</v>
      </c>
      <c r="I10002">
        <v>65</v>
      </c>
      <c r="J10002">
        <v>0</v>
      </c>
    </row>
    <row r="10003" spans="1:10" hidden="1" x14ac:dyDescent="0.25">
      <c r="A10003" t="s">
        <v>20736</v>
      </c>
      <c r="B10003" s="2" t="s">
        <v>32183</v>
      </c>
      <c r="C10003" t="s">
        <v>20737</v>
      </c>
      <c r="D10003" t="s">
        <v>3161</v>
      </c>
      <c r="E10003" t="s">
        <v>13</v>
      </c>
      <c r="F10003" t="s">
        <v>13</v>
      </c>
      <c r="G10003" t="s">
        <v>14</v>
      </c>
      <c r="H10003">
        <v>1</v>
      </c>
      <c r="I10003">
        <v>75</v>
      </c>
      <c r="J10003">
        <v>0</v>
      </c>
    </row>
    <row r="10004" spans="1:10" hidden="1" x14ac:dyDescent="0.25">
      <c r="A10004" t="s">
        <v>20738</v>
      </c>
      <c r="B10004" s="2" t="s">
        <v>32184</v>
      </c>
      <c r="C10004" t="s">
        <v>20739</v>
      </c>
      <c r="D10004" t="s">
        <v>156</v>
      </c>
      <c r="E10004" t="s">
        <v>13</v>
      </c>
      <c r="F10004" t="s">
        <v>13</v>
      </c>
      <c r="G10004" t="s">
        <v>14</v>
      </c>
      <c r="H10004">
        <v>1</v>
      </c>
      <c r="I10004">
        <v>75</v>
      </c>
      <c r="J10004">
        <v>0</v>
      </c>
    </row>
    <row r="10005" spans="1:10" hidden="1" x14ac:dyDescent="0.25">
      <c r="A10005" t="s">
        <v>20740</v>
      </c>
      <c r="B10005" s="2" t="s">
        <v>32185</v>
      </c>
      <c r="C10005" t="s">
        <v>20741</v>
      </c>
      <c r="D10005" t="s">
        <v>156</v>
      </c>
      <c r="E10005" t="s">
        <v>13</v>
      </c>
      <c r="F10005" t="s">
        <v>13</v>
      </c>
      <c r="G10005" t="s">
        <v>14</v>
      </c>
      <c r="H10005">
        <v>1</v>
      </c>
      <c r="I10005">
        <v>280</v>
      </c>
      <c r="J10005">
        <v>0</v>
      </c>
    </row>
    <row r="10006" spans="1:10" hidden="1" x14ac:dyDescent="0.25">
      <c r="A10006" t="s">
        <v>20742</v>
      </c>
      <c r="B10006" s="2" t="s">
        <v>32186</v>
      </c>
      <c r="C10006" t="s">
        <v>20743</v>
      </c>
      <c r="D10006" t="s">
        <v>159</v>
      </c>
      <c r="E10006" t="s">
        <v>13</v>
      </c>
      <c r="F10006" t="s">
        <v>13</v>
      </c>
      <c r="G10006" t="s">
        <v>14</v>
      </c>
      <c r="H10006">
        <v>1</v>
      </c>
      <c r="I10006">
        <v>30</v>
      </c>
      <c r="J10006">
        <v>0</v>
      </c>
    </row>
    <row r="10007" spans="1:10" hidden="1" x14ac:dyDescent="0.25">
      <c r="A10007" t="s">
        <v>20744</v>
      </c>
      <c r="B10007" s="2" t="s">
        <v>32187</v>
      </c>
      <c r="C10007" t="s">
        <v>20745</v>
      </c>
      <c r="D10007" t="s">
        <v>159</v>
      </c>
      <c r="E10007" t="s">
        <v>13</v>
      </c>
      <c r="F10007" t="s">
        <v>13</v>
      </c>
      <c r="G10007" t="s">
        <v>14</v>
      </c>
      <c r="H10007">
        <v>1</v>
      </c>
      <c r="I10007">
        <v>75</v>
      </c>
      <c r="J10007">
        <v>0</v>
      </c>
    </row>
    <row r="10008" spans="1:10" hidden="1" x14ac:dyDescent="0.25">
      <c r="A10008" t="s">
        <v>20746</v>
      </c>
      <c r="B10008" s="2" t="s">
        <v>32188</v>
      </c>
      <c r="C10008" t="s">
        <v>20747</v>
      </c>
      <c r="D10008" t="s">
        <v>159</v>
      </c>
      <c r="E10008" t="s">
        <v>13</v>
      </c>
      <c r="F10008" t="s">
        <v>13</v>
      </c>
      <c r="G10008" t="s">
        <v>14</v>
      </c>
      <c r="H10008">
        <v>1</v>
      </c>
      <c r="I10008">
        <v>2</v>
      </c>
      <c r="J10008">
        <v>0</v>
      </c>
    </row>
    <row r="10009" spans="1:10" hidden="1" x14ac:dyDescent="0.25">
      <c r="A10009" t="s">
        <v>20748</v>
      </c>
      <c r="B10009" s="2" t="s">
        <v>32189</v>
      </c>
      <c r="C10009" t="s">
        <v>20749</v>
      </c>
      <c r="D10009" t="s">
        <v>159</v>
      </c>
      <c r="E10009" t="s">
        <v>13</v>
      </c>
      <c r="F10009" t="s">
        <v>13</v>
      </c>
      <c r="G10009" t="s">
        <v>14</v>
      </c>
      <c r="H10009">
        <v>1</v>
      </c>
      <c r="I10009">
        <v>5</v>
      </c>
      <c r="J10009">
        <v>0</v>
      </c>
    </row>
    <row r="10010" spans="1:10" hidden="1" x14ac:dyDescent="0.25">
      <c r="A10010" t="s">
        <v>20750</v>
      </c>
      <c r="B10010" s="2" t="s">
        <v>32190</v>
      </c>
      <c r="C10010" t="s">
        <v>20751</v>
      </c>
      <c r="D10010" t="s">
        <v>159</v>
      </c>
      <c r="E10010" t="s">
        <v>13</v>
      </c>
      <c r="F10010" t="s">
        <v>13</v>
      </c>
      <c r="G10010" t="s">
        <v>14</v>
      </c>
      <c r="H10010">
        <v>1</v>
      </c>
      <c r="I10010">
        <v>100</v>
      </c>
      <c r="J10010">
        <v>0</v>
      </c>
    </row>
    <row r="10011" spans="1:10" hidden="1" x14ac:dyDescent="0.25">
      <c r="A10011" t="s">
        <v>20752</v>
      </c>
      <c r="B10011" s="2" t="s">
        <v>32191</v>
      </c>
      <c r="C10011" t="s">
        <v>20753</v>
      </c>
      <c r="D10011" t="s">
        <v>159</v>
      </c>
      <c r="E10011" t="s">
        <v>13</v>
      </c>
      <c r="F10011" t="s">
        <v>13</v>
      </c>
      <c r="G10011" t="s">
        <v>14</v>
      </c>
      <c r="H10011">
        <v>1</v>
      </c>
      <c r="I10011">
        <v>180</v>
      </c>
      <c r="J10011">
        <v>0</v>
      </c>
    </row>
    <row r="10012" spans="1:10" hidden="1" x14ac:dyDescent="0.25">
      <c r="A10012" t="s">
        <v>20754</v>
      </c>
      <c r="B10012" s="2" t="s">
        <v>32192</v>
      </c>
      <c r="C10012" t="s">
        <v>20755</v>
      </c>
      <c r="D10012" t="s">
        <v>159</v>
      </c>
      <c r="E10012" t="s">
        <v>13</v>
      </c>
      <c r="F10012" t="s">
        <v>13</v>
      </c>
      <c r="G10012" t="s">
        <v>14</v>
      </c>
      <c r="H10012">
        <v>1</v>
      </c>
      <c r="I10012">
        <v>160</v>
      </c>
      <c r="J10012">
        <v>0</v>
      </c>
    </row>
    <row r="10013" spans="1:10" hidden="1" x14ac:dyDescent="0.25">
      <c r="A10013" t="s">
        <v>20756</v>
      </c>
      <c r="B10013" s="2" t="s">
        <v>32193</v>
      </c>
      <c r="C10013" t="s">
        <v>20757</v>
      </c>
      <c r="D10013" t="s">
        <v>159</v>
      </c>
      <c r="E10013" t="s">
        <v>13</v>
      </c>
      <c r="F10013" t="s">
        <v>13</v>
      </c>
      <c r="G10013" t="s">
        <v>14</v>
      </c>
      <c r="H10013">
        <v>1</v>
      </c>
      <c r="I10013">
        <v>180</v>
      </c>
      <c r="J10013">
        <v>0</v>
      </c>
    </row>
    <row r="10014" spans="1:10" hidden="1" x14ac:dyDescent="0.25">
      <c r="A10014" t="s">
        <v>20758</v>
      </c>
      <c r="B10014" s="2" t="s">
        <v>20759</v>
      </c>
      <c r="C10014" t="s">
        <v>20760</v>
      </c>
      <c r="D10014" t="s">
        <v>159</v>
      </c>
      <c r="E10014" t="s">
        <v>13</v>
      </c>
      <c r="F10014" t="s">
        <v>13</v>
      </c>
      <c r="G10014" t="s">
        <v>14</v>
      </c>
      <c r="H10014">
        <v>0</v>
      </c>
      <c r="I10014">
        <v>180</v>
      </c>
      <c r="J10014">
        <v>0</v>
      </c>
    </row>
    <row r="10015" spans="1:10" hidden="1" x14ac:dyDescent="0.25">
      <c r="A10015" t="s">
        <v>20761</v>
      </c>
      <c r="B10015" s="2" t="s">
        <v>32194</v>
      </c>
      <c r="C10015" t="s">
        <v>20762</v>
      </c>
      <c r="D10015" t="s">
        <v>159</v>
      </c>
      <c r="E10015" t="s">
        <v>13</v>
      </c>
      <c r="F10015" t="s">
        <v>13</v>
      </c>
      <c r="G10015" t="s">
        <v>14</v>
      </c>
      <c r="H10015">
        <v>1</v>
      </c>
      <c r="I10015">
        <v>135</v>
      </c>
      <c r="J10015">
        <v>0</v>
      </c>
    </row>
    <row r="10016" spans="1:10" hidden="1" x14ac:dyDescent="0.25">
      <c r="A10016" t="s">
        <v>20763</v>
      </c>
      <c r="B10016" s="2" t="s">
        <v>32195</v>
      </c>
      <c r="C10016" t="s">
        <v>20764</v>
      </c>
      <c r="D10016" t="s">
        <v>159</v>
      </c>
      <c r="E10016" t="s">
        <v>13</v>
      </c>
      <c r="F10016" t="s">
        <v>13</v>
      </c>
      <c r="G10016" t="s">
        <v>14</v>
      </c>
      <c r="H10016">
        <v>1</v>
      </c>
      <c r="I10016">
        <v>75</v>
      </c>
      <c r="J10016">
        <v>0</v>
      </c>
    </row>
    <row r="10017" spans="1:10" hidden="1" x14ac:dyDescent="0.25">
      <c r="A10017" t="s">
        <v>20765</v>
      </c>
      <c r="B10017" s="2" t="s">
        <v>32196</v>
      </c>
      <c r="C10017" t="s">
        <v>20766</v>
      </c>
      <c r="D10017" t="s">
        <v>159</v>
      </c>
      <c r="E10017" t="s">
        <v>13</v>
      </c>
      <c r="F10017" t="s">
        <v>13</v>
      </c>
      <c r="G10017" t="s">
        <v>14</v>
      </c>
      <c r="H10017">
        <v>1</v>
      </c>
      <c r="I10017">
        <v>45</v>
      </c>
      <c r="J10017">
        <v>0</v>
      </c>
    </row>
    <row r="10018" spans="1:10" hidden="1" x14ac:dyDescent="0.25">
      <c r="A10018" t="s">
        <v>20767</v>
      </c>
      <c r="B10018" s="2" t="s">
        <v>32197</v>
      </c>
      <c r="C10018" t="s">
        <v>20768</v>
      </c>
      <c r="D10018" t="s">
        <v>159</v>
      </c>
      <c r="E10018" t="s">
        <v>13</v>
      </c>
      <c r="F10018" t="s">
        <v>13</v>
      </c>
      <c r="G10018" t="s">
        <v>14</v>
      </c>
      <c r="H10018">
        <v>1</v>
      </c>
      <c r="I10018">
        <v>280</v>
      </c>
      <c r="J10018">
        <v>0</v>
      </c>
    </row>
    <row r="10019" spans="1:10" hidden="1" x14ac:dyDescent="0.25">
      <c r="A10019" t="s">
        <v>20769</v>
      </c>
      <c r="B10019" s="2" t="s">
        <v>32198</v>
      </c>
      <c r="C10019" t="s">
        <v>20770</v>
      </c>
      <c r="D10019" t="s">
        <v>159</v>
      </c>
      <c r="E10019" t="s">
        <v>13</v>
      </c>
      <c r="F10019" t="s">
        <v>13</v>
      </c>
      <c r="G10019" t="s">
        <v>14</v>
      </c>
      <c r="H10019">
        <v>1</v>
      </c>
      <c r="I10019">
        <v>280</v>
      </c>
      <c r="J10019">
        <v>0</v>
      </c>
    </row>
    <row r="10020" spans="1:10" hidden="1" x14ac:dyDescent="0.25">
      <c r="A10020" t="s">
        <v>20771</v>
      </c>
      <c r="B10020" s="2" t="s">
        <v>32199</v>
      </c>
      <c r="C10020" t="s">
        <v>20772</v>
      </c>
      <c r="D10020" t="s">
        <v>159</v>
      </c>
      <c r="E10020" t="s">
        <v>13</v>
      </c>
      <c r="F10020" t="s">
        <v>13</v>
      </c>
      <c r="G10020" t="s">
        <v>14</v>
      </c>
      <c r="H10020">
        <v>1</v>
      </c>
      <c r="I10020">
        <v>500</v>
      </c>
      <c r="J10020">
        <v>0</v>
      </c>
    </row>
    <row r="10021" spans="1:10" hidden="1" x14ac:dyDescent="0.25">
      <c r="A10021" t="s">
        <v>20773</v>
      </c>
      <c r="B10021" s="2" t="s">
        <v>32200</v>
      </c>
      <c r="C10021" t="s">
        <v>20774</v>
      </c>
      <c r="D10021" t="s">
        <v>3315</v>
      </c>
      <c r="E10021" t="s">
        <v>13</v>
      </c>
      <c r="F10021" t="s">
        <v>13</v>
      </c>
      <c r="G10021" t="s">
        <v>14</v>
      </c>
      <c r="H10021">
        <v>1</v>
      </c>
      <c r="I10021">
        <v>175</v>
      </c>
      <c r="J10021">
        <v>0</v>
      </c>
    </row>
    <row r="10022" spans="1:10" hidden="1" x14ac:dyDescent="0.25">
      <c r="A10022" t="s">
        <v>20775</v>
      </c>
      <c r="B10022" s="2" t="s">
        <v>32201</v>
      </c>
      <c r="C10022" t="s">
        <v>20776</v>
      </c>
      <c r="D10022" t="s">
        <v>3315</v>
      </c>
      <c r="E10022" t="s">
        <v>13</v>
      </c>
      <c r="F10022" t="s">
        <v>13</v>
      </c>
      <c r="G10022" t="s">
        <v>14</v>
      </c>
      <c r="H10022">
        <v>1</v>
      </c>
      <c r="I10022">
        <v>70</v>
      </c>
      <c r="J10022">
        <v>0</v>
      </c>
    </row>
    <row r="10023" spans="1:10" hidden="1" x14ac:dyDescent="0.25">
      <c r="A10023" t="s">
        <v>20777</v>
      </c>
      <c r="B10023" s="2" t="s">
        <v>32202</v>
      </c>
      <c r="C10023" t="s">
        <v>20778</v>
      </c>
      <c r="D10023" t="s">
        <v>3315</v>
      </c>
      <c r="E10023" t="s">
        <v>13</v>
      </c>
      <c r="F10023" t="s">
        <v>13</v>
      </c>
      <c r="G10023" t="s">
        <v>14</v>
      </c>
      <c r="H10023">
        <v>1</v>
      </c>
      <c r="I10023">
        <v>95</v>
      </c>
      <c r="J10023">
        <v>0</v>
      </c>
    </row>
    <row r="10024" spans="1:10" hidden="1" x14ac:dyDescent="0.25">
      <c r="A10024" t="s">
        <v>20779</v>
      </c>
      <c r="B10024" s="2" t="s">
        <v>32203</v>
      </c>
      <c r="C10024" t="s">
        <v>20780</v>
      </c>
      <c r="D10024" t="s">
        <v>3315</v>
      </c>
      <c r="E10024" t="s">
        <v>13</v>
      </c>
      <c r="F10024" t="s">
        <v>13</v>
      </c>
      <c r="G10024" t="s">
        <v>14</v>
      </c>
      <c r="H10024">
        <v>1</v>
      </c>
      <c r="I10024">
        <v>180</v>
      </c>
      <c r="J10024">
        <v>0</v>
      </c>
    </row>
    <row r="10025" spans="1:10" hidden="1" x14ac:dyDescent="0.25">
      <c r="A10025" t="s">
        <v>20781</v>
      </c>
      <c r="B10025" s="2" t="s">
        <v>32204</v>
      </c>
      <c r="C10025" t="s">
        <v>20782</v>
      </c>
      <c r="D10025" t="s">
        <v>3315</v>
      </c>
      <c r="E10025" t="s">
        <v>13</v>
      </c>
      <c r="F10025" t="s">
        <v>13</v>
      </c>
      <c r="G10025" t="s">
        <v>14</v>
      </c>
      <c r="H10025">
        <v>1</v>
      </c>
      <c r="I10025">
        <v>450</v>
      </c>
      <c r="J10025">
        <v>0</v>
      </c>
    </row>
    <row r="10026" spans="1:10" hidden="1" x14ac:dyDescent="0.25">
      <c r="A10026" t="s">
        <v>20783</v>
      </c>
      <c r="B10026" s="2" t="s">
        <v>32205</v>
      </c>
      <c r="C10026" t="s">
        <v>20784</v>
      </c>
      <c r="D10026" t="s">
        <v>3315</v>
      </c>
      <c r="E10026" t="s">
        <v>13</v>
      </c>
      <c r="F10026" t="s">
        <v>13</v>
      </c>
      <c r="G10026" t="s">
        <v>14</v>
      </c>
      <c r="H10026">
        <v>1</v>
      </c>
      <c r="I10026">
        <v>600</v>
      </c>
      <c r="J10026">
        <v>0</v>
      </c>
    </row>
    <row r="10027" spans="1:10" hidden="1" x14ac:dyDescent="0.25">
      <c r="A10027" t="s">
        <v>20785</v>
      </c>
      <c r="B10027" s="2" t="s">
        <v>32206</v>
      </c>
      <c r="C10027" t="s">
        <v>20786</v>
      </c>
      <c r="D10027" t="s">
        <v>9504</v>
      </c>
      <c r="E10027" t="s">
        <v>13</v>
      </c>
      <c r="F10027" t="s">
        <v>13</v>
      </c>
      <c r="G10027" t="s">
        <v>14</v>
      </c>
      <c r="H10027">
        <v>1</v>
      </c>
      <c r="I10027">
        <v>179.1</v>
      </c>
      <c r="J10027">
        <v>0</v>
      </c>
    </row>
    <row r="10028" spans="1:10" hidden="1" x14ac:dyDescent="0.25">
      <c r="A10028" t="s">
        <v>20787</v>
      </c>
      <c r="B10028" s="2" t="s">
        <v>32207</v>
      </c>
      <c r="C10028" t="s">
        <v>20788</v>
      </c>
      <c r="D10028" t="s">
        <v>9504</v>
      </c>
      <c r="E10028" t="s">
        <v>13</v>
      </c>
      <c r="F10028" t="s">
        <v>13</v>
      </c>
      <c r="G10028" t="s">
        <v>14</v>
      </c>
      <c r="H10028">
        <v>1</v>
      </c>
      <c r="I10028">
        <v>179.1</v>
      </c>
      <c r="J10028">
        <v>0</v>
      </c>
    </row>
    <row r="10029" spans="1:10" hidden="1" x14ac:dyDescent="0.25">
      <c r="A10029" t="s">
        <v>20789</v>
      </c>
      <c r="B10029" s="2" t="s">
        <v>32208</v>
      </c>
      <c r="C10029" t="s">
        <v>20790</v>
      </c>
      <c r="D10029" t="s">
        <v>2410</v>
      </c>
      <c r="E10029" t="s">
        <v>13</v>
      </c>
      <c r="F10029" t="s">
        <v>13</v>
      </c>
      <c r="G10029" t="s">
        <v>14</v>
      </c>
      <c r="H10029">
        <v>1</v>
      </c>
      <c r="I10029">
        <v>179.1</v>
      </c>
      <c r="J10029">
        <v>0</v>
      </c>
    </row>
    <row r="10030" spans="1:10" hidden="1" x14ac:dyDescent="0.25">
      <c r="A10030" t="s">
        <v>20791</v>
      </c>
      <c r="B10030" s="2" t="s">
        <v>20792</v>
      </c>
      <c r="C10030" t="s">
        <v>20793</v>
      </c>
      <c r="D10030" t="s">
        <v>6352</v>
      </c>
      <c r="E10030" t="s">
        <v>13</v>
      </c>
      <c r="F10030" t="s">
        <v>13</v>
      </c>
      <c r="G10030" t="s">
        <v>14</v>
      </c>
      <c r="H10030">
        <v>0</v>
      </c>
      <c r="I10030">
        <v>140</v>
      </c>
      <c r="J10030">
        <v>0</v>
      </c>
    </row>
    <row r="10031" spans="1:10" hidden="1" x14ac:dyDescent="0.25">
      <c r="A10031" t="s">
        <v>20794</v>
      </c>
      <c r="B10031" s="2" t="s">
        <v>32209</v>
      </c>
      <c r="C10031" t="s">
        <v>20795</v>
      </c>
      <c r="D10031" t="s">
        <v>6352</v>
      </c>
      <c r="E10031" t="s">
        <v>13</v>
      </c>
      <c r="F10031" t="s">
        <v>13</v>
      </c>
      <c r="G10031" t="s">
        <v>14</v>
      </c>
      <c r="H10031">
        <v>1</v>
      </c>
      <c r="I10031">
        <v>130</v>
      </c>
      <c r="J10031">
        <v>0</v>
      </c>
    </row>
    <row r="10032" spans="1:10" hidden="1" x14ac:dyDescent="0.25">
      <c r="A10032" t="s">
        <v>20796</v>
      </c>
      <c r="B10032" s="2" t="s">
        <v>32210</v>
      </c>
      <c r="C10032" t="s">
        <v>20797</v>
      </c>
      <c r="D10032" t="s">
        <v>1151</v>
      </c>
      <c r="E10032" t="s">
        <v>13</v>
      </c>
      <c r="F10032" t="s">
        <v>13</v>
      </c>
      <c r="G10032" t="s">
        <v>14</v>
      </c>
      <c r="H10032">
        <v>1</v>
      </c>
      <c r="I10032">
        <v>240</v>
      </c>
      <c r="J10032">
        <v>0</v>
      </c>
    </row>
    <row r="10033" spans="1:10" hidden="1" x14ac:dyDescent="0.25">
      <c r="A10033" t="s">
        <v>20798</v>
      </c>
      <c r="B10033" s="2" t="s">
        <v>32211</v>
      </c>
      <c r="C10033" t="s">
        <v>20799</v>
      </c>
      <c r="D10033" t="s">
        <v>1151</v>
      </c>
      <c r="E10033" t="s">
        <v>13</v>
      </c>
      <c r="F10033" t="s">
        <v>13</v>
      </c>
      <c r="G10033" t="s">
        <v>14</v>
      </c>
      <c r="H10033">
        <v>1</v>
      </c>
      <c r="I10033">
        <v>340</v>
      </c>
      <c r="J10033">
        <v>0</v>
      </c>
    </row>
    <row r="10034" spans="1:10" hidden="1" x14ac:dyDescent="0.25">
      <c r="A10034" t="s">
        <v>20800</v>
      </c>
      <c r="B10034" s="2" t="s">
        <v>32212</v>
      </c>
      <c r="C10034" t="s">
        <v>20801</v>
      </c>
      <c r="D10034" t="s">
        <v>2410</v>
      </c>
      <c r="E10034" t="s">
        <v>13</v>
      </c>
      <c r="F10034" t="s">
        <v>13</v>
      </c>
      <c r="G10034" t="s">
        <v>14</v>
      </c>
      <c r="H10034">
        <v>1</v>
      </c>
      <c r="I10034">
        <v>200</v>
      </c>
      <c r="J10034">
        <v>0</v>
      </c>
    </row>
    <row r="10035" spans="1:10" hidden="1" x14ac:dyDescent="0.25">
      <c r="A10035" t="s">
        <v>20802</v>
      </c>
      <c r="B10035" s="2" t="s">
        <v>32213</v>
      </c>
      <c r="C10035" t="s">
        <v>20803</v>
      </c>
      <c r="D10035" t="s">
        <v>3182</v>
      </c>
      <c r="E10035" t="s">
        <v>13</v>
      </c>
      <c r="F10035" t="s">
        <v>13</v>
      </c>
      <c r="G10035" t="s">
        <v>14</v>
      </c>
      <c r="H10035">
        <v>1</v>
      </c>
      <c r="I10035">
        <v>80</v>
      </c>
      <c r="J10035">
        <v>0</v>
      </c>
    </row>
    <row r="10036" spans="1:10" hidden="1" x14ac:dyDescent="0.25">
      <c r="A10036" t="s">
        <v>20804</v>
      </c>
      <c r="B10036" s="2" t="s">
        <v>32214</v>
      </c>
      <c r="C10036" t="s">
        <v>20805</v>
      </c>
      <c r="D10036" t="s">
        <v>1732</v>
      </c>
      <c r="E10036" t="s">
        <v>13</v>
      </c>
      <c r="F10036" t="s">
        <v>13</v>
      </c>
      <c r="G10036" t="s">
        <v>14</v>
      </c>
      <c r="H10036">
        <v>1</v>
      </c>
      <c r="I10036">
        <v>1125</v>
      </c>
      <c r="J10036">
        <v>0</v>
      </c>
    </row>
    <row r="10037" spans="1:10" hidden="1" x14ac:dyDescent="0.25">
      <c r="A10037" t="s">
        <v>20806</v>
      </c>
      <c r="B10037" s="2" t="s">
        <v>32215</v>
      </c>
      <c r="C10037" t="s">
        <v>20807</v>
      </c>
      <c r="D10037" t="s">
        <v>9519</v>
      </c>
      <c r="E10037" t="s">
        <v>13</v>
      </c>
      <c r="F10037" t="s">
        <v>13</v>
      </c>
      <c r="G10037" t="s">
        <v>14</v>
      </c>
      <c r="H10037">
        <v>1</v>
      </c>
      <c r="I10037">
        <v>396</v>
      </c>
      <c r="J10037">
        <v>0</v>
      </c>
    </row>
    <row r="10038" spans="1:10" hidden="1" x14ac:dyDescent="0.25">
      <c r="A10038" t="s">
        <v>20808</v>
      </c>
      <c r="B10038" s="2" t="s">
        <v>32216</v>
      </c>
      <c r="C10038" t="s">
        <v>20809</v>
      </c>
      <c r="D10038" t="s">
        <v>9504</v>
      </c>
      <c r="E10038" t="s">
        <v>13</v>
      </c>
      <c r="F10038" t="s">
        <v>13</v>
      </c>
      <c r="G10038" t="s">
        <v>14</v>
      </c>
      <c r="H10038">
        <v>1</v>
      </c>
      <c r="I10038">
        <v>130</v>
      </c>
      <c r="J10038">
        <v>0</v>
      </c>
    </row>
    <row r="10039" spans="1:10" hidden="1" x14ac:dyDescent="0.25">
      <c r="A10039" t="s">
        <v>20810</v>
      </c>
      <c r="B10039" s="2" t="s">
        <v>32217</v>
      </c>
      <c r="C10039" t="s">
        <v>20811</v>
      </c>
      <c r="D10039" t="s">
        <v>26</v>
      </c>
      <c r="E10039" t="s">
        <v>13</v>
      </c>
      <c r="F10039" t="s">
        <v>13</v>
      </c>
      <c r="G10039" t="s">
        <v>14</v>
      </c>
      <c r="H10039">
        <v>1</v>
      </c>
      <c r="I10039">
        <v>61</v>
      </c>
      <c r="J10039">
        <v>0</v>
      </c>
    </row>
    <row r="10040" spans="1:10" hidden="1" x14ac:dyDescent="0.25">
      <c r="A10040" t="s">
        <v>20812</v>
      </c>
      <c r="B10040" s="2" t="s">
        <v>32218</v>
      </c>
      <c r="C10040" t="s">
        <v>20813</v>
      </c>
      <c r="D10040" t="s">
        <v>26</v>
      </c>
      <c r="E10040" t="s">
        <v>13</v>
      </c>
      <c r="F10040" t="s">
        <v>13</v>
      </c>
      <c r="G10040" t="s">
        <v>14</v>
      </c>
      <c r="H10040">
        <v>1</v>
      </c>
      <c r="I10040">
        <v>77.400000000000006</v>
      </c>
      <c r="J10040">
        <v>0</v>
      </c>
    </row>
    <row r="10041" spans="1:10" hidden="1" x14ac:dyDescent="0.25">
      <c r="A10041" t="s">
        <v>20814</v>
      </c>
      <c r="B10041" s="2" t="s">
        <v>32219</v>
      </c>
      <c r="C10041" t="s">
        <v>20815</v>
      </c>
      <c r="D10041" t="s">
        <v>6352</v>
      </c>
      <c r="E10041" t="s">
        <v>13</v>
      </c>
      <c r="F10041" t="s">
        <v>13</v>
      </c>
      <c r="G10041" t="s">
        <v>14</v>
      </c>
      <c r="H10041">
        <v>1</v>
      </c>
      <c r="I10041">
        <v>350</v>
      </c>
      <c r="J10041">
        <v>0</v>
      </c>
    </row>
    <row r="10042" spans="1:10" hidden="1" x14ac:dyDescent="0.25">
      <c r="A10042" t="s">
        <v>20816</v>
      </c>
      <c r="B10042" s="2" t="s">
        <v>32220</v>
      </c>
      <c r="C10042" t="s">
        <v>20817</v>
      </c>
      <c r="D10042" t="s">
        <v>7245</v>
      </c>
      <c r="E10042" t="s">
        <v>13</v>
      </c>
      <c r="F10042" t="s">
        <v>13</v>
      </c>
      <c r="G10042" t="s">
        <v>14</v>
      </c>
      <c r="H10042">
        <v>1</v>
      </c>
      <c r="I10042">
        <v>225</v>
      </c>
      <c r="J10042">
        <v>0</v>
      </c>
    </row>
    <row r="10043" spans="1:10" hidden="1" x14ac:dyDescent="0.25">
      <c r="A10043" t="s">
        <v>20818</v>
      </c>
      <c r="B10043" s="2" t="s">
        <v>32221</v>
      </c>
      <c r="C10043" t="s">
        <v>20819</v>
      </c>
      <c r="D10043" t="s">
        <v>26</v>
      </c>
      <c r="E10043" t="s">
        <v>13</v>
      </c>
      <c r="F10043" t="s">
        <v>13</v>
      </c>
      <c r="G10043" t="s">
        <v>14</v>
      </c>
      <c r="H10043">
        <v>1</v>
      </c>
      <c r="I10043">
        <v>108</v>
      </c>
      <c r="J10043">
        <v>0</v>
      </c>
    </row>
    <row r="10044" spans="1:10" x14ac:dyDescent="0.25">
      <c r="A10044" t="s">
        <v>16103</v>
      </c>
      <c r="B10044" s="2" t="s">
        <v>16063</v>
      </c>
      <c r="C10044" t="s">
        <v>16064</v>
      </c>
      <c r="D10044" t="s">
        <v>13286</v>
      </c>
      <c r="E10044" t="s">
        <v>13</v>
      </c>
      <c r="F10044" t="s">
        <v>13</v>
      </c>
      <c r="G10044" t="s">
        <v>14</v>
      </c>
      <c r="H10044">
        <v>0</v>
      </c>
      <c r="I10044">
        <v>70</v>
      </c>
      <c r="J10044">
        <v>0</v>
      </c>
    </row>
    <row r="10045" spans="1:10" hidden="1" x14ac:dyDescent="0.25">
      <c r="A10045" t="s">
        <v>20821</v>
      </c>
      <c r="B10045" s="2" t="s">
        <v>32222</v>
      </c>
      <c r="C10045" t="s">
        <v>20822</v>
      </c>
      <c r="D10045" t="s">
        <v>308</v>
      </c>
      <c r="E10045" t="s">
        <v>13</v>
      </c>
      <c r="F10045" t="s">
        <v>13</v>
      </c>
      <c r="G10045" t="s">
        <v>14</v>
      </c>
      <c r="H10045">
        <v>1</v>
      </c>
      <c r="I10045">
        <v>265</v>
      </c>
      <c r="J10045">
        <v>0</v>
      </c>
    </row>
    <row r="10046" spans="1:10" hidden="1" x14ac:dyDescent="0.25">
      <c r="A10046" t="s">
        <v>20823</v>
      </c>
      <c r="B10046" s="2" t="s">
        <v>20824</v>
      </c>
      <c r="C10046" t="s">
        <v>20825</v>
      </c>
      <c r="D10046" t="s">
        <v>2437</v>
      </c>
      <c r="E10046" t="s">
        <v>13</v>
      </c>
      <c r="F10046" t="s">
        <v>13</v>
      </c>
      <c r="G10046" t="s">
        <v>14</v>
      </c>
      <c r="H10046">
        <v>0</v>
      </c>
      <c r="I10046">
        <v>490</v>
      </c>
      <c r="J10046">
        <v>0</v>
      </c>
    </row>
    <row r="10047" spans="1:10" hidden="1" x14ac:dyDescent="0.25">
      <c r="A10047" t="s">
        <v>20826</v>
      </c>
      <c r="B10047" s="2" t="s">
        <v>32223</v>
      </c>
      <c r="C10047" t="s">
        <v>20827</v>
      </c>
      <c r="D10047" t="s">
        <v>3417</v>
      </c>
      <c r="E10047" t="s">
        <v>13</v>
      </c>
      <c r="F10047" t="s">
        <v>13</v>
      </c>
      <c r="G10047" t="s">
        <v>14</v>
      </c>
      <c r="H10047">
        <v>1</v>
      </c>
      <c r="I10047">
        <v>300</v>
      </c>
      <c r="J10047">
        <v>0</v>
      </c>
    </row>
    <row r="10048" spans="1:10" hidden="1" x14ac:dyDescent="0.25">
      <c r="A10048" t="s">
        <v>20828</v>
      </c>
      <c r="B10048" s="2" t="s">
        <v>20829</v>
      </c>
      <c r="C10048" t="s">
        <v>20830</v>
      </c>
      <c r="D10048" t="s">
        <v>2410</v>
      </c>
      <c r="E10048" t="s">
        <v>13</v>
      </c>
      <c r="F10048" t="s">
        <v>13</v>
      </c>
      <c r="G10048" t="s">
        <v>14</v>
      </c>
      <c r="H10048">
        <v>0</v>
      </c>
      <c r="I10048">
        <v>245</v>
      </c>
      <c r="J10048">
        <v>0</v>
      </c>
    </row>
    <row r="10049" spans="1:10" hidden="1" x14ac:dyDescent="0.25">
      <c r="A10049" t="s">
        <v>20831</v>
      </c>
      <c r="B10049" s="2" t="s">
        <v>32224</v>
      </c>
      <c r="C10049" t="s">
        <v>20832</v>
      </c>
      <c r="D10049" t="s">
        <v>2410</v>
      </c>
      <c r="E10049" t="s">
        <v>13</v>
      </c>
      <c r="F10049" t="s">
        <v>13</v>
      </c>
      <c r="G10049" t="s">
        <v>14</v>
      </c>
      <c r="H10049">
        <v>1</v>
      </c>
      <c r="I10049">
        <v>235</v>
      </c>
      <c r="J10049">
        <v>0</v>
      </c>
    </row>
    <row r="10050" spans="1:10" hidden="1" x14ac:dyDescent="0.25">
      <c r="A10050" t="s">
        <v>20833</v>
      </c>
      <c r="B10050" s="2" t="s">
        <v>32225</v>
      </c>
      <c r="C10050" t="s">
        <v>20834</v>
      </c>
      <c r="D10050" t="s">
        <v>2410</v>
      </c>
      <c r="E10050" t="s">
        <v>13</v>
      </c>
      <c r="F10050" t="s">
        <v>13</v>
      </c>
      <c r="G10050" t="s">
        <v>14</v>
      </c>
      <c r="H10050">
        <v>1</v>
      </c>
      <c r="I10050">
        <v>56</v>
      </c>
      <c r="J10050">
        <v>0</v>
      </c>
    </row>
    <row r="10051" spans="1:10" hidden="1" x14ac:dyDescent="0.25">
      <c r="A10051" t="s">
        <v>20835</v>
      </c>
      <c r="B10051" s="2" t="s">
        <v>20836</v>
      </c>
      <c r="C10051" t="s">
        <v>20837</v>
      </c>
      <c r="D10051" t="s">
        <v>9519</v>
      </c>
      <c r="E10051" t="s">
        <v>13</v>
      </c>
      <c r="F10051" t="s">
        <v>13</v>
      </c>
      <c r="G10051" t="s">
        <v>14</v>
      </c>
      <c r="H10051">
        <v>0</v>
      </c>
      <c r="I10051">
        <v>189</v>
      </c>
      <c r="J10051">
        <v>0</v>
      </c>
    </row>
    <row r="10052" spans="1:10" hidden="1" x14ac:dyDescent="0.25">
      <c r="A10052" t="s">
        <v>20838</v>
      </c>
      <c r="B10052" s="2" t="s">
        <v>32226</v>
      </c>
      <c r="C10052" t="s">
        <v>20839</v>
      </c>
      <c r="D10052" t="s">
        <v>9519</v>
      </c>
      <c r="E10052" t="s">
        <v>13</v>
      </c>
      <c r="F10052" t="s">
        <v>13</v>
      </c>
      <c r="G10052" t="s">
        <v>14</v>
      </c>
      <c r="H10052">
        <v>1</v>
      </c>
      <c r="I10052">
        <v>210</v>
      </c>
      <c r="J10052">
        <v>0</v>
      </c>
    </row>
    <row r="10053" spans="1:10" hidden="1" x14ac:dyDescent="0.25">
      <c r="A10053" t="s">
        <v>20840</v>
      </c>
      <c r="B10053" s="2" t="s">
        <v>32227</v>
      </c>
      <c r="C10053" t="s">
        <v>20841</v>
      </c>
      <c r="D10053" t="s">
        <v>7688</v>
      </c>
      <c r="E10053" t="s">
        <v>13</v>
      </c>
      <c r="F10053" t="s">
        <v>13</v>
      </c>
      <c r="G10053" t="s">
        <v>14</v>
      </c>
      <c r="H10053">
        <v>1</v>
      </c>
      <c r="I10053">
        <v>500</v>
      </c>
      <c r="J10053">
        <v>0</v>
      </c>
    </row>
    <row r="10054" spans="1:10" hidden="1" x14ac:dyDescent="0.25">
      <c r="A10054" t="s">
        <v>20842</v>
      </c>
      <c r="B10054" s="2" t="s">
        <v>32228</v>
      </c>
      <c r="C10054" t="s">
        <v>20843</v>
      </c>
      <c r="D10054" t="s">
        <v>36</v>
      </c>
      <c r="E10054" t="s">
        <v>13</v>
      </c>
      <c r="F10054" t="s">
        <v>13</v>
      </c>
      <c r="G10054" t="s">
        <v>37</v>
      </c>
      <c r="H10054">
        <v>1</v>
      </c>
      <c r="I10054">
        <v>200</v>
      </c>
      <c r="J10054">
        <v>0</v>
      </c>
    </row>
    <row r="10055" spans="1:10" hidden="1" x14ac:dyDescent="0.25">
      <c r="A10055" t="s">
        <v>20844</v>
      </c>
      <c r="B10055" s="2" t="s">
        <v>32229</v>
      </c>
      <c r="C10055" t="s">
        <v>20845</v>
      </c>
      <c r="D10055" t="s">
        <v>1116</v>
      </c>
      <c r="E10055" t="s">
        <v>13</v>
      </c>
      <c r="F10055" t="s">
        <v>13</v>
      </c>
      <c r="G10055" t="s">
        <v>14</v>
      </c>
      <c r="H10055">
        <v>1</v>
      </c>
      <c r="I10055">
        <v>80</v>
      </c>
      <c r="J10055">
        <v>0</v>
      </c>
    </row>
    <row r="10056" spans="1:10" hidden="1" x14ac:dyDescent="0.25">
      <c r="A10056" t="s">
        <v>20846</v>
      </c>
      <c r="B10056" s="2" t="s">
        <v>32230</v>
      </c>
      <c r="C10056" t="s">
        <v>20847</v>
      </c>
      <c r="D10056" t="s">
        <v>7161</v>
      </c>
      <c r="E10056" t="s">
        <v>13</v>
      </c>
      <c r="F10056" t="s">
        <v>13</v>
      </c>
      <c r="G10056" t="s">
        <v>14</v>
      </c>
      <c r="H10056">
        <v>1</v>
      </c>
      <c r="I10056">
        <v>125</v>
      </c>
      <c r="J10056">
        <v>0</v>
      </c>
    </row>
    <row r="10057" spans="1:10" hidden="1" x14ac:dyDescent="0.25">
      <c r="A10057" t="s">
        <v>20848</v>
      </c>
      <c r="B10057" s="2" t="s">
        <v>32231</v>
      </c>
      <c r="C10057" t="s">
        <v>20849</v>
      </c>
      <c r="D10057" t="s">
        <v>1116</v>
      </c>
      <c r="E10057" t="s">
        <v>13</v>
      </c>
      <c r="F10057" t="s">
        <v>13</v>
      </c>
      <c r="G10057" t="s">
        <v>14</v>
      </c>
      <c r="H10057">
        <v>1</v>
      </c>
      <c r="I10057">
        <v>1552.5</v>
      </c>
      <c r="J10057">
        <v>0</v>
      </c>
    </row>
    <row r="10058" spans="1:10" hidden="1" x14ac:dyDescent="0.25">
      <c r="A10058" t="s">
        <v>20850</v>
      </c>
      <c r="B10058" s="2" t="s">
        <v>32232</v>
      </c>
      <c r="C10058" t="s">
        <v>20851</v>
      </c>
      <c r="D10058" t="s">
        <v>1116</v>
      </c>
      <c r="E10058" t="s">
        <v>13</v>
      </c>
      <c r="F10058" t="s">
        <v>13</v>
      </c>
      <c r="G10058" t="s">
        <v>14</v>
      </c>
      <c r="H10058">
        <v>1</v>
      </c>
      <c r="I10058">
        <v>1000</v>
      </c>
      <c r="J10058">
        <v>0</v>
      </c>
    </row>
    <row r="10059" spans="1:10" hidden="1" x14ac:dyDescent="0.25">
      <c r="A10059" t="s">
        <v>20852</v>
      </c>
      <c r="B10059" s="2" t="s">
        <v>32233</v>
      </c>
      <c r="C10059" t="s">
        <v>20853</v>
      </c>
      <c r="D10059" t="s">
        <v>7688</v>
      </c>
      <c r="E10059" t="s">
        <v>13</v>
      </c>
      <c r="F10059" t="s">
        <v>13</v>
      </c>
      <c r="G10059" t="s">
        <v>14</v>
      </c>
      <c r="H10059">
        <v>1</v>
      </c>
      <c r="I10059">
        <v>317.7</v>
      </c>
      <c r="J10059">
        <v>0</v>
      </c>
    </row>
    <row r="10060" spans="1:10" hidden="1" x14ac:dyDescent="0.25">
      <c r="A10060" t="s">
        <v>20854</v>
      </c>
      <c r="B10060" s="2" t="s">
        <v>20855</v>
      </c>
      <c r="C10060" t="s">
        <v>20856</v>
      </c>
      <c r="D10060" t="s">
        <v>7688</v>
      </c>
      <c r="E10060" t="s">
        <v>13</v>
      </c>
      <c r="F10060" t="s">
        <v>13</v>
      </c>
      <c r="G10060" t="s">
        <v>14</v>
      </c>
      <c r="H10060">
        <v>0</v>
      </c>
      <c r="I10060">
        <v>317.7</v>
      </c>
      <c r="J10060">
        <v>0</v>
      </c>
    </row>
    <row r="10061" spans="1:10" hidden="1" x14ac:dyDescent="0.25">
      <c r="A10061" t="s">
        <v>20857</v>
      </c>
      <c r="B10061" s="2" t="s">
        <v>32234</v>
      </c>
      <c r="C10061" t="s">
        <v>20858</v>
      </c>
      <c r="D10061" t="s">
        <v>1283</v>
      </c>
      <c r="E10061" t="s">
        <v>13</v>
      </c>
      <c r="F10061" t="s">
        <v>13</v>
      </c>
      <c r="G10061" t="s">
        <v>14</v>
      </c>
      <c r="H10061">
        <v>1</v>
      </c>
      <c r="I10061">
        <v>75</v>
      </c>
      <c r="J10061">
        <v>0</v>
      </c>
    </row>
    <row r="10062" spans="1:10" hidden="1" x14ac:dyDescent="0.25">
      <c r="A10062" t="s">
        <v>20859</v>
      </c>
      <c r="B10062" s="2" t="s">
        <v>32235</v>
      </c>
      <c r="C10062" t="s">
        <v>20860</v>
      </c>
      <c r="D10062" t="s">
        <v>159</v>
      </c>
      <c r="E10062" t="s">
        <v>13</v>
      </c>
      <c r="F10062" t="s">
        <v>13</v>
      </c>
      <c r="G10062" t="s">
        <v>14</v>
      </c>
      <c r="H10062">
        <v>1</v>
      </c>
      <c r="I10062">
        <v>740</v>
      </c>
      <c r="J10062">
        <v>0</v>
      </c>
    </row>
    <row r="10063" spans="1:10" hidden="1" x14ac:dyDescent="0.25">
      <c r="A10063" t="s">
        <v>20861</v>
      </c>
      <c r="B10063" s="2" t="s">
        <v>32236</v>
      </c>
      <c r="C10063" t="s">
        <v>20862</v>
      </c>
      <c r="D10063" t="s">
        <v>4161</v>
      </c>
      <c r="E10063" t="s">
        <v>13</v>
      </c>
      <c r="F10063" t="s">
        <v>13</v>
      </c>
      <c r="G10063" t="s">
        <v>14</v>
      </c>
      <c r="H10063">
        <v>1</v>
      </c>
      <c r="I10063">
        <v>95</v>
      </c>
      <c r="J10063">
        <v>0</v>
      </c>
    </row>
    <row r="10064" spans="1:10" hidden="1" x14ac:dyDescent="0.25">
      <c r="A10064" t="s">
        <v>20863</v>
      </c>
      <c r="B10064" s="2" t="s">
        <v>32237</v>
      </c>
      <c r="C10064" t="s">
        <v>20864</v>
      </c>
      <c r="D10064" t="s">
        <v>26</v>
      </c>
      <c r="E10064" t="s">
        <v>13</v>
      </c>
      <c r="F10064" t="s">
        <v>13</v>
      </c>
      <c r="G10064" t="s">
        <v>14</v>
      </c>
      <c r="H10064">
        <v>1</v>
      </c>
      <c r="I10064">
        <v>80</v>
      </c>
      <c r="J10064">
        <v>0</v>
      </c>
    </row>
    <row r="10065" spans="1:10" hidden="1" x14ac:dyDescent="0.25">
      <c r="A10065" s="1" t="s">
        <v>20865</v>
      </c>
      <c r="B10065" s="2" t="s">
        <v>32238</v>
      </c>
      <c r="C10065" t="s">
        <v>20866</v>
      </c>
      <c r="D10065" t="s">
        <v>26</v>
      </c>
      <c r="E10065" t="s">
        <v>13</v>
      </c>
      <c r="F10065" t="s">
        <v>13</v>
      </c>
      <c r="G10065" t="s">
        <v>14</v>
      </c>
      <c r="H10065">
        <v>1</v>
      </c>
      <c r="I10065">
        <v>145</v>
      </c>
      <c r="J10065">
        <v>0</v>
      </c>
    </row>
    <row r="10066" spans="1:10" hidden="1" x14ac:dyDescent="0.25">
      <c r="A10066" t="s">
        <v>20867</v>
      </c>
      <c r="B10066" s="2" t="s">
        <v>32239</v>
      </c>
      <c r="C10066" t="s">
        <v>20868</v>
      </c>
      <c r="D10066" t="s">
        <v>1162</v>
      </c>
      <c r="E10066" t="s">
        <v>13</v>
      </c>
      <c r="F10066" t="s">
        <v>13</v>
      </c>
      <c r="G10066" t="s">
        <v>14</v>
      </c>
      <c r="H10066">
        <v>1</v>
      </c>
      <c r="I10066">
        <v>152</v>
      </c>
      <c r="J10066">
        <v>0</v>
      </c>
    </row>
    <row r="10067" spans="1:10" hidden="1" x14ac:dyDescent="0.25">
      <c r="A10067" t="s">
        <v>20869</v>
      </c>
      <c r="B10067" s="2" t="s">
        <v>20870</v>
      </c>
      <c r="C10067" t="s">
        <v>20871</v>
      </c>
      <c r="D10067" t="s">
        <v>4122</v>
      </c>
      <c r="E10067" t="s">
        <v>13</v>
      </c>
      <c r="F10067" t="s">
        <v>13</v>
      </c>
      <c r="G10067" t="s">
        <v>14</v>
      </c>
      <c r="H10067">
        <v>0</v>
      </c>
      <c r="I10067">
        <v>625</v>
      </c>
      <c r="J10067">
        <v>0</v>
      </c>
    </row>
    <row r="10068" spans="1:10" hidden="1" x14ac:dyDescent="0.25">
      <c r="A10068" t="s">
        <v>20872</v>
      </c>
      <c r="B10068" s="2" t="s">
        <v>32240</v>
      </c>
      <c r="C10068" t="s">
        <v>20873</v>
      </c>
      <c r="D10068" t="s">
        <v>4122</v>
      </c>
      <c r="E10068" t="s">
        <v>13</v>
      </c>
      <c r="F10068" t="s">
        <v>13</v>
      </c>
      <c r="G10068" t="s">
        <v>14</v>
      </c>
      <c r="H10068">
        <v>1</v>
      </c>
      <c r="I10068">
        <v>270</v>
      </c>
      <c r="J10068">
        <v>0</v>
      </c>
    </row>
    <row r="10069" spans="1:10" hidden="1" x14ac:dyDescent="0.25">
      <c r="A10069" t="s">
        <v>20874</v>
      </c>
      <c r="B10069" s="2" t="s">
        <v>32241</v>
      </c>
      <c r="C10069" t="s">
        <v>20875</v>
      </c>
      <c r="D10069" t="s">
        <v>4122</v>
      </c>
      <c r="E10069" t="s">
        <v>13</v>
      </c>
      <c r="F10069" t="s">
        <v>13</v>
      </c>
      <c r="G10069" t="s">
        <v>14</v>
      </c>
      <c r="H10069">
        <v>1</v>
      </c>
      <c r="I10069">
        <v>270</v>
      </c>
      <c r="J10069">
        <v>0</v>
      </c>
    </row>
    <row r="10070" spans="1:10" hidden="1" x14ac:dyDescent="0.25">
      <c r="A10070" t="s">
        <v>20876</v>
      </c>
      <c r="B10070" s="2" t="s">
        <v>32242</v>
      </c>
      <c r="C10070" t="s">
        <v>20877</v>
      </c>
      <c r="D10070" t="s">
        <v>4122</v>
      </c>
      <c r="E10070" t="s">
        <v>13</v>
      </c>
      <c r="F10070" t="s">
        <v>13</v>
      </c>
      <c r="G10070" t="s">
        <v>14</v>
      </c>
      <c r="H10070">
        <v>1</v>
      </c>
      <c r="I10070">
        <v>510</v>
      </c>
      <c r="J10070">
        <v>0</v>
      </c>
    </row>
    <row r="10071" spans="1:10" hidden="1" x14ac:dyDescent="0.25">
      <c r="A10071" t="s">
        <v>20878</v>
      </c>
      <c r="B10071" s="2" t="s">
        <v>32243</v>
      </c>
      <c r="C10071" t="s">
        <v>20879</v>
      </c>
      <c r="D10071" t="s">
        <v>4122</v>
      </c>
      <c r="E10071" t="s">
        <v>13</v>
      </c>
      <c r="F10071" t="s">
        <v>13</v>
      </c>
      <c r="G10071" t="s">
        <v>14</v>
      </c>
      <c r="H10071">
        <v>1</v>
      </c>
      <c r="I10071">
        <v>510</v>
      </c>
      <c r="J10071">
        <v>0</v>
      </c>
    </row>
    <row r="10072" spans="1:10" hidden="1" x14ac:dyDescent="0.25">
      <c r="A10072" t="s">
        <v>20880</v>
      </c>
      <c r="B10072" s="2" t="s">
        <v>32244</v>
      </c>
      <c r="C10072" t="s">
        <v>20881</v>
      </c>
      <c r="D10072" t="s">
        <v>4122</v>
      </c>
      <c r="E10072" t="s">
        <v>13</v>
      </c>
      <c r="F10072" t="s">
        <v>13</v>
      </c>
      <c r="G10072" t="s">
        <v>14</v>
      </c>
      <c r="H10072">
        <v>1</v>
      </c>
      <c r="I10072">
        <v>540</v>
      </c>
      <c r="J10072">
        <v>0</v>
      </c>
    </row>
    <row r="10073" spans="1:10" hidden="1" x14ac:dyDescent="0.25">
      <c r="A10073" t="s">
        <v>20882</v>
      </c>
      <c r="B10073" s="2" t="s">
        <v>32245</v>
      </c>
      <c r="C10073" t="s">
        <v>20883</v>
      </c>
      <c r="D10073" t="s">
        <v>4122</v>
      </c>
      <c r="E10073" t="s">
        <v>13</v>
      </c>
      <c r="F10073" t="s">
        <v>13</v>
      </c>
      <c r="G10073" t="s">
        <v>14</v>
      </c>
      <c r="H10073">
        <v>1</v>
      </c>
      <c r="I10073">
        <v>510</v>
      </c>
      <c r="J10073">
        <v>0</v>
      </c>
    </row>
    <row r="10074" spans="1:10" hidden="1" x14ac:dyDescent="0.25">
      <c r="A10074" t="s">
        <v>20884</v>
      </c>
      <c r="B10074" s="2" t="s">
        <v>32246</v>
      </c>
      <c r="C10074" t="s">
        <v>20885</v>
      </c>
      <c r="D10074" t="s">
        <v>4161</v>
      </c>
      <c r="E10074" t="s">
        <v>13</v>
      </c>
      <c r="F10074" t="s">
        <v>13</v>
      </c>
      <c r="G10074" t="s">
        <v>14</v>
      </c>
      <c r="H10074">
        <v>1</v>
      </c>
      <c r="I10074">
        <v>245</v>
      </c>
      <c r="J10074">
        <v>0</v>
      </c>
    </row>
    <row r="10075" spans="1:10" hidden="1" x14ac:dyDescent="0.25">
      <c r="A10075" t="s">
        <v>20886</v>
      </c>
      <c r="B10075" s="2" t="s">
        <v>32247</v>
      </c>
      <c r="C10075" t="s">
        <v>20887</v>
      </c>
      <c r="D10075" t="s">
        <v>6352</v>
      </c>
      <c r="E10075" t="s">
        <v>13</v>
      </c>
      <c r="F10075" t="s">
        <v>13</v>
      </c>
      <c r="G10075" t="s">
        <v>14</v>
      </c>
      <c r="H10075">
        <v>1</v>
      </c>
      <c r="I10075">
        <v>160</v>
      </c>
      <c r="J10075">
        <v>0</v>
      </c>
    </row>
    <row r="10076" spans="1:10" hidden="1" x14ac:dyDescent="0.25">
      <c r="A10076" t="s">
        <v>20888</v>
      </c>
      <c r="B10076" s="2" t="s">
        <v>32248</v>
      </c>
      <c r="C10076" t="s">
        <v>20889</v>
      </c>
      <c r="D10076" t="s">
        <v>2410</v>
      </c>
      <c r="E10076" t="s">
        <v>13</v>
      </c>
      <c r="F10076" t="s">
        <v>13</v>
      </c>
      <c r="G10076" t="s">
        <v>14</v>
      </c>
      <c r="H10076">
        <v>1</v>
      </c>
      <c r="I10076">
        <v>112</v>
      </c>
      <c r="J10076">
        <v>0</v>
      </c>
    </row>
    <row r="10077" spans="1:10" hidden="1" x14ac:dyDescent="0.25">
      <c r="A10077" t="s">
        <v>20890</v>
      </c>
      <c r="B10077" s="2" t="s">
        <v>32249</v>
      </c>
      <c r="C10077" t="s">
        <v>20891</v>
      </c>
      <c r="D10077" t="s">
        <v>7688</v>
      </c>
      <c r="E10077" t="s">
        <v>13</v>
      </c>
      <c r="F10077" t="s">
        <v>13</v>
      </c>
      <c r="G10077" t="s">
        <v>14</v>
      </c>
      <c r="H10077">
        <v>1</v>
      </c>
      <c r="I10077">
        <v>75</v>
      </c>
      <c r="J10077">
        <v>0</v>
      </c>
    </row>
    <row r="10078" spans="1:10" hidden="1" x14ac:dyDescent="0.25">
      <c r="A10078" t="s">
        <v>20892</v>
      </c>
      <c r="B10078" s="2" t="s">
        <v>32250</v>
      </c>
      <c r="C10078" t="s">
        <v>20893</v>
      </c>
      <c r="D10078" t="s">
        <v>7688</v>
      </c>
      <c r="E10078" t="s">
        <v>13</v>
      </c>
      <c r="F10078" t="s">
        <v>13</v>
      </c>
      <c r="G10078" t="s">
        <v>14</v>
      </c>
      <c r="H10078">
        <v>1</v>
      </c>
      <c r="I10078">
        <v>75</v>
      </c>
      <c r="J10078">
        <v>0</v>
      </c>
    </row>
    <row r="10079" spans="1:10" hidden="1" x14ac:dyDescent="0.25">
      <c r="A10079" t="s">
        <v>20894</v>
      </c>
      <c r="B10079" s="2" t="s">
        <v>32251</v>
      </c>
      <c r="C10079" t="s">
        <v>20895</v>
      </c>
      <c r="D10079" t="s">
        <v>1751</v>
      </c>
      <c r="E10079" t="s">
        <v>13</v>
      </c>
      <c r="F10079" t="s">
        <v>13</v>
      </c>
      <c r="G10079" t="s">
        <v>14</v>
      </c>
      <c r="H10079">
        <v>1</v>
      </c>
      <c r="I10079">
        <v>210</v>
      </c>
      <c r="J10079">
        <v>0</v>
      </c>
    </row>
    <row r="10080" spans="1:10" hidden="1" x14ac:dyDescent="0.25">
      <c r="A10080" t="s">
        <v>20896</v>
      </c>
      <c r="B10080" s="2" t="s">
        <v>32252</v>
      </c>
      <c r="C10080" t="s">
        <v>20897</v>
      </c>
      <c r="D10080" t="s">
        <v>1751</v>
      </c>
      <c r="E10080" t="s">
        <v>13</v>
      </c>
      <c r="F10080" t="s">
        <v>13</v>
      </c>
      <c r="G10080" t="s">
        <v>14</v>
      </c>
      <c r="H10080">
        <v>1</v>
      </c>
      <c r="I10080">
        <v>150</v>
      </c>
      <c r="J10080">
        <v>0</v>
      </c>
    </row>
    <row r="10081" spans="1:10" hidden="1" x14ac:dyDescent="0.25">
      <c r="A10081" t="s">
        <v>20898</v>
      </c>
      <c r="B10081" s="2" t="s">
        <v>32253</v>
      </c>
      <c r="C10081" t="s">
        <v>20899</v>
      </c>
      <c r="D10081" t="s">
        <v>36</v>
      </c>
      <c r="E10081" t="s">
        <v>13</v>
      </c>
      <c r="F10081" t="s">
        <v>13</v>
      </c>
      <c r="G10081" t="s">
        <v>37</v>
      </c>
      <c r="H10081">
        <v>1</v>
      </c>
      <c r="I10081">
        <v>135</v>
      </c>
      <c r="J10081">
        <v>0</v>
      </c>
    </row>
    <row r="10082" spans="1:10" hidden="1" x14ac:dyDescent="0.25">
      <c r="A10082" t="s">
        <v>20900</v>
      </c>
      <c r="B10082" s="2" t="s">
        <v>32254</v>
      </c>
      <c r="C10082" t="s">
        <v>20901</v>
      </c>
      <c r="D10082" t="s">
        <v>36</v>
      </c>
      <c r="E10082" t="s">
        <v>13</v>
      </c>
      <c r="F10082" t="s">
        <v>13</v>
      </c>
      <c r="G10082" t="s">
        <v>37</v>
      </c>
      <c r="H10082">
        <v>1</v>
      </c>
      <c r="I10082">
        <v>92</v>
      </c>
      <c r="J10082">
        <v>0</v>
      </c>
    </row>
    <row r="10083" spans="1:10" hidden="1" x14ac:dyDescent="0.25">
      <c r="A10083" t="s">
        <v>20902</v>
      </c>
      <c r="B10083" s="2" t="s">
        <v>32255</v>
      </c>
      <c r="C10083" t="s">
        <v>20903</v>
      </c>
      <c r="D10083" t="s">
        <v>36</v>
      </c>
      <c r="E10083" t="s">
        <v>13</v>
      </c>
      <c r="F10083" t="s">
        <v>13</v>
      </c>
      <c r="G10083" t="s">
        <v>37</v>
      </c>
      <c r="H10083">
        <v>1</v>
      </c>
      <c r="I10083">
        <v>114</v>
      </c>
      <c r="J10083">
        <v>0</v>
      </c>
    </row>
    <row r="10084" spans="1:10" hidden="1" x14ac:dyDescent="0.25">
      <c r="A10084" t="s">
        <v>20904</v>
      </c>
      <c r="B10084" s="2" t="s">
        <v>32256</v>
      </c>
      <c r="C10084" t="s">
        <v>20905</v>
      </c>
      <c r="D10084" t="s">
        <v>1283</v>
      </c>
      <c r="E10084" t="s">
        <v>13</v>
      </c>
      <c r="F10084" t="s">
        <v>13</v>
      </c>
      <c r="G10084" t="s">
        <v>14</v>
      </c>
      <c r="H10084">
        <v>1</v>
      </c>
      <c r="I10084">
        <v>17</v>
      </c>
      <c r="J10084">
        <v>0</v>
      </c>
    </row>
    <row r="10085" spans="1:10" hidden="1" x14ac:dyDescent="0.25">
      <c r="A10085" t="s">
        <v>20906</v>
      </c>
      <c r="B10085" s="2" t="s">
        <v>32257</v>
      </c>
      <c r="C10085" t="s">
        <v>20907</v>
      </c>
      <c r="D10085" t="s">
        <v>1283</v>
      </c>
      <c r="E10085" t="s">
        <v>13</v>
      </c>
      <c r="F10085" t="s">
        <v>13</v>
      </c>
      <c r="G10085" t="s">
        <v>14</v>
      </c>
      <c r="H10085">
        <v>1</v>
      </c>
      <c r="I10085">
        <v>55</v>
      </c>
      <c r="J10085">
        <v>0</v>
      </c>
    </row>
    <row r="10086" spans="1:10" hidden="1" x14ac:dyDescent="0.25">
      <c r="A10086" t="s">
        <v>20908</v>
      </c>
      <c r="B10086" s="2" t="s">
        <v>32258</v>
      </c>
      <c r="C10086" t="s">
        <v>20909</v>
      </c>
      <c r="D10086" t="s">
        <v>7172</v>
      </c>
      <c r="E10086" t="s">
        <v>13</v>
      </c>
      <c r="F10086" t="s">
        <v>13</v>
      </c>
      <c r="G10086" t="s">
        <v>14</v>
      </c>
      <c r="H10086">
        <v>1</v>
      </c>
      <c r="I10086">
        <v>150</v>
      </c>
      <c r="J10086">
        <v>0</v>
      </c>
    </row>
    <row r="10087" spans="1:10" hidden="1" x14ac:dyDescent="0.25">
      <c r="A10087" t="s">
        <v>20910</v>
      </c>
      <c r="B10087" s="2" t="s">
        <v>32259</v>
      </c>
      <c r="C10087" t="s">
        <v>20911</v>
      </c>
      <c r="D10087" t="s">
        <v>4190</v>
      </c>
      <c r="E10087" t="s">
        <v>13</v>
      </c>
      <c r="F10087" t="s">
        <v>13</v>
      </c>
      <c r="G10087" t="s">
        <v>14</v>
      </c>
      <c r="H10087">
        <v>1</v>
      </c>
      <c r="I10087">
        <v>950</v>
      </c>
      <c r="J10087">
        <v>0</v>
      </c>
    </row>
    <row r="10088" spans="1:10" hidden="1" x14ac:dyDescent="0.25">
      <c r="A10088" t="s">
        <v>20912</v>
      </c>
      <c r="B10088" s="2" t="s">
        <v>32260</v>
      </c>
      <c r="C10088" t="s">
        <v>20913</v>
      </c>
      <c r="D10088" t="s">
        <v>4190</v>
      </c>
      <c r="E10088" t="s">
        <v>13</v>
      </c>
      <c r="F10088" t="s">
        <v>13</v>
      </c>
      <c r="G10088" t="s">
        <v>14</v>
      </c>
      <c r="H10088">
        <v>1</v>
      </c>
      <c r="I10088">
        <v>950</v>
      </c>
      <c r="J10088">
        <v>0</v>
      </c>
    </row>
    <row r="10089" spans="1:10" hidden="1" x14ac:dyDescent="0.25">
      <c r="A10089" t="s">
        <v>20914</v>
      </c>
      <c r="B10089" s="2" t="s">
        <v>32261</v>
      </c>
      <c r="C10089" t="s">
        <v>20915</v>
      </c>
      <c r="D10089" t="s">
        <v>1116</v>
      </c>
      <c r="E10089" t="s">
        <v>13</v>
      </c>
      <c r="F10089" t="s">
        <v>13</v>
      </c>
      <c r="G10089" t="s">
        <v>14</v>
      </c>
      <c r="H10089">
        <v>1</v>
      </c>
      <c r="I10089">
        <v>10</v>
      </c>
      <c r="J10089">
        <v>0</v>
      </c>
    </row>
    <row r="10090" spans="1:10" hidden="1" x14ac:dyDescent="0.25">
      <c r="A10090" t="s">
        <v>20916</v>
      </c>
      <c r="B10090" s="2" t="s">
        <v>32262</v>
      </c>
      <c r="C10090" t="s">
        <v>20917</v>
      </c>
      <c r="D10090" t="s">
        <v>1116</v>
      </c>
      <c r="E10090" t="s">
        <v>13</v>
      </c>
      <c r="F10090" t="s">
        <v>13</v>
      </c>
      <c r="G10090" t="s">
        <v>14</v>
      </c>
      <c r="H10090">
        <v>1</v>
      </c>
      <c r="I10090">
        <v>10</v>
      </c>
      <c r="J10090">
        <v>0</v>
      </c>
    </row>
    <row r="10091" spans="1:10" hidden="1" x14ac:dyDescent="0.25">
      <c r="A10091" t="s">
        <v>20918</v>
      </c>
      <c r="B10091" s="2" t="s">
        <v>32263</v>
      </c>
      <c r="C10091" t="s">
        <v>20919</v>
      </c>
      <c r="D10091" t="s">
        <v>4161</v>
      </c>
      <c r="E10091" t="s">
        <v>13</v>
      </c>
      <c r="F10091" t="s">
        <v>13</v>
      </c>
      <c r="G10091" t="s">
        <v>14</v>
      </c>
      <c r="H10091">
        <v>1</v>
      </c>
      <c r="I10091">
        <v>305</v>
      </c>
      <c r="J10091">
        <v>0</v>
      </c>
    </row>
    <row r="10092" spans="1:10" hidden="1" x14ac:dyDescent="0.25">
      <c r="A10092" t="s">
        <v>20920</v>
      </c>
      <c r="B10092" s="2" t="s">
        <v>32264</v>
      </c>
      <c r="C10092" t="s">
        <v>20921</v>
      </c>
      <c r="D10092" t="s">
        <v>9504</v>
      </c>
      <c r="E10092" t="s">
        <v>13</v>
      </c>
      <c r="F10092" t="s">
        <v>13</v>
      </c>
      <c r="G10092" t="s">
        <v>14</v>
      </c>
      <c r="H10092">
        <v>1</v>
      </c>
      <c r="I10092">
        <v>200</v>
      </c>
      <c r="J10092">
        <v>0</v>
      </c>
    </row>
    <row r="10093" spans="1:10" hidden="1" x14ac:dyDescent="0.25">
      <c r="A10093" t="s">
        <v>20922</v>
      </c>
      <c r="B10093" s="2" t="s">
        <v>32265</v>
      </c>
      <c r="C10093" t="s">
        <v>20923</v>
      </c>
      <c r="D10093" t="s">
        <v>2410</v>
      </c>
      <c r="E10093" t="s">
        <v>13</v>
      </c>
      <c r="F10093" t="s">
        <v>13</v>
      </c>
      <c r="G10093" t="s">
        <v>14</v>
      </c>
      <c r="H10093">
        <v>1</v>
      </c>
      <c r="I10093">
        <v>45</v>
      </c>
      <c r="J10093">
        <v>0</v>
      </c>
    </row>
    <row r="10094" spans="1:10" hidden="1" x14ac:dyDescent="0.25">
      <c r="A10094" t="s">
        <v>20924</v>
      </c>
      <c r="B10094" s="2" t="s">
        <v>32266</v>
      </c>
      <c r="C10094" t="s">
        <v>20925</v>
      </c>
      <c r="D10094" t="s">
        <v>9519</v>
      </c>
      <c r="E10094" t="s">
        <v>13</v>
      </c>
      <c r="F10094" t="s">
        <v>13</v>
      </c>
      <c r="G10094" t="s">
        <v>14</v>
      </c>
      <c r="H10094">
        <v>1</v>
      </c>
      <c r="I10094">
        <v>59.5</v>
      </c>
      <c r="J10094">
        <v>0</v>
      </c>
    </row>
    <row r="10095" spans="1:10" hidden="1" x14ac:dyDescent="0.25">
      <c r="A10095" t="s">
        <v>20926</v>
      </c>
      <c r="B10095" s="2" t="s">
        <v>32267</v>
      </c>
      <c r="C10095" t="s">
        <v>20927</v>
      </c>
      <c r="D10095" t="s">
        <v>26</v>
      </c>
      <c r="E10095" t="s">
        <v>13</v>
      </c>
      <c r="F10095" t="s">
        <v>13</v>
      </c>
      <c r="G10095" t="s">
        <v>14</v>
      </c>
      <c r="H10095">
        <v>1</v>
      </c>
      <c r="I10095">
        <v>94</v>
      </c>
      <c r="J10095">
        <v>0</v>
      </c>
    </row>
    <row r="10096" spans="1:10" hidden="1" x14ac:dyDescent="0.25">
      <c r="A10096" t="s">
        <v>20928</v>
      </c>
      <c r="B10096" s="2" t="s">
        <v>32268</v>
      </c>
      <c r="C10096" t="s">
        <v>20929</v>
      </c>
      <c r="D10096" t="s">
        <v>4122</v>
      </c>
      <c r="E10096" t="s">
        <v>13</v>
      </c>
      <c r="F10096" t="s">
        <v>13</v>
      </c>
      <c r="G10096" t="s">
        <v>14</v>
      </c>
      <c r="H10096">
        <v>1</v>
      </c>
      <c r="I10096">
        <v>180</v>
      </c>
      <c r="J10096">
        <v>0</v>
      </c>
    </row>
    <row r="10097" spans="1:10" hidden="1" x14ac:dyDescent="0.25">
      <c r="A10097" t="s">
        <v>20930</v>
      </c>
      <c r="B10097" s="2" t="s">
        <v>32269</v>
      </c>
      <c r="C10097" t="s">
        <v>20931</v>
      </c>
      <c r="D10097" t="s">
        <v>2410</v>
      </c>
      <c r="E10097" t="s">
        <v>13</v>
      </c>
      <c r="F10097" t="s">
        <v>13</v>
      </c>
      <c r="G10097" t="s">
        <v>14</v>
      </c>
      <c r="H10097">
        <v>1</v>
      </c>
      <c r="I10097">
        <v>238</v>
      </c>
      <c r="J10097">
        <v>0</v>
      </c>
    </row>
    <row r="10098" spans="1:10" hidden="1" x14ac:dyDescent="0.25">
      <c r="A10098" t="s">
        <v>20932</v>
      </c>
      <c r="B10098" s="2" t="s">
        <v>20933</v>
      </c>
      <c r="C10098" t="s">
        <v>20934</v>
      </c>
      <c r="D10098" t="s">
        <v>1097</v>
      </c>
      <c r="E10098" t="s">
        <v>13</v>
      </c>
      <c r="F10098" t="s">
        <v>13</v>
      </c>
      <c r="G10098" t="s">
        <v>14</v>
      </c>
      <c r="H10098">
        <v>0</v>
      </c>
      <c r="I10098">
        <v>45</v>
      </c>
      <c r="J10098">
        <v>0</v>
      </c>
    </row>
    <row r="10099" spans="1:10" hidden="1" x14ac:dyDescent="0.25">
      <c r="A10099" t="s">
        <v>20935</v>
      </c>
      <c r="B10099" s="2" t="s">
        <v>32270</v>
      </c>
      <c r="C10099" t="s">
        <v>20936</v>
      </c>
      <c r="D10099" t="s">
        <v>156</v>
      </c>
      <c r="E10099" t="s">
        <v>13</v>
      </c>
      <c r="F10099" t="s">
        <v>13</v>
      </c>
      <c r="G10099" t="s">
        <v>14</v>
      </c>
      <c r="H10099">
        <v>1</v>
      </c>
      <c r="I10099">
        <v>40</v>
      </c>
      <c r="J10099">
        <v>0</v>
      </c>
    </row>
    <row r="10100" spans="1:10" hidden="1" x14ac:dyDescent="0.25">
      <c r="A10100" t="s">
        <v>20937</v>
      </c>
      <c r="B10100" s="2" t="s">
        <v>32271</v>
      </c>
      <c r="C10100" t="s">
        <v>20938</v>
      </c>
      <c r="D10100" t="s">
        <v>156</v>
      </c>
      <c r="E10100" t="s">
        <v>13</v>
      </c>
      <c r="F10100" t="s">
        <v>13</v>
      </c>
      <c r="G10100" t="s">
        <v>14</v>
      </c>
      <c r="H10100">
        <v>1</v>
      </c>
      <c r="I10100">
        <v>75</v>
      </c>
      <c r="J10100">
        <v>0</v>
      </c>
    </row>
    <row r="10101" spans="1:10" hidden="1" x14ac:dyDescent="0.25">
      <c r="A10101" t="s">
        <v>20939</v>
      </c>
      <c r="B10101" s="2" t="s">
        <v>32272</v>
      </c>
      <c r="C10101" t="s">
        <v>20940</v>
      </c>
      <c r="D10101" t="s">
        <v>2410</v>
      </c>
      <c r="E10101" t="s">
        <v>13</v>
      </c>
      <c r="F10101" t="s">
        <v>13</v>
      </c>
      <c r="G10101" t="s">
        <v>14</v>
      </c>
      <c r="H10101">
        <v>1</v>
      </c>
      <c r="I10101">
        <v>180</v>
      </c>
      <c r="J10101">
        <v>0</v>
      </c>
    </row>
    <row r="10102" spans="1:10" hidden="1" x14ac:dyDescent="0.25">
      <c r="A10102" t="s">
        <v>20941</v>
      </c>
      <c r="B10102" s="2" t="s">
        <v>32273</v>
      </c>
      <c r="C10102" t="s">
        <v>20942</v>
      </c>
      <c r="D10102" t="s">
        <v>2410</v>
      </c>
      <c r="E10102" t="s">
        <v>13</v>
      </c>
      <c r="F10102" t="s">
        <v>13</v>
      </c>
      <c r="G10102" t="s">
        <v>14</v>
      </c>
      <c r="H10102">
        <v>1</v>
      </c>
      <c r="I10102">
        <v>180</v>
      </c>
      <c r="J10102">
        <v>0</v>
      </c>
    </row>
    <row r="10103" spans="1:10" hidden="1" x14ac:dyDescent="0.25">
      <c r="A10103" t="s">
        <v>20943</v>
      </c>
      <c r="B10103" s="2" t="s">
        <v>32274</v>
      </c>
      <c r="C10103" t="s">
        <v>20944</v>
      </c>
      <c r="D10103" t="s">
        <v>2410</v>
      </c>
      <c r="E10103" t="s">
        <v>13</v>
      </c>
      <c r="F10103" t="s">
        <v>13</v>
      </c>
      <c r="G10103" t="s">
        <v>14</v>
      </c>
      <c r="H10103">
        <v>1</v>
      </c>
      <c r="I10103">
        <v>99</v>
      </c>
      <c r="J10103">
        <v>0</v>
      </c>
    </row>
    <row r="10104" spans="1:10" hidden="1" x14ac:dyDescent="0.25">
      <c r="A10104" t="s">
        <v>20945</v>
      </c>
      <c r="B10104" s="2" t="s">
        <v>32275</v>
      </c>
      <c r="C10104" t="s">
        <v>20946</v>
      </c>
      <c r="D10104" t="s">
        <v>2410</v>
      </c>
      <c r="E10104" t="s">
        <v>13</v>
      </c>
      <c r="F10104" t="s">
        <v>13</v>
      </c>
      <c r="G10104" t="s">
        <v>14</v>
      </c>
      <c r="H10104">
        <v>1</v>
      </c>
      <c r="I10104">
        <v>126</v>
      </c>
      <c r="J10104">
        <v>0</v>
      </c>
    </row>
    <row r="10105" spans="1:10" hidden="1" x14ac:dyDescent="0.25">
      <c r="A10105" t="s">
        <v>20947</v>
      </c>
      <c r="B10105" s="2" t="s">
        <v>32276</v>
      </c>
      <c r="C10105" t="s">
        <v>20948</v>
      </c>
      <c r="D10105" t="s">
        <v>2410</v>
      </c>
      <c r="E10105" t="s">
        <v>13</v>
      </c>
      <c r="F10105" t="s">
        <v>13</v>
      </c>
      <c r="G10105" t="s">
        <v>14</v>
      </c>
      <c r="H10105">
        <v>1</v>
      </c>
      <c r="I10105">
        <v>135</v>
      </c>
      <c r="J10105">
        <v>0</v>
      </c>
    </row>
    <row r="10106" spans="1:10" hidden="1" x14ac:dyDescent="0.25">
      <c r="A10106" t="s">
        <v>20949</v>
      </c>
      <c r="B10106" s="2" t="s">
        <v>32277</v>
      </c>
      <c r="C10106" t="s">
        <v>20950</v>
      </c>
      <c r="D10106" t="s">
        <v>2410</v>
      </c>
      <c r="E10106" t="s">
        <v>13</v>
      </c>
      <c r="F10106" t="s">
        <v>13</v>
      </c>
      <c r="G10106" t="s">
        <v>14</v>
      </c>
      <c r="H10106">
        <v>1</v>
      </c>
      <c r="I10106">
        <v>90</v>
      </c>
      <c r="J10106">
        <v>0</v>
      </c>
    </row>
    <row r="10107" spans="1:10" hidden="1" x14ac:dyDescent="0.25">
      <c r="A10107" t="s">
        <v>20951</v>
      </c>
      <c r="B10107" s="2" t="s">
        <v>32278</v>
      </c>
      <c r="C10107" t="s">
        <v>20952</v>
      </c>
      <c r="D10107" t="s">
        <v>2410</v>
      </c>
      <c r="E10107" t="s">
        <v>13</v>
      </c>
      <c r="F10107" t="s">
        <v>13</v>
      </c>
      <c r="G10107" t="s">
        <v>14</v>
      </c>
      <c r="H10107">
        <v>1</v>
      </c>
      <c r="I10107">
        <v>42</v>
      </c>
      <c r="J10107">
        <v>0</v>
      </c>
    </row>
    <row r="10108" spans="1:10" hidden="1" x14ac:dyDescent="0.25">
      <c r="A10108" t="s">
        <v>20953</v>
      </c>
      <c r="B10108" s="2" t="s">
        <v>32279</v>
      </c>
      <c r="C10108" t="s">
        <v>20954</v>
      </c>
      <c r="D10108" t="s">
        <v>2410</v>
      </c>
      <c r="E10108" t="s">
        <v>13</v>
      </c>
      <c r="F10108" t="s">
        <v>13</v>
      </c>
      <c r="G10108" t="s">
        <v>14</v>
      </c>
      <c r="H10108">
        <v>1</v>
      </c>
      <c r="I10108">
        <v>108</v>
      </c>
      <c r="J10108">
        <v>0</v>
      </c>
    </row>
    <row r="10109" spans="1:10" hidden="1" x14ac:dyDescent="0.25">
      <c r="A10109" t="s">
        <v>20955</v>
      </c>
      <c r="B10109" s="2" t="s">
        <v>32280</v>
      </c>
      <c r="C10109" t="s">
        <v>20956</v>
      </c>
      <c r="D10109" t="s">
        <v>2410</v>
      </c>
      <c r="E10109" t="s">
        <v>13</v>
      </c>
      <c r="F10109" t="s">
        <v>13</v>
      </c>
      <c r="G10109" t="s">
        <v>14</v>
      </c>
      <c r="H10109">
        <v>1</v>
      </c>
      <c r="I10109">
        <v>336</v>
      </c>
      <c r="J10109">
        <v>0</v>
      </c>
    </row>
    <row r="10110" spans="1:10" hidden="1" x14ac:dyDescent="0.25">
      <c r="A10110" t="s">
        <v>20957</v>
      </c>
      <c r="B10110" s="2" t="s">
        <v>32281</v>
      </c>
      <c r="C10110" t="s">
        <v>20958</v>
      </c>
      <c r="D10110" t="s">
        <v>2410</v>
      </c>
      <c r="E10110" t="s">
        <v>13</v>
      </c>
      <c r="F10110" t="s">
        <v>13</v>
      </c>
      <c r="G10110" t="s">
        <v>14</v>
      </c>
      <c r="H10110">
        <v>1</v>
      </c>
      <c r="I10110">
        <v>199</v>
      </c>
      <c r="J10110">
        <v>0</v>
      </c>
    </row>
    <row r="10111" spans="1:10" hidden="1" x14ac:dyDescent="0.25">
      <c r="A10111" t="s">
        <v>20959</v>
      </c>
      <c r="B10111" s="2" t="s">
        <v>32282</v>
      </c>
      <c r="C10111" t="s">
        <v>20960</v>
      </c>
      <c r="D10111" t="s">
        <v>2410</v>
      </c>
      <c r="E10111" t="s">
        <v>13</v>
      </c>
      <c r="F10111" t="s">
        <v>13</v>
      </c>
      <c r="G10111" t="s">
        <v>14</v>
      </c>
      <c r="H10111">
        <v>1</v>
      </c>
      <c r="I10111">
        <v>224</v>
      </c>
      <c r="J10111">
        <v>0</v>
      </c>
    </row>
    <row r="10112" spans="1:10" hidden="1" x14ac:dyDescent="0.25">
      <c r="A10112" t="s">
        <v>20961</v>
      </c>
      <c r="B10112" s="2" t="s">
        <v>32283</v>
      </c>
      <c r="C10112" t="s">
        <v>20962</v>
      </c>
      <c r="D10112" t="s">
        <v>2410</v>
      </c>
      <c r="E10112" t="s">
        <v>13</v>
      </c>
      <c r="F10112" t="s">
        <v>13</v>
      </c>
      <c r="G10112" t="s">
        <v>14</v>
      </c>
      <c r="H10112">
        <v>1</v>
      </c>
      <c r="I10112">
        <v>67</v>
      </c>
      <c r="J10112">
        <v>0</v>
      </c>
    </row>
    <row r="10113" spans="1:10" hidden="1" x14ac:dyDescent="0.25">
      <c r="A10113" t="s">
        <v>20963</v>
      </c>
      <c r="B10113" s="2" t="s">
        <v>32284</v>
      </c>
      <c r="C10113" t="s">
        <v>20964</v>
      </c>
      <c r="D10113" t="s">
        <v>2410</v>
      </c>
      <c r="E10113" t="s">
        <v>13</v>
      </c>
      <c r="F10113" t="s">
        <v>13</v>
      </c>
      <c r="G10113" t="s">
        <v>14</v>
      </c>
      <c r="H10113">
        <v>1</v>
      </c>
      <c r="I10113">
        <v>133</v>
      </c>
      <c r="J10113">
        <v>0</v>
      </c>
    </row>
    <row r="10114" spans="1:10" hidden="1" x14ac:dyDescent="0.25">
      <c r="A10114" t="s">
        <v>20965</v>
      </c>
      <c r="B10114" s="2" t="s">
        <v>32285</v>
      </c>
      <c r="C10114" t="s">
        <v>20966</v>
      </c>
      <c r="D10114" t="s">
        <v>2410</v>
      </c>
      <c r="E10114" t="s">
        <v>13</v>
      </c>
      <c r="F10114" t="s">
        <v>13</v>
      </c>
      <c r="G10114" t="s">
        <v>14</v>
      </c>
      <c r="H10114">
        <v>1</v>
      </c>
      <c r="I10114">
        <v>35</v>
      </c>
      <c r="J10114">
        <v>0</v>
      </c>
    </row>
    <row r="10115" spans="1:10" hidden="1" x14ac:dyDescent="0.25">
      <c r="A10115" t="s">
        <v>20967</v>
      </c>
      <c r="B10115" s="2" t="s">
        <v>32286</v>
      </c>
      <c r="C10115" t="s">
        <v>20968</v>
      </c>
      <c r="D10115" t="s">
        <v>2410</v>
      </c>
      <c r="E10115" t="s">
        <v>13</v>
      </c>
      <c r="F10115" t="s">
        <v>13</v>
      </c>
      <c r="G10115" t="s">
        <v>14</v>
      </c>
      <c r="H10115">
        <v>1</v>
      </c>
      <c r="I10115">
        <v>85</v>
      </c>
      <c r="J10115">
        <v>0</v>
      </c>
    </row>
    <row r="10116" spans="1:10" hidden="1" x14ac:dyDescent="0.25">
      <c r="A10116" t="s">
        <v>20969</v>
      </c>
      <c r="B10116" s="2" t="s">
        <v>32287</v>
      </c>
      <c r="C10116" t="s">
        <v>20970</v>
      </c>
      <c r="D10116" t="s">
        <v>2410</v>
      </c>
      <c r="E10116" t="s">
        <v>13</v>
      </c>
      <c r="F10116" t="s">
        <v>13</v>
      </c>
      <c r="G10116" t="s">
        <v>14</v>
      </c>
      <c r="H10116">
        <v>1</v>
      </c>
      <c r="I10116">
        <v>60.5</v>
      </c>
      <c r="J10116">
        <v>0</v>
      </c>
    </row>
    <row r="10117" spans="1:10" hidden="1" x14ac:dyDescent="0.25">
      <c r="A10117" t="s">
        <v>20971</v>
      </c>
      <c r="B10117" s="2" t="s">
        <v>32288</v>
      </c>
      <c r="C10117" t="s">
        <v>20972</v>
      </c>
      <c r="D10117" t="s">
        <v>2410</v>
      </c>
      <c r="E10117" t="s">
        <v>13</v>
      </c>
      <c r="F10117" t="s">
        <v>13</v>
      </c>
      <c r="G10117" t="s">
        <v>14</v>
      </c>
      <c r="H10117">
        <v>1</v>
      </c>
      <c r="I10117">
        <v>60.5</v>
      </c>
      <c r="J10117">
        <v>0</v>
      </c>
    </row>
    <row r="10118" spans="1:10" hidden="1" x14ac:dyDescent="0.25">
      <c r="A10118" t="s">
        <v>20973</v>
      </c>
      <c r="B10118" s="2" t="s">
        <v>32289</v>
      </c>
      <c r="C10118" t="s">
        <v>20974</v>
      </c>
      <c r="D10118" t="s">
        <v>2410</v>
      </c>
      <c r="E10118" t="s">
        <v>13</v>
      </c>
      <c r="F10118" t="s">
        <v>13</v>
      </c>
      <c r="G10118" t="s">
        <v>14</v>
      </c>
      <c r="H10118">
        <v>1</v>
      </c>
      <c r="I10118">
        <v>60.5</v>
      </c>
      <c r="J10118">
        <v>0</v>
      </c>
    </row>
    <row r="10119" spans="1:10" hidden="1" x14ac:dyDescent="0.25">
      <c r="A10119" t="s">
        <v>20975</v>
      </c>
      <c r="B10119" s="2" t="s">
        <v>32290</v>
      </c>
      <c r="C10119" t="s">
        <v>20976</v>
      </c>
      <c r="D10119" t="s">
        <v>2410</v>
      </c>
      <c r="E10119" t="s">
        <v>13</v>
      </c>
      <c r="F10119" t="s">
        <v>13</v>
      </c>
      <c r="G10119" t="s">
        <v>14</v>
      </c>
      <c r="H10119">
        <v>1</v>
      </c>
      <c r="I10119">
        <v>60.5</v>
      </c>
      <c r="J10119">
        <v>0</v>
      </c>
    </row>
    <row r="10120" spans="1:10" hidden="1" x14ac:dyDescent="0.25">
      <c r="A10120" t="s">
        <v>20977</v>
      </c>
      <c r="B10120" s="2" t="s">
        <v>32291</v>
      </c>
      <c r="C10120" t="s">
        <v>20978</v>
      </c>
      <c r="D10120" t="s">
        <v>2410</v>
      </c>
      <c r="E10120" t="s">
        <v>13</v>
      </c>
      <c r="F10120" t="s">
        <v>13</v>
      </c>
      <c r="G10120" t="s">
        <v>14</v>
      </c>
      <c r="H10120">
        <v>1</v>
      </c>
      <c r="I10120">
        <v>60.5</v>
      </c>
      <c r="J10120">
        <v>0</v>
      </c>
    </row>
    <row r="10121" spans="1:10" hidden="1" x14ac:dyDescent="0.25">
      <c r="A10121" t="s">
        <v>20979</v>
      </c>
      <c r="B10121" s="2" t="s">
        <v>32292</v>
      </c>
      <c r="C10121" t="s">
        <v>20980</v>
      </c>
      <c r="D10121" t="s">
        <v>2410</v>
      </c>
      <c r="E10121" t="s">
        <v>13</v>
      </c>
      <c r="F10121" t="s">
        <v>13</v>
      </c>
      <c r="G10121" t="s">
        <v>14</v>
      </c>
      <c r="H10121">
        <v>1</v>
      </c>
      <c r="I10121">
        <v>36</v>
      </c>
      <c r="J10121">
        <v>0</v>
      </c>
    </row>
    <row r="10122" spans="1:10" hidden="1" x14ac:dyDescent="0.25">
      <c r="A10122" t="s">
        <v>20981</v>
      </c>
      <c r="B10122" s="2" t="s">
        <v>32293</v>
      </c>
      <c r="C10122" t="s">
        <v>20982</v>
      </c>
      <c r="D10122" t="s">
        <v>2410</v>
      </c>
      <c r="E10122" t="s">
        <v>13</v>
      </c>
      <c r="F10122" t="s">
        <v>13</v>
      </c>
      <c r="G10122" t="s">
        <v>14</v>
      </c>
      <c r="H10122">
        <v>1</v>
      </c>
      <c r="I10122">
        <v>10.8</v>
      </c>
      <c r="J10122">
        <v>0</v>
      </c>
    </row>
    <row r="10123" spans="1:10" hidden="1" x14ac:dyDescent="0.25">
      <c r="A10123" t="s">
        <v>20983</v>
      </c>
      <c r="B10123" s="2" t="s">
        <v>32294</v>
      </c>
      <c r="C10123" t="s">
        <v>20984</v>
      </c>
      <c r="D10123" t="s">
        <v>2410</v>
      </c>
      <c r="E10123" t="s">
        <v>13</v>
      </c>
      <c r="F10123" t="s">
        <v>13</v>
      </c>
      <c r="G10123" t="s">
        <v>14</v>
      </c>
      <c r="H10123">
        <v>1</v>
      </c>
      <c r="I10123">
        <v>62</v>
      </c>
      <c r="J10123">
        <v>0</v>
      </c>
    </row>
    <row r="10124" spans="1:10" hidden="1" x14ac:dyDescent="0.25">
      <c r="A10124" t="s">
        <v>20985</v>
      </c>
      <c r="B10124" s="2" t="s">
        <v>32295</v>
      </c>
      <c r="C10124" t="s">
        <v>20986</v>
      </c>
      <c r="D10124" t="s">
        <v>2410</v>
      </c>
      <c r="E10124" t="s">
        <v>13</v>
      </c>
      <c r="F10124" t="s">
        <v>13</v>
      </c>
      <c r="G10124" t="s">
        <v>14</v>
      </c>
      <c r="H10124">
        <v>1</v>
      </c>
      <c r="I10124">
        <v>188</v>
      </c>
      <c r="J10124">
        <v>0</v>
      </c>
    </row>
    <row r="10125" spans="1:10" hidden="1" x14ac:dyDescent="0.25">
      <c r="A10125" t="s">
        <v>20987</v>
      </c>
      <c r="B10125" s="2" t="s">
        <v>32296</v>
      </c>
      <c r="C10125" t="s">
        <v>20988</v>
      </c>
      <c r="D10125" t="s">
        <v>2410</v>
      </c>
      <c r="E10125" t="s">
        <v>13</v>
      </c>
      <c r="F10125" t="s">
        <v>13</v>
      </c>
      <c r="G10125" t="s">
        <v>14</v>
      </c>
      <c r="H10125">
        <v>1</v>
      </c>
      <c r="I10125">
        <v>145</v>
      </c>
      <c r="J10125">
        <v>0</v>
      </c>
    </row>
    <row r="10126" spans="1:10" hidden="1" x14ac:dyDescent="0.25">
      <c r="A10126" t="s">
        <v>20989</v>
      </c>
      <c r="B10126" s="2" t="s">
        <v>20990</v>
      </c>
      <c r="C10126" t="s">
        <v>20991</v>
      </c>
      <c r="D10126" t="s">
        <v>2410</v>
      </c>
      <c r="E10126" t="s">
        <v>13</v>
      </c>
      <c r="F10126" t="s">
        <v>13</v>
      </c>
      <c r="G10126" t="s">
        <v>14</v>
      </c>
      <c r="H10126">
        <v>0</v>
      </c>
      <c r="I10126">
        <v>135</v>
      </c>
      <c r="J10126">
        <v>0</v>
      </c>
    </row>
    <row r="10127" spans="1:10" hidden="1" x14ac:dyDescent="0.25">
      <c r="A10127" s="1" t="s">
        <v>20992</v>
      </c>
      <c r="B10127" s="2" t="s">
        <v>32297</v>
      </c>
      <c r="C10127" t="s">
        <v>20993</v>
      </c>
      <c r="D10127" t="s">
        <v>1751</v>
      </c>
      <c r="E10127" t="s">
        <v>13</v>
      </c>
      <c r="F10127" t="s">
        <v>13</v>
      </c>
      <c r="G10127" t="s">
        <v>14</v>
      </c>
      <c r="H10127">
        <v>1</v>
      </c>
      <c r="I10127">
        <v>210</v>
      </c>
      <c r="J10127">
        <v>0</v>
      </c>
    </row>
    <row r="10128" spans="1:10" hidden="1" x14ac:dyDescent="0.25">
      <c r="A10128" t="s">
        <v>20994</v>
      </c>
      <c r="B10128" s="2" t="s">
        <v>32298</v>
      </c>
      <c r="C10128" t="s">
        <v>20995</v>
      </c>
      <c r="D10128" t="s">
        <v>2410</v>
      </c>
      <c r="E10128" t="s">
        <v>13</v>
      </c>
      <c r="F10128" t="s">
        <v>13</v>
      </c>
      <c r="G10128" t="s">
        <v>14</v>
      </c>
      <c r="H10128">
        <v>1</v>
      </c>
      <c r="I10128">
        <v>153</v>
      </c>
      <c r="J10128">
        <v>0</v>
      </c>
    </row>
    <row r="10129" spans="1:10" hidden="1" x14ac:dyDescent="0.25">
      <c r="A10129" t="s">
        <v>20996</v>
      </c>
      <c r="B10129" s="2" t="s">
        <v>32299</v>
      </c>
      <c r="C10129" t="s">
        <v>20997</v>
      </c>
      <c r="D10129" t="s">
        <v>2410</v>
      </c>
      <c r="E10129" t="s">
        <v>13</v>
      </c>
      <c r="F10129" t="s">
        <v>13</v>
      </c>
      <c r="G10129" t="s">
        <v>14</v>
      </c>
      <c r="H10129">
        <v>1</v>
      </c>
      <c r="I10129">
        <v>410</v>
      </c>
      <c r="J10129">
        <v>0</v>
      </c>
    </row>
    <row r="10130" spans="1:10" hidden="1" x14ac:dyDescent="0.25">
      <c r="A10130" t="s">
        <v>20998</v>
      </c>
      <c r="B10130" s="2" t="s">
        <v>32300</v>
      </c>
      <c r="C10130" t="s">
        <v>20999</v>
      </c>
      <c r="D10130" t="s">
        <v>2410</v>
      </c>
      <c r="E10130" t="s">
        <v>13</v>
      </c>
      <c r="F10130" t="s">
        <v>13</v>
      </c>
      <c r="G10130" t="s">
        <v>14</v>
      </c>
      <c r="H10130">
        <v>1</v>
      </c>
      <c r="I10130">
        <v>1100</v>
      </c>
      <c r="J10130">
        <v>0</v>
      </c>
    </row>
    <row r="10131" spans="1:10" hidden="1" x14ac:dyDescent="0.25">
      <c r="A10131" s="1" t="s">
        <v>21000</v>
      </c>
      <c r="B10131" s="2" t="s">
        <v>32301</v>
      </c>
      <c r="C10131" t="s">
        <v>21001</v>
      </c>
      <c r="D10131" t="s">
        <v>2410</v>
      </c>
      <c r="E10131" t="s">
        <v>13</v>
      </c>
      <c r="F10131" t="s">
        <v>13</v>
      </c>
      <c r="G10131" t="s">
        <v>14</v>
      </c>
      <c r="H10131">
        <v>1</v>
      </c>
      <c r="I10131">
        <v>325</v>
      </c>
      <c r="J10131">
        <v>0</v>
      </c>
    </row>
    <row r="10132" spans="1:10" hidden="1" x14ac:dyDescent="0.25">
      <c r="A10132" t="s">
        <v>21002</v>
      </c>
      <c r="B10132" s="2" t="s">
        <v>32302</v>
      </c>
      <c r="C10132" t="s">
        <v>21003</v>
      </c>
      <c r="D10132" t="s">
        <v>2410</v>
      </c>
      <c r="E10132" t="s">
        <v>13</v>
      </c>
      <c r="F10132" t="s">
        <v>13</v>
      </c>
      <c r="G10132" t="s">
        <v>14</v>
      </c>
      <c r="H10132">
        <v>1</v>
      </c>
      <c r="I10132">
        <v>207</v>
      </c>
      <c r="J10132">
        <v>0</v>
      </c>
    </row>
    <row r="10133" spans="1:10" hidden="1" x14ac:dyDescent="0.25">
      <c r="A10133" t="s">
        <v>21004</v>
      </c>
      <c r="B10133" s="2" t="s">
        <v>32303</v>
      </c>
      <c r="C10133" t="s">
        <v>21005</v>
      </c>
      <c r="D10133" t="s">
        <v>2410</v>
      </c>
      <c r="E10133" t="s">
        <v>13</v>
      </c>
      <c r="F10133" t="s">
        <v>13</v>
      </c>
      <c r="G10133" t="s">
        <v>14</v>
      </c>
      <c r="H10133">
        <v>1</v>
      </c>
      <c r="I10133">
        <v>225</v>
      </c>
      <c r="J10133">
        <v>0</v>
      </c>
    </row>
    <row r="10134" spans="1:10" hidden="1" x14ac:dyDescent="0.25">
      <c r="A10134" t="s">
        <v>21006</v>
      </c>
      <c r="B10134" s="2" t="s">
        <v>32304</v>
      </c>
      <c r="C10134" t="s">
        <v>21007</v>
      </c>
      <c r="D10134" t="s">
        <v>2410</v>
      </c>
      <c r="E10134" t="s">
        <v>13</v>
      </c>
      <c r="F10134" t="s">
        <v>13</v>
      </c>
      <c r="G10134" t="s">
        <v>14</v>
      </c>
      <c r="H10134">
        <v>1</v>
      </c>
      <c r="I10134">
        <v>144.5</v>
      </c>
      <c r="J10134">
        <v>0</v>
      </c>
    </row>
    <row r="10135" spans="1:10" hidden="1" x14ac:dyDescent="0.25">
      <c r="A10135" t="s">
        <v>21008</v>
      </c>
      <c r="B10135" s="2" t="s">
        <v>32305</v>
      </c>
      <c r="C10135" t="s">
        <v>21009</v>
      </c>
      <c r="D10135" t="s">
        <v>2410</v>
      </c>
      <c r="E10135" t="s">
        <v>13</v>
      </c>
      <c r="F10135" t="s">
        <v>13</v>
      </c>
      <c r="G10135" t="s">
        <v>14</v>
      </c>
      <c r="H10135">
        <v>1</v>
      </c>
      <c r="I10135">
        <v>161.5</v>
      </c>
      <c r="J10135">
        <v>0</v>
      </c>
    </row>
    <row r="10136" spans="1:10" hidden="1" x14ac:dyDescent="0.25">
      <c r="A10136" t="s">
        <v>21010</v>
      </c>
      <c r="B10136" s="2" t="s">
        <v>32306</v>
      </c>
      <c r="C10136" t="s">
        <v>21011</v>
      </c>
      <c r="D10136" t="s">
        <v>2410</v>
      </c>
      <c r="E10136" t="s">
        <v>13</v>
      </c>
      <c r="F10136" t="s">
        <v>13</v>
      </c>
      <c r="G10136" t="s">
        <v>14</v>
      </c>
      <c r="H10136">
        <v>1</v>
      </c>
      <c r="I10136">
        <v>144.5</v>
      </c>
      <c r="J10136">
        <v>0</v>
      </c>
    </row>
    <row r="10137" spans="1:10" hidden="1" x14ac:dyDescent="0.25">
      <c r="A10137" t="s">
        <v>21012</v>
      </c>
      <c r="B10137" s="2" t="s">
        <v>32307</v>
      </c>
      <c r="C10137" t="s">
        <v>21013</v>
      </c>
      <c r="D10137" t="s">
        <v>2410</v>
      </c>
      <c r="E10137" t="s">
        <v>13</v>
      </c>
      <c r="F10137" t="s">
        <v>13</v>
      </c>
      <c r="G10137" t="s">
        <v>14</v>
      </c>
      <c r="H10137">
        <v>1</v>
      </c>
      <c r="I10137">
        <v>425</v>
      </c>
      <c r="J10137">
        <v>0</v>
      </c>
    </row>
    <row r="10138" spans="1:10" hidden="1" x14ac:dyDescent="0.25">
      <c r="A10138" t="s">
        <v>21014</v>
      </c>
      <c r="B10138" s="2" t="s">
        <v>32308</v>
      </c>
      <c r="C10138" t="s">
        <v>21015</v>
      </c>
      <c r="D10138" t="s">
        <v>2410</v>
      </c>
      <c r="E10138" t="s">
        <v>13</v>
      </c>
      <c r="F10138" t="s">
        <v>13</v>
      </c>
      <c r="G10138" t="s">
        <v>14</v>
      </c>
      <c r="H10138">
        <v>1</v>
      </c>
      <c r="I10138">
        <v>275</v>
      </c>
      <c r="J10138">
        <v>0</v>
      </c>
    </row>
    <row r="10139" spans="1:10" hidden="1" x14ac:dyDescent="0.25">
      <c r="A10139" t="s">
        <v>21016</v>
      </c>
      <c r="B10139" s="2" t="s">
        <v>32309</v>
      </c>
      <c r="C10139" t="s">
        <v>21017</v>
      </c>
      <c r="D10139" t="s">
        <v>9504</v>
      </c>
      <c r="E10139" t="s">
        <v>13</v>
      </c>
      <c r="F10139" t="s">
        <v>13</v>
      </c>
      <c r="G10139" t="s">
        <v>14</v>
      </c>
      <c r="H10139">
        <v>1</v>
      </c>
      <c r="I10139">
        <v>148</v>
      </c>
      <c r="J10139">
        <v>0</v>
      </c>
    </row>
    <row r="10140" spans="1:10" hidden="1" x14ac:dyDescent="0.25">
      <c r="A10140" t="s">
        <v>21018</v>
      </c>
      <c r="B10140" s="2" t="s">
        <v>32310</v>
      </c>
      <c r="C10140" t="s">
        <v>21019</v>
      </c>
      <c r="D10140" t="s">
        <v>2410</v>
      </c>
      <c r="E10140" t="s">
        <v>13</v>
      </c>
      <c r="F10140" t="s">
        <v>13</v>
      </c>
      <c r="G10140" t="s">
        <v>14</v>
      </c>
      <c r="H10140">
        <v>1</v>
      </c>
      <c r="I10140">
        <v>140</v>
      </c>
      <c r="J10140">
        <v>0</v>
      </c>
    </row>
    <row r="10141" spans="1:10" hidden="1" x14ac:dyDescent="0.25">
      <c r="A10141" t="s">
        <v>21020</v>
      </c>
      <c r="B10141" s="2" t="s">
        <v>32311</v>
      </c>
      <c r="C10141" t="s">
        <v>21021</v>
      </c>
      <c r="D10141" t="s">
        <v>2410</v>
      </c>
      <c r="E10141" t="s">
        <v>13</v>
      </c>
      <c r="F10141" t="s">
        <v>13</v>
      </c>
      <c r="G10141" t="s">
        <v>14</v>
      </c>
      <c r="H10141">
        <v>1</v>
      </c>
      <c r="I10141">
        <v>200</v>
      </c>
      <c r="J10141">
        <v>0</v>
      </c>
    </row>
    <row r="10142" spans="1:10" hidden="1" x14ac:dyDescent="0.25">
      <c r="A10142" t="s">
        <v>21022</v>
      </c>
      <c r="B10142" s="2" t="s">
        <v>32312</v>
      </c>
      <c r="C10142" t="s">
        <v>21023</v>
      </c>
      <c r="D10142" t="s">
        <v>2410</v>
      </c>
      <c r="E10142" t="s">
        <v>13</v>
      </c>
      <c r="F10142" t="s">
        <v>13</v>
      </c>
      <c r="G10142" t="s">
        <v>14</v>
      </c>
      <c r="H10142">
        <v>1</v>
      </c>
      <c r="I10142">
        <v>284</v>
      </c>
      <c r="J10142">
        <v>0</v>
      </c>
    </row>
    <row r="10143" spans="1:10" hidden="1" x14ac:dyDescent="0.25">
      <c r="A10143" t="s">
        <v>21024</v>
      </c>
      <c r="B10143" s="2" t="s">
        <v>32313</v>
      </c>
      <c r="C10143" t="s">
        <v>21025</v>
      </c>
      <c r="D10143" t="s">
        <v>2410</v>
      </c>
      <c r="E10143" t="s">
        <v>13</v>
      </c>
      <c r="F10143" t="s">
        <v>13</v>
      </c>
      <c r="G10143" t="s">
        <v>14</v>
      </c>
      <c r="H10143">
        <v>1</v>
      </c>
      <c r="I10143">
        <v>230</v>
      </c>
      <c r="J10143">
        <v>0</v>
      </c>
    </row>
    <row r="10144" spans="1:10" hidden="1" x14ac:dyDescent="0.25">
      <c r="A10144" t="s">
        <v>21026</v>
      </c>
      <c r="B10144" s="2" t="s">
        <v>32314</v>
      </c>
      <c r="C10144" t="s">
        <v>21027</v>
      </c>
      <c r="D10144" t="s">
        <v>2410</v>
      </c>
      <c r="E10144" t="s">
        <v>13</v>
      </c>
      <c r="F10144" t="s">
        <v>13</v>
      </c>
      <c r="G10144" t="s">
        <v>14</v>
      </c>
      <c r="H10144">
        <v>1</v>
      </c>
      <c r="I10144">
        <v>570</v>
      </c>
      <c r="J10144">
        <v>0</v>
      </c>
    </row>
    <row r="10145" spans="1:10" hidden="1" x14ac:dyDescent="0.25">
      <c r="A10145" t="s">
        <v>21028</v>
      </c>
      <c r="B10145" s="2" t="s">
        <v>32315</v>
      </c>
      <c r="C10145" t="s">
        <v>21029</v>
      </c>
      <c r="D10145" t="s">
        <v>2410</v>
      </c>
      <c r="E10145" t="s">
        <v>13</v>
      </c>
      <c r="F10145" t="s">
        <v>13</v>
      </c>
      <c r="G10145" t="s">
        <v>14</v>
      </c>
      <c r="H10145">
        <v>1</v>
      </c>
      <c r="I10145">
        <v>700</v>
      </c>
      <c r="J10145">
        <v>0</v>
      </c>
    </row>
    <row r="10146" spans="1:10" hidden="1" x14ac:dyDescent="0.25">
      <c r="A10146" t="s">
        <v>21030</v>
      </c>
      <c r="B10146" s="2" t="s">
        <v>32316</v>
      </c>
      <c r="C10146" t="s">
        <v>21031</v>
      </c>
      <c r="D10146" t="s">
        <v>2410</v>
      </c>
      <c r="E10146" t="s">
        <v>13</v>
      </c>
      <c r="F10146" t="s">
        <v>13</v>
      </c>
      <c r="G10146" t="s">
        <v>14</v>
      </c>
      <c r="H10146">
        <v>1</v>
      </c>
      <c r="I10146">
        <v>320</v>
      </c>
      <c r="J10146">
        <v>0</v>
      </c>
    </row>
    <row r="10147" spans="1:10" hidden="1" x14ac:dyDescent="0.25">
      <c r="A10147" t="s">
        <v>21032</v>
      </c>
      <c r="B10147" s="2" t="s">
        <v>32317</v>
      </c>
      <c r="C10147" t="s">
        <v>21033</v>
      </c>
      <c r="D10147" t="s">
        <v>2410</v>
      </c>
      <c r="E10147" t="s">
        <v>13</v>
      </c>
      <c r="F10147" t="s">
        <v>13</v>
      </c>
      <c r="G10147" t="s">
        <v>14</v>
      </c>
      <c r="H10147">
        <v>1</v>
      </c>
      <c r="I10147">
        <v>140</v>
      </c>
      <c r="J10147">
        <v>0</v>
      </c>
    </row>
    <row r="10148" spans="1:10" hidden="1" x14ac:dyDescent="0.25">
      <c r="A10148" t="s">
        <v>21034</v>
      </c>
      <c r="B10148" s="2" t="s">
        <v>32318</v>
      </c>
      <c r="C10148" t="s">
        <v>21035</v>
      </c>
      <c r="D10148" t="s">
        <v>2410</v>
      </c>
      <c r="E10148" t="s">
        <v>13</v>
      </c>
      <c r="F10148" t="s">
        <v>13</v>
      </c>
      <c r="G10148" t="s">
        <v>14</v>
      </c>
      <c r="H10148">
        <v>1</v>
      </c>
      <c r="I10148">
        <v>180</v>
      </c>
      <c r="J10148">
        <v>0</v>
      </c>
    </row>
    <row r="10149" spans="1:10" hidden="1" x14ac:dyDescent="0.25">
      <c r="A10149" t="s">
        <v>21036</v>
      </c>
      <c r="B10149" s="2" t="s">
        <v>32319</v>
      </c>
      <c r="C10149" t="s">
        <v>21037</v>
      </c>
      <c r="D10149" t="s">
        <v>2410</v>
      </c>
      <c r="E10149" t="s">
        <v>13</v>
      </c>
      <c r="F10149" t="s">
        <v>13</v>
      </c>
      <c r="G10149" t="s">
        <v>14</v>
      </c>
      <c r="H10149">
        <v>1</v>
      </c>
      <c r="I10149">
        <v>180</v>
      </c>
      <c r="J10149">
        <v>0</v>
      </c>
    </row>
    <row r="10150" spans="1:10" hidden="1" x14ac:dyDescent="0.25">
      <c r="A10150" t="s">
        <v>21038</v>
      </c>
      <c r="B10150" s="2" t="s">
        <v>32320</v>
      </c>
      <c r="C10150" t="s">
        <v>21039</v>
      </c>
      <c r="D10150" t="s">
        <v>2410</v>
      </c>
      <c r="E10150" t="s">
        <v>13</v>
      </c>
      <c r="F10150" t="s">
        <v>13</v>
      </c>
      <c r="G10150" t="s">
        <v>14</v>
      </c>
      <c r="H10150">
        <v>1</v>
      </c>
      <c r="I10150">
        <v>180</v>
      </c>
      <c r="J10150">
        <v>0</v>
      </c>
    </row>
    <row r="10151" spans="1:10" hidden="1" x14ac:dyDescent="0.25">
      <c r="A10151" t="s">
        <v>21040</v>
      </c>
      <c r="B10151" s="2" t="s">
        <v>32321</v>
      </c>
      <c r="C10151" t="s">
        <v>21041</v>
      </c>
      <c r="D10151" t="s">
        <v>2410</v>
      </c>
      <c r="E10151" t="s">
        <v>13</v>
      </c>
      <c r="F10151" t="s">
        <v>13</v>
      </c>
      <c r="G10151" t="s">
        <v>14</v>
      </c>
      <c r="H10151">
        <v>1</v>
      </c>
      <c r="I10151">
        <v>180</v>
      </c>
      <c r="J10151">
        <v>0</v>
      </c>
    </row>
    <row r="10152" spans="1:10" hidden="1" x14ac:dyDescent="0.25">
      <c r="A10152" t="s">
        <v>21042</v>
      </c>
      <c r="B10152" s="2" t="s">
        <v>32322</v>
      </c>
      <c r="C10152" t="s">
        <v>21043</v>
      </c>
      <c r="D10152" t="s">
        <v>2410</v>
      </c>
      <c r="E10152" t="s">
        <v>13</v>
      </c>
      <c r="F10152" t="s">
        <v>13</v>
      </c>
      <c r="G10152" t="s">
        <v>14</v>
      </c>
      <c r="H10152">
        <v>1</v>
      </c>
      <c r="I10152">
        <v>94.5</v>
      </c>
      <c r="J10152">
        <v>0</v>
      </c>
    </row>
    <row r="10153" spans="1:10" hidden="1" x14ac:dyDescent="0.25">
      <c r="A10153" t="s">
        <v>21044</v>
      </c>
      <c r="B10153" s="2" t="s">
        <v>32323</v>
      </c>
      <c r="C10153" t="s">
        <v>21045</v>
      </c>
      <c r="D10153" t="s">
        <v>2410</v>
      </c>
      <c r="E10153" t="s">
        <v>13</v>
      </c>
      <c r="F10153" t="s">
        <v>13</v>
      </c>
      <c r="G10153" t="s">
        <v>14</v>
      </c>
      <c r="H10153">
        <v>1</v>
      </c>
      <c r="I10153">
        <v>81</v>
      </c>
      <c r="J10153">
        <v>0</v>
      </c>
    </row>
    <row r="10154" spans="1:10" hidden="1" x14ac:dyDescent="0.25">
      <c r="A10154" t="s">
        <v>21046</v>
      </c>
      <c r="B10154" s="2" t="s">
        <v>32324</v>
      </c>
      <c r="C10154" t="s">
        <v>21047</v>
      </c>
      <c r="D10154" t="s">
        <v>9504</v>
      </c>
      <c r="E10154" t="s">
        <v>13</v>
      </c>
      <c r="F10154" t="s">
        <v>13</v>
      </c>
      <c r="G10154" t="s">
        <v>14</v>
      </c>
      <c r="H10154">
        <v>1</v>
      </c>
      <c r="I10154">
        <v>260</v>
      </c>
      <c r="J10154">
        <v>0</v>
      </c>
    </row>
    <row r="10155" spans="1:10" hidden="1" x14ac:dyDescent="0.25">
      <c r="A10155" t="s">
        <v>21048</v>
      </c>
      <c r="B10155" s="2" t="s">
        <v>32325</v>
      </c>
      <c r="C10155" t="s">
        <v>21049</v>
      </c>
      <c r="D10155" t="s">
        <v>2641</v>
      </c>
      <c r="E10155" t="s">
        <v>13</v>
      </c>
      <c r="F10155" t="s">
        <v>13</v>
      </c>
      <c r="G10155" t="s">
        <v>14</v>
      </c>
      <c r="H10155">
        <v>1</v>
      </c>
      <c r="I10155">
        <v>315</v>
      </c>
      <c r="J10155">
        <v>0</v>
      </c>
    </row>
    <row r="10156" spans="1:10" hidden="1" x14ac:dyDescent="0.25">
      <c r="A10156" t="s">
        <v>21050</v>
      </c>
      <c r="B10156" s="2" t="s">
        <v>32326</v>
      </c>
      <c r="C10156" t="s">
        <v>21051</v>
      </c>
      <c r="D10156" t="s">
        <v>3006</v>
      </c>
      <c r="E10156" t="s">
        <v>13</v>
      </c>
      <c r="F10156" t="s">
        <v>13</v>
      </c>
      <c r="G10156" t="s">
        <v>14</v>
      </c>
      <c r="H10156">
        <v>1</v>
      </c>
      <c r="I10156">
        <v>130</v>
      </c>
      <c r="J10156">
        <v>0</v>
      </c>
    </row>
    <row r="10157" spans="1:10" hidden="1" x14ac:dyDescent="0.25">
      <c r="A10157" t="s">
        <v>21052</v>
      </c>
      <c r="B10157" s="2" t="s">
        <v>32327</v>
      </c>
      <c r="C10157" t="s">
        <v>21053</v>
      </c>
      <c r="D10157" t="s">
        <v>3006</v>
      </c>
      <c r="E10157" t="s">
        <v>13</v>
      </c>
      <c r="F10157" t="s">
        <v>13</v>
      </c>
      <c r="G10157" t="s">
        <v>14</v>
      </c>
      <c r="H10157">
        <v>1</v>
      </c>
      <c r="I10157">
        <v>240</v>
      </c>
      <c r="J10157">
        <v>0</v>
      </c>
    </row>
    <row r="10158" spans="1:10" hidden="1" x14ac:dyDescent="0.25">
      <c r="A10158" t="s">
        <v>21054</v>
      </c>
      <c r="B10158" s="2" t="s">
        <v>32328</v>
      </c>
      <c r="C10158" t="s">
        <v>21055</v>
      </c>
      <c r="D10158" t="s">
        <v>3006</v>
      </c>
      <c r="E10158" t="s">
        <v>13</v>
      </c>
      <c r="F10158" t="s">
        <v>13</v>
      </c>
      <c r="G10158" t="s">
        <v>14</v>
      </c>
      <c r="H10158">
        <v>1</v>
      </c>
      <c r="I10158">
        <v>450</v>
      </c>
      <c r="J10158">
        <v>0</v>
      </c>
    </row>
    <row r="10159" spans="1:10" hidden="1" x14ac:dyDescent="0.25">
      <c r="A10159" t="s">
        <v>21056</v>
      </c>
      <c r="B10159" s="2" t="s">
        <v>32329</v>
      </c>
      <c r="C10159" t="s">
        <v>21057</v>
      </c>
      <c r="D10159" t="s">
        <v>3006</v>
      </c>
      <c r="E10159" t="s">
        <v>13</v>
      </c>
      <c r="F10159" t="s">
        <v>13</v>
      </c>
      <c r="G10159" t="s">
        <v>14</v>
      </c>
      <c r="H10159">
        <v>1</v>
      </c>
      <c r="I10159">
        <v>360</v>
      </c>
      <c r="J10159">
        <v>0</v>
      </c>
    </row>
    <row r="10160" spans="1:10" hidden="1" x14ac:dyDescent="0.25">
      <c r="A10160" t="s">
        <v>21058</v>
      </c>
      <c r="B10160" s="2" t="s">
        <v>32330</v>
      </c>
      <c r="C10160" t="s">
        <v>21059</v>
      </c>
      <c r="D10160" t="s">
        <v>138</v>
      </c>
      <c r="E10160" t="s">
        <v>13</v>
      </c>
      <c r="F10160" t="s">
        <v>13</v>
      </c>
      <c r="G10160" t="s">
        <v>14</v>
      </c>
      <c r="H10160">
        <v>1</v>
      </c>
      <c r="I10160">
        <v>75</v>
      </c>
      <c r="J10160">
        <v>0</v>
      </c>
    </row>
    <row r="10161" spans="1:10" hidden="1" x14ac:dyDescent="0.25">
      <c r="A10161" t="s">
        <v>21060</v>
      </c>
      <c r="B10161" s="2" t="s">
        <v>32331</v>
      </c>
      <c r="C10161" t="s">
        <v>21061</v>
      </c>
      <c r="D10161" t="s">
        <v>138</v>
      </c>
      <c r="E10161" t="s">
        <v>13</v>
      </c>
      <c r="F10161" t="s">
        <v>13</v>
      </c>
      <c r="G10161" t="s">
        <v>14</v>
      </c>
      <c r="H10161">
        <v>1</v>
      </c>
      <c r="I10161">
        <v>78</v>
      </c>
      <c r="J10161">
        <v>0</v>
      </c>
    </row>
    <row r="10162" spans="1:10" hidden="1" x14ac:dyDescent="0.25">
      <c r="A10162" t="s">
        <v>21062</v>
      </c>
      <c r="B10162" s="2" t="s">
        <v>32332</v>
      </c>
      <c r="C10162" t="s">
        <v>21063</v>
      </c>
      <c r="D10162" t="s">
        <v>141</v>
      </c>
      <c r="E10162" t="s">
        <v>13</v>
      </c>
      <c r="F10162" t="s">
        <v>13</v>
      </c>
      <c r="G10162" t="s">
        <v>14</v>
      </c>
      <c r="H10162">
        <v>1</v>
      </c>
      <c r="I10162">
        <v>139</v>
      </c>
      <c r="J10162">
        <v>0</v>
      </c>
    </row>
    <row r="10163" spans="1:10" hidden="1" x14ac:dyDescent="0.25">
      <c r="A10163" t="s">
        <v>21064</v>
      </c>
      <c r="B10163" s="2" t="s">
        <v>32333</v>
      </c>
      <c r="C10163" t="s">
        <v>21065</v>
      </c>
      <c r="D10163" t="s">
        <v>141</v>
      </c>
      <c r="E10163" t="s">
        <v>13</v>
      </c>
      <c r="F10163" t="s">
        <v>13</v>
      </c>
      <c r="G10163" t="s">
        <v>14</v>
      </c>
      <c r="H10163">
        <v>1</v>
      </c>
      <c r="I10163">
        <v>150</v>
      </c>
      <c r="J10163">
        <v>0</v>
      </c>
    </row>
    <row r="10164" spans="1:10" hidden="1" x14ac:dyDescent="0.25">
      <c r="A10164" t="s">
        <v>21066</v>
      </c>
      <c r="B10164" s="2" t="s">
        <v>32334</v>
      </c>
      <c r="C10164" t="s">
        <v>21067</v>
      </c>
      <c r="D10164" t="s">
        <v>138</v>
      </c>
      <c r="E10164" t="s">
        <v>13</v>
      </c>
      <c r="F10164" t="s">
        <v>13</v>
      </c>
      <c r="G10164" t="s">
        <v>14</v>
      </c>
      <c r="H10164">
        <v>1</v>
      </c>
      <c r="I10164">
        <v>120</v>
      </c>
      <c r="J10164">
        <v>0</v>
      </c>
    </row>
    <row r="10165" spans="1:10" hidden="1" x14ac:dyDescent="0.25">
      <c r="A10165" t="s">
        <v>21068</v>
      </c>
      <c r="B10165" s="2" t="s">
        <v>32335</v>
      </c>
      <c r="C10165" t="s">
        <v>21069</v>
      </c>
      <c r="D10165" t="s">
        <v>138</v>
      </c>
      <c r="E10165" t="s">
        <v>13</v>
      </c>
      <c r="F10165" t="s">
        <v>13</v>
      </c>
      <c r="G10165" t="s">
        <v>14</v>
      </c>
      <c r="H10165">
        <v>1</v>
      </c>
      <c r="I10165">
        <v>99</v>
      </c>
      <c r="J10165">
        <v>0</v>
      </c>
    </row>
    <row r="10166" spans="1:10" hidden="1" x14ac:dyDescent="0.25">
      <c r="A10166" t="s">
        <v>21070</v>
      </c>
      <c r="B10166" s="2" t="s">
        <v>32336</v>
      </c>
      <c r="C10166" t="s">
        <v>21071</v>
      </c>
      <c r="D10166" t="s">
        <v>138</v>
      </c>
      <c r="E10166" t="s">
        <v>13</v>
      </c>
      <c r="F10166" t="s">
        <v>13</v>
      </c>
      <c r="G10166" t="s">
        <v>14</v>
      </c>
      <c r="H10166">
        <v>1</v>
      </c>
      <c r="I10166">
        <v>130</v>
      </c>
      <c r="J10166">
        <v>0</v>
      </c>
    </row>
    <row r="10167" spans="1:10" hidden="1" x14ac:dyDescent="0.25">
      <c r="A10167" t="s">
        <v>21072</v>
      </c>
      <c r="B10167" s="2" t="s">
        <v>32337</v>
      </c>
      <c r="C10167" t="s">
        <v>21073</v>
      </c>
      <c r="D10167" t="s">
        <v>138</v>
      </c>
      <c r="E10167" t="s">
        <v>13</v>
      </c>
      <c r="F10167" t="s">
        <v>13</v>
      </c>
      <c r="G10167" t="s">
        <v>14</v>
      </c>
      <c r="H10167">
        <v>1</v>
      </c>
      <c r="I10167">
        <v>315</v>
      </c>
      <c r="J10167">
        <v>0</v>
      </c>
    </row>
    <row r="10168" spans="1:10" hidden="1" x14ac:dyDescent="0.25">
      <c r="A10168" t="s">
        <v>21074</v>
      </c>
      <c r="B10168" s="2" t="s">
        <v>32338</v>
      </c>
      <c r="C10168" t="s">
        <v>21075</v>
      </c>
      <c r="D10168" t="s">
        <v>138</v>
      </c>
      <c r="E10168" t="s">
        <v>13</v>
      </c>
      <c r="F10168" t="s">
        <v>13</v>
      </c>
      <c r="G10168" t="s">
        <v>14</v>
      </c>
      <c r="H10168">
        <v>1</v>
      </c>
      <c r="I10168">
        <v>128</v>
      </c>
      <c r="J10168">
        <v>0</v>
      </c>
    </row>
    <row r="10169" spans="1:10" hidden="1" x14ac:dyDescent="0.25">
      <c r="A10169" t="s">
        <v>21076</v>
      </c>
      <c r="B10169" s="2" t="s">
        <v>32339</v>
      </c>
      <c r="C10169" t="s">
        <v>21077</v>
      </c>
      <c r="D10169" t="s">
        <v>138</v>
      </c>
      <c r="E10169" t="s">
        <v>13</v>
      </c>
      <c r="F10169" t="s">
        <v>13</v>
      </c>
      <c r="G10169" t="s">
        <v>14</v>
      </c>
      <c r="H10169">
        <v>1</v>
      </c>
      <c r="I10169">
        <v>132</v>
      </c>
      <c r="J10169">
        <v>0</v>
      </c>
    </row>
    <row r="10170" spans="1:10" hidden="1" x14ac:dyDescent="0.25">
      <c r="A10170" t="s">
        <v>21078</v>
      </c>
      <c r="B10170" s="2" t="s">
        <v>32340</v>
      </c>
      <c r="C10170" t="s">
        <v>21079</v>
      </c>
      <c r="D10170" t="s">
        <v>314</v>
      </c>
      <c r="E10170" t="s">
        <v>13</v>
      </c>
      <c r="F10170" t="s">
        <v>13</v>
      </c>
      <c r="G10170" t="s">
        <v>14</v>
      </c>
      <c r="H10170">
        <v>1</v>
      </c>
      <c r="I10170">
        <v>60</v>
      </c>
      <c r="J10170">
        <v>0</v>
      </c>
    </row>
    <row r="10171" spans="1:10" hidden="1" x14ac:dyDescent="0.25">
      <c r="A10171" t="s">
        <v>21080</v>
      </c>
      <c r="B10171" s="2" t="s">
        <v>32341</v>
      </c>
      <c r="C10171" t="s">
        <v>21081</v>
      </c>
      <c r="D10171" t="s">
        <v>314</v>
      </c>
      <c r="E10171" t="s">
        <v>13</v>
      </c>
      <c r="F10171" t="s">
        <v>13</v>
      </c>
      <c r="G10171" t="s">
        <v>14</v>
      </c>
      <c r="H10171">
        <v>1</v>
      </c>
      <c r="I10171">
        <v>60</v>
      </c>
      <c r="J10171">
        <v>0</v>
      </c>
    </row>
    <row r="10172" spans="1:10" hidden="1" x14ac:dyDescent="0.25">
      <c r="A10172" t="s">
        <v>21082</v>
      </c>
      <c r="B10172" s="2" t="s">
        <v>32342</v>
      </c>
      <c r="C10172" t="s">
        <v>21083</v>
      </c>
      <c r="D10172" t="s">
        <v>4161</v>
      </c>
      <c r="E10172" t="s">
        <v>13</v>
      </c>
      <c r="F10172" t="s">
        <v>13</v>
      </c>
      <c r="G10172" t="s">
        <v>14</v>
      </c>
      <c r="H10172">
        <v>1</v>
      </c>
      <c r="I10172">
        <v>760</v>
      </c>
      <c r="J10172">
        <v>0</v>
      </c>
    </row>
    <row r="10173" spans="1:10" hidden="1" x14ac:dyDescent="0.25">
      <c r="A10173" t="s">
        <v>21084</v>
      </c>
      <c r="B10173" s="2" t="s">
        <v>32343</v>
      </c>
      <c r="C10173" t="s">
        <v>21085</v>
      </c>
      <c r="D10173" t="s">
        <v>4161</v>
      </c>
      <c r="E10173" t="s">
        <v>13</v>
      </c>
      <c r="F10173" t="s">
        <v>13</v>
      </c>
      <c r="G10173" t="s">
        <v>14</v>
      </c>
      <c r="H10173">
        <v>1</v>
      </c>
      <c r="I10173">
        <v>760</v>
      </c>
      <c r="J10173">
        <v>0</v>
      </c>
    </row>
    <row r="10174" spans="1:10" hidden="1" x14ac:dyDescent="0.25">
      <c r="A10174" t="s">
        <v>21086</v>
      </c>
      <c r="B10174" s="2" t="s">
        <v>32344</v>
      </c>
      <c r="C10174" t="s">
        <v>21087</v>
      </c>
      <c r="D10174" t="s">
        <v>4161</v>
      </c>
      <c r="E10174" t="s">
        <v>13</v>
      </c>
      <c r="F10174" t="s">
        <v>13</v>
      </c>
      <c r="G10174" t="s">
        <v>14</v>
      </c>
      <c r="H10174">
        <v>1</v>
      </c>
      <c r="I10174">
        <v>760</v>
      </c>
      <c r="J10174">
        <v>0</v>
      </c>
    </row>
    <row r="10175" spans="1:10" hidden="1" x14ac:dyDescent="0.25">
      <c r="A10175" t="s">
        <v>21088</v>
      </c>
      <c r="B10175" s="2" t="s">
        <v>32345</v>
      </c>
      <c r="C10175" t="s">
        <v>21089</v>
      </c>
      <c r="D10175" t="s">
        <v>4161</v>
      </c>
      <c r="E10175" t="s">
        <v>13</v>
      </c>
      <c r="F10175" t="s">
        <v>13</v>
      </c>
      <c r="G10175" t="s">
        <v>14</v>
      </c>
      <c r="H10175">
        <v>1</v>
      </c>
      <c r="I10175">
        <v>760</v>
      </c>
      <c r="J10175">
        <v>0</v>
      </c>
    </row>
    <row r="10176" spans="1:10" hidden="1" x14ac:dyDescent="0.25">
      <c r="A10176" s="1" t="s">
        <v>21090</v>
      </c>
      <c r="B10176" s="2" t="s">
        <v>32346</v>
      </c>
      <c r="C10176" t="s">
        <v>21091</v>
      </c>
      <c r="D10176" t="s">
        <v>4161</v>
      </c>
      <c r="E10176" t="s">
        <v>13</v>
      </c>
      <c r="F10176" t="s">
        <v>13</v>
      </c>
      <c r="G10176" t="s">
        <v>14</v>
      </c>
      <c r="H10176">
        <v>1</v>
      </c>
      <c r="I10176">
        <v>760</v>
      </c>
      <c r="J10176">
        <v>0</v>
      </c>
    </row>
    <row r="10177" spans="1:10" hidden="1" x14ac:dyDescent="0.25">
      <c r="A10177" t="s">
        <v>21092</v>
      </c>
      <c r="B10177" s="2" t="s">
        <v>32347</v>
      </c>
      <c r="C10177" t="s">
        <v>21093</v>
      </c>
      <c r="D10177" t="s">
        <v>4161</v>
      </c>
      <c r="E10177" t="s">
        <v>13</v>
      </c>
      <c r="F10177" t="s">
        <v>13</v>
      </c>
      <c r="G10177" t="s">
        <v>14</v>
      </c>
      <c r="H10177">
        <v>1</v>
      </c>
      <c r="I10177">
        <v>760</v>
      </c>
      <c r="J10177">
        <v>0</v>
      </c>
    </row>
    <row r="10178" spans="1:10" hidden="1" x14ac:dyDescent="0.25">
      <c r="A10178" t="s">
        <v>21094</v>
      </c>
      <c r="B10178" s="2" t="s">
        <v>32348</v>
      </c>
      <c r="C10178" t="s">
        <v>21095</v>
      </c>
      <c r="D10178" t="s">
        <v>7154</v>
      </c>
      <c r="E10178" t="s">
        <v>13</v>
      </c>
      <c r="F10178" t="s">
        <v>13</v>
      </c>
      <c r="G10178" t="s">
        <v>14</v>
      </c>
      <c r="H10178">
        <v>1</v>
      </c>
      <c r="I10178">
        <v>320</v>
      </c>
      <c r="J10178">
        <v>0</v>
      </c>
    </row>
    <row r="10179" spans="1:10" hidden="1" x14ac:dyDescent="0.25">
      <c r="A10179" t="s">
        <v>21096</v>
      </c>
      <c r="B10179" s="2" t="s">
        <v>32349</v>
      </c>
      <c r="C10179" t="s">
        <v>21097</v>
      </c>
      <c r="D10179" t="s">
        <v>4090</v>
      </c>
      <c r="E10179" t="s">
        <v>13</v>
      </c>
      <c r="F10179" t="s">
        <v>13</v>
      </c>
      <c r="G10179" t="s">
        <v>14</v>
      </c>
      <c r="H10179">
        <v>1</v>
      </c>
      <c r="I10179">
        <v>180</v>
      </c>
      <c r="J10179">
        <v>0</v>
      </c>
    </row>
    <row r="10180" spans="1:10" hidden="1" x14ac:dyDescent="0.25">
      <c r="A10180" t="s">
        <v>21098</v>
      </c>
      <c r="B10180" s="2" t="s">
        <v>32350</v>
      </c>
      <c r="C10180" t="s">
        <v>21099</v>
      </c>
      <c r="D10180" t="s">
        <v>4090</v>
      </c>
      <c r="E10180" t="s">
        <v>13</v>
      </c>
      <c r="F10180" t="s">
        <v>13</v>
      </c>
      <c r="G10180" t="s">
        <v>14</v>
      </c>
      <c r="H10180">
        <v>1</v>
      </c>
      <c r="I10180">
        <v>270</v>
      </c>
      <c r="J10180">
        <v>0</v>
      </c>
    </row>
    <row r="10181" spans="1:10" hidden="1" x14ac:dyDescent="0.25">
      <c r="A10181" t="s">
        <v>21100</v>
      </c>
      <c r="B10181" s="2" t="s">
        <v>32351</v>
      </c>
      <c r="C10181" t="s">
        <v>21101</v>
      </c>
      <c r="D10181" t="s">
        <v>4090</v>
      </c>
      <c r="E10181" t="s">
        <v>13</v>
      </c>
      <c r="F10181" t="s">
        <v>13</v>
      </c>
      <c r="G10181" t="s">
        <v>14</v>
      </c>
      <c r="H10181">
        <v>1</v>
      </c>
      <c r="I10181">
        <v>250</v>
      </c>
      <c r="J10181">
        <v>0</v>
      </c>
    </row>
    <row r="10182" spans="1:10" hidden="1" x14ac:dyDescent="0.25">
      <c r="A10182" t="s">
        <v>21102</v>
      </c>
      <c r="B10182" s="2" t="s">
        <v>32352</v>
      </c>
      <c r="C10182" t="s">
        <v>21103</v>
      </c>
      <c r="D10182" t="s">
        <v>4090</v>
      </c>
      <c r="E10182" t="s">
        <v>13</v>
      </c>
      <c r="F10182" t="s">
        <v>13</v>
      </c>
      <c r="G10182" t="s">
        <v>14</v>
      </c>
      <c r="H10182">
        <v>1</v>
      </c>
      <c r="I10182">
        <v>150</v>
      </c>
      <c r="J10182">
        <v>0</v>
      </c>
    </row>
    <row r="10183" spans="1:10" hidden="1" x14ac:dyDescent="0.25">
      <c r="A10183" t="s">
        <v>21104</v>
      </c>
      <c r="B10183" s="2" t="s">
        <v>32353</v>
      </c>
      <c r="C10183" t="s">
        <v>21105</v>
      </c>
      <c r="D10183" t="s">
        <v>2443</v>
      </c>
      <c r="E10183" t="s">
        <v>13</v>
      </c>
      <c r="F10183" t="s">
        <v>13</v>
      </c>
      <c r="G10183" t="s">
        <v>14</v>
      </c>
      <c r="H10183">
        <v>1</v>
      </c>
      <c r="I10183">
        <v>160</v>
      </c>
      <c r="J10183">
        <v>0</v>
      </c>
    </row>
    <row r="10184" spans="1:10" hidden="1" x14ac:dyDescent="0.25">
      <c r="A10184" t="s">
        <v>21106</v>
      </c>
      <c r="B10184" s="2" t="s">
        <v>32354</v>
      </c>
      <c r="C10184" t="s">
        <v>21107</v>
      </c>
      <c r="D10184" t="s">
        <v>1162</v>
      </c>
      <c r="E10184" t="s">
        <v>13</v>
      </c>
      <c r="F10184" t="s">
        <v>13</v>
      </c>
      <c r="G10184" t="s">
        <v>14</v>
      </c>
      <c r="H10184">
        <v>1</v>
      </c>
      <c r="I10184">
        <v>200</v>
      </c>
      <c r="J10184">
        <v>0</v>
      </c>
    </row>
    <row r="10185" spans="1:10" hidden="1" x14ac:dyDescent="0.25">
      <c r="A10185" t="s">
        <v>21108</v>
      </c>
      <c r="B10185" s="2" t="s">
        <v>32355</v>
      </c>
      <c r="C10185" t="s">
        <v>21109</v>
      </c>
      <c r="D10185" t="s">
        <v>1283</v>
      </c>
      <c r="E10185" t="s">
        <v>13</v>
      </c>
      <c r="F10185" t="s">
        <v>13</v>
      </c>
      <c r="G10185" t="s">
        <v>14</v>
      </c>
      <c r="H10185">
        <v>1</v>
      </c>
      <c r="I10185">
        <v>110</v>
      </c>
      <c r="J10185">
        <v>0</v>
      </c>
    </row>
    <row r="10186" spans="1:10" hidden="1" x14ac:dyDescent="0.25">
      <c r="A10186" t="s">
        <v>21110</v>
      </c>
      <c r="B10186" s="2" t="s">
        <v>32356</v>
      </c>
      <c r="C10186" t="s">
        <v>21111</v>
      </c>
      <c r="D10186" t="s">
        <v>138</v>
      </c>
      <c r="E10186" t="s">
        <v>13</v>
      </c>
      <c r="F10186" t="s">
        <v>13</v>
      </c>
      <c r="G10186" t="s">
        <v>14</v>
      </c>
      <c r="H10186">
        <v>1</v>
      </c>
      <c r="I10186">
        <v>365</v>
      </c>
      <c r="J10186">
        <v>0</v>
      </c>
    </row>
    <row r="10187" spans="1:10" hidden="1" x14ac:dyDescent="0.25">
      <c r="A10187" t="s">
        <v>21112</v>
      </c>
      <c r="B10187" s="2" t="s">
        <v>32357</v>
      </c>
      <c r="C10187" t="s">
        <v>21113</v>
      </c>
      <c r="D10187" t="s">
        <v>141</v>
      </c>
      <c r="E10187" t="s">
        <v>13</v>
      </c>
      <c r="F10187" t="s">
        <v>13</v>
      </c>
      <c r="G10187" t="s">
        <v>14</v>
      </c>
      <c r="H10187">
        <v>1</v>
      </c>
      <c r="I10187">
        <v>98</v>
      </c>
      <c r="J10187">
        <v>0</v>
      </c>
    </row>
    <row r="10188" spans="1:10" hidden="1" x14ac:dyDescent="0.25">
      <c r="A10188" t="s">
        <v>21114</v>
      </c>
      <c r="B10188" s="2" t="s">
        <v>32358</v>
      </c>
      <c r="C10188" t="s">
        <v>21115</v>
      </c>
      <c r="D10188" t="s">
        <v>141</v>
      </c>
      <c r="E10188" t="s">
        <v>13</v>
      </c>
      <c r="F10188" t="s">
        <v>13</v>
      </c>
      <c r="G10188" t="s">
        <v>14</v>
      </c>
      <c r="H10188">
        <v>1</v>
      </c>
      <c r="I10188">
        <v>182</v>
      </c>
      <c r="J10188">
        <v>0</v>
      </c>
    </row>
    <row r="10189" spans="1:10" hidden="1" x14ac:dyDescent="0.25">
      <c r="A10189" t="s">
        <v>21116</v>
      </c>
      <c r="B10189" s="2" t="s">
        <v>32359</v>
      </c>
      <c r="C10189" t="s">
        <v>21117</v>
      </c>
      <c r="D10189" t="s">
        <v>138</v>
      </c>
      <c r="E10189" t="s">
        <v>13</v>
      </c>
      <c r="F10189" t="s">
        <v>13</v>
      </c>
      <c r="G10189" t="s">
        <v>14</v>
      </c>
      <c r="H10189">
        <v>1</v>
      </c>
      <c r="I10189">
        <v>55</v>
      </c>
      <c r="J10189">
        <v>0</v>
      </c>
    </row>
    <row r="10190" spans="1:10" hidden="1" x14ac:dyDescent="0.25">
      <c r="A10190" t="s">
        <v>21118</v>
      </c>
      <c r="B10190" s="2" t="s">
        <v>32360</v>
      </c>
      <c r="C10190" t="s">
        <v>21119</v>
      </c>
      <c r="D10190" t="s">
        <v>138</v>
      </c>
      <c r="E10190" t="s">
        <v>13</v>
      </c>
      <c r="F10190" t="s">
        <v>13</v>
      </c>
      <c r="G10190" t="s">
        <v>14</v>
      </c>
      <c r="H10190">
        <v>1</v>
      </c>
      <c r="I10190">
        <v>110</v>
      </c>
      <c r="J10190">
        <v>0</v>
      </c>
    </row>
    <row r="10191" spans="1:10" hidden="1" x14ac:dyDescent="0.25">
      <c r="A10191" t="s">
        <v>21120</v>
      </c>
      <c r="B10191" s="2" t="s">
        <v>32361</v>
      </c>
      <c r="C10191" t="s">
        <v>21121</v>
      </c>
      <c r="D10191" t="s">
        <v>138</v>
      </c>
      <c r="E10191" t="s">
        <v>13</v>
      </c>
      <c r="F10191" t="s">
        <v>13</v>
      </c>
      <c r="G10191" t="s">
        <v>14</v>
      </c>
      <c r="H10191">
        <v>1</v>
      </c>
      <c r="I10191">
        <v>60</v>
      </c>
      <c r="J10191">
        <v>0</v>
      </c>
    </row>
    <row r="10192" spans="1:10" hidden="1" x14ac:dyDescent="0.25">
      <c r="A10192" t="s">
        <v>21122</v>
      </c>
      <c r="B10192" s="2" t="s">
        <v>32362</v>
      </c>
      <c r="C10192" t="s">
        <v>21123</v>
      </c>
      <c r="D10192" t="s">
        <v>138</v>
      </c>
      <c r="E10192" t="s">
        <v>13</v>
      </c>
      <c r="F10192" t="s">
        <v>13</v>
      </c>
      <c r="G10192" t="s">
        <v>14</v>
      </c>
      <c r="H10192">
        <v>1</v>
      </c>
      <c r="I10192">
        <v>120</v>
      </c>
      <c r="J10192">
        <v>0</v>
      </c>
    </row>
    <row r="10193" spans="1:10" hidden="1" x14ac:dyDescent="0.25">
      <c r="A10193" t="s">
        <v>21124</v>
      </c>
      <c r="B10193" s="2" t="s">
        <v>32363</v>
      </c>
      <c r="C10193" t="s">
        <v>21125</v>
      </c>
      <c r="D10193" t="s">
        <v>138</v>
      </c>
      <c r="E10193" t="s">
        <v>13</v>
      </c>
      <c r="F10193" t="s">
        <v>13</v>
      </c>
      <c r="G10193" t="s">
        <v>14</v>
      </c>
      <c r="H10193">
        <v>1</v>
      </c>
      <c r="I10193">
        <v>50</v>
      </c>
      <c r="J10193">
        <v>0</v>
      </c>
    </row>
    <row r="10194" spans="1:10" hidden="1" x14ac:dyDescent="0.25">
      <c r="A10194" t="s">
        <v>21126</v>
      </c>
      <c r="B10194" s="2" t="s">
        <v>32364</v>
      </c>
      <c r="C10194" t="s">
        <v>21127</v>
      </c>
      <c r="D10194" t="s">
        <v>138</v>
      </c>
      <c r="E10194" t="s">
        <v>13</v>
      </c>
      <c r="F10194" t="s">
        <v>13</v>
      </c>
      <c r="G10194" t="s">
        <v>14</v>
      </c>
      <c r="H10194">
        <v>1</v>
      </c>
      <c r="I10194">
        <v>40</v>
      </c>
      <c r="J10194">
        <v>0</v>
      </c>
    </row>
    <row r="10195" spans="1:10" hidden="1" x14ac:dyDescent="0.25">
      <c r="A10195" t="s">
        <v>21128</v>
      </c>
      <c r="B10195" s="2" t="s">
        <v>32365</v>
      </c>
      <c r="C10195" t="s">
        <v>21129</v>
      </c>
      <c r="D10195" t="s">
        <v>138</v>
      </c>
      <c r="E10195" t="s">
        <v>13</v>
      </c>
      <c r="F10195" t="s">
        <v>13</v>
      </c>
      <c r="G10195" t="s">
        <v>14</v>
      </c>
      <c r="H10195">
        <v>1</v>
      </c>
      <c r="I10195">
        <v>50</v>
      </c>
      <c r="J10195">
        <v>0</v>
      </c>
    </row>
    <row r="10196" spans="1:10" hidden="1" x14ac:dyDescent="0.25">
      <c r="A10196" t="s">
        <v>21130</v>
      </c>
      <c r="B10196" s="2" t="s">
        <v>32366</v>
      </c>
      <c r="C10196" t="s">
        <v>21131</v>
      </c>
      <c r="D10196" t="s">
        <v>138</v>
      </c>
      <c r="E10196" t="s">
        <v>13</v>
      </c>
      <c r="F10196" t="s">
        <v>13</v>
      </c>
      <c r="G10196" t="s">
        <v>14</v>
      </c>
      <c r="H10196">
        <v>1</v>
      </c>
      <c r="I10196">
        <v>56</v>
      </c>
      <c r="J10196">
        <v>0</v>
      </c>
    </row>
    <row r="10197" spans="1:10" hidden="1" x14ac:dyDescent="0.25">
      <c r="A10197" t="s">
        <v>21132</v>
      </c>
      <c r="B10197" s="2" t="s">
        <v>32367</v>
      </c>
      <c r="C10197" t="s">
        <v>21133</v>
      </c>
      <c r="D10197" t="s">
        <v>138</v>
      </c>
      <c r="E10197" t="s">
        <v>13</v>
      </c>
      <c r="F10197" t="s">
        <v>13</v>
      </c>
      <c r="G10197" t="s">
        <v>14</v>
      </c>
      <c r="H10197">
        <v>1</v>
      </c>
      <c r="I10197">
        <v>110</v>
      </c>
      <c r="J10197">
        <v>0</v>
      </c>
    </row>
    <row r="10198" spans="1:10" hidden="1" x14ac:dyDescent="0.25">
      <c r="A10198" t="s">
        <v>21134</v>
      </c>
      <c r="B10198" s="2" t="s">
        <v>32368</v>
      </c>
      <c r="C10198" t="s">
        <v>21135</v>
      </c>
      <c r="D10198" t="s">
        <v>141</v>
      </c>
      <c r="E10198" t="s">
        <v>13</v>
      </c>
      <c r="F10198" t="s">
        <v>13</v>
      </c>
      <c r="G10198" t="s">
        <v>14</v>
      </c>
      <c r="H10198">
        <v>1</v>
      </c>
      <c r="I10198">
        <v>115</v>
      </c>
      <c r="J10198">
        <v>0</v>
      </c>
    </row>
    <row r="10199" spans="1:10" hidden="1" x14ac:dyDescent="0.25">
      <c r="A10199" t="s">
        <v>21136</v>
      </c>
      <c r="B10199" s="2" t="s">
        <v>32369</v>
      </c>
      <c r="C10199" t="s">
        <v>21137</v>
      </c>
      <c r="D10199" t="s">
        <v>141</v>
      </c>
      <c r="E10199" t="s">
        <v>13</v>
      </c>
      <c r="F10199" t="s">
        <v>13</v>
      </c>
      <c r="G10199" t="s">
        <v>14</v>
      </c>
      <c r="H10199">
        <v>1</v>
      </c>
      <c r="I10199">
        <v>80</v>
      </c>
      <c r="J10199">
        <v>0</v>
      </c>
    </row>
    <row r="10200" spans="1:10" hidden="1" x14ac:dyDescent="0.25">
      <c r="A10200" t="s">
        <v>21138</v>
      </c>
      <c r="B10200" s="2" t="s">
        <v>32370</v>
      </c>
      <c r="C10200" t="s">
        <v>21139</v>
      </c>
      <c r="D10200" t="s">
        <v>138</v>
      </c>
      <c r="E10200" t="s">
        <v>13</v>
      </c>
      <c r="F10200" t="s">
        <v>13</v>
      </c>
      <c r="G10200" t="s">
        <v>14</v>
      </c>
      <c r="H10200">
        <v>1</v>
      </c>
      <c r="I10200">
        <v>60</v>
      </c>
      <c r="J10200">
        <v>0</v>
      </c>
    </row>
    <row r="10201" spans="1:10" hidden="1" x14ac:dyDescent="0.25">
      <c r="A10201" t="s">
        <v>21140</v>
      </c>
      <c r="B10201" s="2" t="s">
        <v>32371</v>
      </c>
      <c r="C10201" t="s">
        <v>21141</v>
      </c>
      <c r="D10201" t="s">
        <v>138</v>
      </c>
      <c r="E10201" t="s">
        <v>13</v>
      </c>
      <c r="F10201" t="s">
        <v>13</v>
      </c>
      <c r="G10201" t="s">
        <v>14</v>
      </c>
      <c r="H10201">
        <v>1</v>
      </c>
      <c r="I10201">
        <v>113</v>
      </c>
      <c r="J10201">
        <v>0</v>
      </c>
    </row>
    <row r="10202" spans="1:10" hidden="1" x14ac:dyDescent="0.25">
      <c r="A10202" t="s">
        <v>21142</v>
      </c>
      <c r="B10202" s="2" t="s">
        <v>32372</v>
      </c>
      <c r="C10202" t="s">
        <v>21143</v>
      </c>
      <c r="D10202" t="s">
        <v>138</v>
      </c>
      <c r="E10202" t="s">
        <v>13</v>
      </c>
      <c r="F10202" t="s">
        <v>13</v>
      </c>
      <c r="G10202" t="s">
        <v>14</v>
      </c>
      <c r="H10202">
        <v>1</v>
      </c>
      <c r="I10202">
        <v>225</v>
      </c>
      <c r="J10202">
        <v>0</v>
      </c>
    </row>
    <row r="10203" spans="1:10" hidden="1" x14ac:dyDescent="0.25">
      <c r="A10203" t="s">
        <v>21144</v>
      </c>
      <c r="B10203" s="2" t="s">
        <v>32373</v>
      </c>
      <c r="C10203" t="s">
        <v>21145</v>
      </c>
      <c r="D10203" t="s">
        <v>1713</v>
      </c>
      <c r="E10203" t="s">
        <v>13</v>
      </c>
      <c r="F10203" t="s">
        <v>13</v>
      </c>
      <c r="G10203" t="s">
        <v>14</v>
      </c>
      <c r="H10203">
        <v>1</v>
      </c>
      <c r="I10203">
        <v>1520</v>
      </c>
      <c r="J10203">
        <v>0</v>
      </c>
    </row>
    <row r="10204" spans="1:10" hidden="1" x14ac:dyDescent="0.25">
      <c r="A10204" t="s">
        <v>21146</v>
      </c>
      <c r="B10204" s="2" t="s">
        <v>32374</v>
      </c>
      <c r="C10204" t="s">
        <v>21147</v>
      </c>
      <c r="D10204" t="s">
        <v>159</v>
      </c>
      <c r="E10204" t="s">
        <v>13</v>
      </c>
      <c r="F10204" t="s">
        <v>13</v>
      </c>
      <c r="G10204" t="s">
        <v>14</v>
      </c>
      <c r="H10204">
        <v>1</v>
      </c>
      <c r="I10204">
        <v>740</v>
      </c>
      <c r="J10204">
        <v>0</v>
      </c>
    </row>
    <row r="10205" spans="1:10" hidden="1" x14ac:dyDescent="0.25">
      <c r="A10205" t="s">
        <v>21148</v>
      </c>
      <c r="B10205" s="2" t="s">
        <v>32375</v>
      </c>
      <c r="C10205" t="s">
        <v>21149</v>
      </c>
      <c r="D10205" t="s">
        <v>159</v>
      </c>
      <c r="E10205" t="s">
        <v>13</v>
      </c>
      <c r="F10205" t="s">
        <v>13</v>
      </c>
      <c r="G10205" t="s">
        <v>14</v>
      </c>
      <c r="H10205">
        <v>1</v>
      </c>
      <c r="I10205">
        <v>640</v>
      </c>
      <c r="J10205">
        <v>0</v>
      </c>
    </row>
    <row r="10206" spans="1:10" hidden="1" x14ac:dyDescent="0.25">
      <c r="A10206" t="s">
        <v>21150</v>
      </c>
      <c r="B10206" s="2" t="s">
        <v>32376</v>
      </c>
      <c r="C10206" t="s">
        <v>21151</v>
      </c>
      <c r="D10206" t="s">
        <v>159</v>
      </c>
      <c r="E10206" t="s">
        <v>13</v>
      </c>
      <c r="F10206" t="s">
        <v>13</v>
      </c>
      <c r="G10206" t="s">
        <v>14</v>
      </c>
      <c r="H10206">
        <v>1</v>
      </c>
      <c r="I10206">
        <v>784</v>
      </c>
      <c r="J10206">
        <v>0</v>
      </c>
    </row>
    <row r="10207" spans="1:10" hidden="1" x14ac:dyDescent="0.25">
      <c r="A10207" t="s">
        <v>21152</v>
      </c>
      <c r="B10207" s="2" t="s">
        <v>32377</v>
      </c>
      <c r="C10207" t="s">
        <v>21153</v>
      </c>
      <c r="D10207" t="s">
        <v>7739</v>
      </c>
      <c r="E10207" t="s">
        <v>13</v>
      </c>
      <c r="F10207" t="s">
        <v>13</v>
      </c>
      <c r="G10207" t="s">
        <v>14</v>
      </c>
      <c r="H10207">
        <v>1</v>
      </c>
      <c r="I10207">
        <v>2295</v>
      </c>
      <c r="J10207">
        <v>0</v>
      </c>
    </row>
    <row r="10208" spans="1:10" hidden="1" x14ac:dyDescent="0.25">
      <c r="A10208" t="s">
        <v>21154</v>
      </c>
      <c r="B10208" s="2" t="s">
        <v>32378</v>
      </c>
      <c r="C10208" t="s">
        <v>21155</v>
      </c>
      <c r="D10208" t="s">
        <v>2641</v>
      </c>
      <c r="E10208" t="s">
        <v>13</v>
      </c>
      <c r="F10208" t="s">
        <v>13</v>
      </c>
      <c r="G10208" t="s">
        <v>14</v>
      </c>
      <c r="H10208">
        <v>1</v>
      </c>
      <c r="I10208">
        <v>498</v>
      </c>
      <c r="J10208">
        <v>0</v>
      </c>
    </row>
    <row r="10209" spans="1:10" hidden="1" x14ac:dyDescent="0.25">
      <c r="A10209" t="s">
        <v>21156</v>
      </c>
      <c r="B10209" s="2" t="s">
        <v>32379</v>
      </c>
      <c r="C10209" t="s">
        <v>21157</v>
      </c>
      <c r="D10209" t="s">
        <v>9504</v>
      </c>
      <c r="E10209" t="s">
        <v>13</v>
      </c>
      <c r="F10209" t="s">
        <v>13</v>
      </c>
      <c r="G10209" t="s">
        <v>14</v>
      </c>
      <c r="H10209">
        <v>1</v>
      </c>
      <c r="I10209">
        <v>141</v>
      </c>
      <c r="J10209">
        <v>0</v>
      </c>
    </row>
    <row r="10210" spans="1:10" hidden="1" x14ac:dyDescent="0.25">
      <c r="A10210" t="s">
        <v>21158</v>
      </c>
      <c r="B10210" s="2" t="s">
        <v>32380</v>
      </c>
      <c r="C10210" t="s">
        <v>21159</v>
      </c>
      <c r="D10210" t="s">
        <v>1576</v>
      </c>
      <c r="E10210" t="s">
        <v>13</v>
      </c>
      <c r="F10210" t="s">
        <v>13</v>
      </c>
      <c r="G10210" t="s">
        <v>14</v>
      </c>
      <c r="H10210">
        <v>1</v>
      </c>
      <c r="I10210">
        <v>560</v>
      </c>
      <c r="J10210">
        <v>0</v>
      </c>
    </row>
    <row r="10211" spans="1:10" hidden="1" x14ac:dyDescent="0.25">
      <c r="A10211" t="s">
        <v>21160</v>
      </c>
      <c r="B10211" s="2" t="s">
        <v>21161</v>
      </c>
      <c r="C10211" t="s">
        <v>21162</v>
      </c>
      <c r="D10211" t="s">
        <v>12958</v>
      </c>
      <c r="E10211" t="s">
        <v>13</v>
      </c>
      <c r="F10211" t="s">
        <v>13</v>
      </c>
      <c r="G10211" t="s">
        <v>14</v>
      </c>
      <c r="H10211">
        <v>0</v>
      </c>
      <c r="I10211">
        <v>230</v>
      </c>
      <c r="J10211">
        <v>0</v>
      </c>
    </row>
    <row r="10212" spans="1:10" hidden="1" x14ac:dyDescent="0.25">
      <c r="A10212" t="s">
        <v>21163</v>
      </c>
      <c r="B10212" s="2" t="s">
        <v>32381</v>
      </c>
      <c r="C10212" t="s">
        <v>21164</v>
      </c>
      <c r="D10212" t="s">
        <v>5096</v>
      </c>
      <c r="E10212" t="s">
        <v>13</v>
      </c>
      <c r="F10212" t="s">
        <v>13</v>
      </c>
      <c r="G10212" t="s">
        <v>14</v>
      </c>
      <c r="H10212">
        <v>1</v>
      </c>
      <c r="I10212">
        <v>325</v>
      </c>
      <c r="J10212">
        <v>0</v>
      </c>
    </row>
    <row r="10213" spans="1:10" hidden="1" x14ac:dyDescent="0.25">
      <c r="A10213" t="s">
        <v>21165</v>
      </c>
      <c r="B10213" s="2" t="s">
        <v>32382</v>
      </c>
      <c r="C10213" t="s">
        <v>21166</v>
      </c>
      <c r="D10213" t="s">
        <v>159</v>
      </c>
      <c r="E10213" t="s">
        <v>13</v>
      </c>
      <c r="F10213" t="s">
        <v>13</v>
      </c>
      <c r="G10213" t="s">
        <v>14</v>
      </c>
      <c r="H10213">
        <v>1</v>
      </c>
      <c r="I10213">
        <v>85</v>
      </c>
      <c r="J10213">
        <v>0</v>
      </c>
    </row>
    <row r="10214" spans="1:10" hidden="1" x14ac:dyDescent="0.25">
      <c r="A10214" t="s">
        <v>21167</v>
      </c>
      <c r="B10214" s="2" t="s">
        <v>32383</v>
      </c>
      <c r="C10214" t="s">
        <v>21168</v>
      </c>
      <c r="D10214" t="s">
        <v>159</v>
      </c>
      <c r="E10214" t="s">
        <v>13</v>
      </c>
      <c r="F10214" t="s">
        <v>13</v>
      </c>
      <c r="G10214" t="s">
        <v>14</v>
      </c>
      <c r="H10214">
        <v>1</v>
      </c>
      <c r="I10214">
        <v>65</v>
      </c>
      <c r="J10214">
        <v>0</v>
      </c>
    </row>
    <row r="10215" spans="1:10" hidden="1" x14ac:dyDescent="0.25">
      <c r="A10215" t="s">
        <v>21169</v>
      </c>
      <c r="B10215" s="2" t="s">
        <v>32384</v>
      </c>
      <c r="C10215" t="s">
        <v>21170</v>
      </c>
      <c r="D10215" t="s">
        <v>159</v>
      </c>
      <c r="E10215" t="s">
        <v>13</v>
      </c>
      <c r="F10215" t="s">
        <v>13</v>
      </c>
      <c r="G10215" t="s">
        <v>14</v>
      </c>
      <c r="H10215">
        <v>1</v>
      </c>
      <c r="I10215">
        <v>65</v>
      </c>
      <c r="J10215">
        <v>0</v>
      </c>
    </row>
    <row r="10216" spans="1:10" hidden="1" x14ac:dyDescent="0.25">
      <c r="A10216" t="s">
        <v>21171</v>
      </c>
      <c r="B10216" s="2" t="s">
        <v>32385</v>
      </c>
      <c r="C10216" t="s">
        <v>21172</v>
      </c>
      <c r="D10216" t="s">
        <v>159</v>
      </c>
      <c r="E10216" t="s">
        <v>13</v>
      </c>
      <c r="F10216" t="s">
        <v>13</v>
      </c>
      <c r="G10216" t="s">
        <v>14</v>
      </c>
      <c r="H10216">
        <v>1</v>
      </c>
      <c r="I10216">
        <v>65</v>
      </c>
      <c r="J10216">
        <v>0</v>
      </c>
    </row>
    <row r="10217" spans="1:10" hidden="1" x14ac:dyDescent="0.25">
      <c r="A10217" t="s">
        <v>21173</v>
      </c>
      <c r="B10217" s="2" t="s">
        <v>32386</v>
      </c>
      <c r="C10217" t="s">
        <v>21174</v>
      </c>
      <c r="D10217" t="s">
        <v>159</v>
      </c>
      <c r="E10217" t="s">
        <v>13</v>
      </c>
      <c r="F10217" t="s">
        <v>13</v>
      </c>
      <c r="G10217" t="s">
        <v>14</v>
      </c>
      <c r="H10217">
        <v>1</v>
      </c>
      <c r="I10217">
        <v>65</v>
      </c>
      <c r="J10217">
        <v>0</v>
      </c>
    </row>
    <row r="10218" spans="1:10" hidden="1" x14ac:dyDescent="0.25">
      <c r="A10218" t="s">
        <v>21175</v>
      </c>
      <c r="B10218" s="2" t="s">
        <v>32387</v>
      </c>
      <c r="C10218" t="s">
        <v>21176</v>
      </c>
      <c r="D10218" t="s">
        <v>159</v>
      </c>
      <c r="E10218" t="s">
        <v>13</v>
      </c>
      <c r="F10218" t="s">
        <v>13</v>
      </c>
      <c r="G10218" t="s">
        <v>14</v>
      </c>
      <c r="H10218">
        <v>1</v>
      </c>
      <c r="I10218">
        <v>65</v>
      </c>
      <c r="J10218">
        <v>0</v>
      </c>
    </row>
    <row r="10219" spans="1:10" hidden="1" x14ac:dyDescent="0.25">
      <c r="A10219" t="s">
        <v>21177</v>
      </c>
      <c r="B10219" s="2" t="s">
        <v>32388</v>
      </c>
      <c r="C10219" t="s">
        <v>21178</v>
      </c>
      <c r="D10219" t="s">
        <v>3161</v>
      </c>
      <c r="E10219" t="s">
        <v>13</v>
      </c>
      <c r="F10219" t="s">
        <v>13</v>
      </c>
      <c r="G10219" t="s">
        <v>14</v>
      </c>
      <c r="H10219">
        <v>1</v>
      </c>
      <c r="I10219">
        <v>85</v>
      </c>
      <c r="J10219">
        <v>0</v>
      </c>
    </row>
    <row r="10220" spans="1:10" hidden="1" x14ac:dyDescent="0.25">
      <c r="A10220" t="s">
        <v>21179</v>
      </c>
      <c r="B10220" s="2" t="s">
        <v>32389</v>
      </c>
      <c r="C10220" t="s">
        <v>21180</v>
      </c>
      <c r="D10220" t="s">
        <v>3161</v>
      </c>
      <c r="E10220" t="s">
        <v>13</v>
      </c>
      <c r="F10220" t="s">
        <v>13</v>
      </c>
      <c r="G10220" t="s">
        <v>14</v>
      </c>
      <c r="H10220">
        <v>1</v>
      </c>
      <c r="I10220">
        <v>85</v>
      </c>
      <c r="J10220">
        <v>0</v>
      </c>
    </row>
    <row r="10221" spans="1:10" hidden="1" x14ac:dyDescent="0.25">
      <c r="A10221" t="s">
        <v>21181</v>
      </c>
      <c r="B10221" s="2" t="s">
        <v>32390</v>
      </c>
      <c r="C10221" t="s">
        <v>21182</v>
      </c>
      <c r="D10221" t="s">
        <v>3161</v>
      </c>
      <c r="E10221" t="s">
        <v>13</v>
      </c>
      <c r="F10221" t="s">
        <v>13</v>
      </c>
      <c r="G10221" t="s">
        <v>14</v>
      </c>
      <c r="H10221">
        <v>1</v>
      </c>
      <c r="I10221">
        <v>85</v>
      </c>
      <c r="J10221">
        <v>0</v>
      </c>
    </row>
    <row r="10222" spans="1:10" hidden="1" x14ac:dyDescent="0.25">
      <c r="A10222" t="s">
        <v>21183</v>
      </c>
      <c r="B10222" s="2" t="s">
        <v>32391</v>
      </c>
      <c r="C10222" t="s">
        <v>21184</v>
      </c>
      <c r="D10222" t="s">
        <v>54</v>
      </c>
      <c r="E10222" t="s">
        <v>13</v>
      </c>
      <c r="F10222" t="s">
        <v>13</v>
      </c>
      <c r="G10222" t="s">
        <v>14</v>
      </c>
      <c r="H10222">
        <v>1</v>
      </c>
      <c r="I10222">
        <v>145</v>
      </c>
      <c r="J10222">
        <v>0</v>
      </c>
    </row>
    <row r="10223" spans="1:10" hidden="1" x14ac:dyDescent="0.25">
      <c r="A10223" t="s">
        <v>21185</v>
      </c>
      <c r="B10223" s="2" t="s">
        <v>32392</v>
      </c>
      <c r="C10223" t="s">
        <v>21186</v>
      </c>
      <c r="D10223" t="s">
        <v>1713</v>
      </c>
      <c r="E10223" t="s">
        <v>13</v>
      </c>
      <c r="F10223" t="s">
        <v>13</v>
      </c>
      <c r="G10223" t="s">
        <v>14</v>
      </c>
      <c r="H10223">
        <v>1</v>
      </c>
      <c r="I10223">
        <v>230</v>
      </c>
      <c r="J10223">
        <v>0</v>
      </c>
    </row>
    <row r="10224" spans="1:10" hidden="1" x14ac:dyDescent="0.25">
      <c r="A10224" t="s">
        <v>21187</v>
      </c>
      <c r="B10224" s="2" t="s">
        <v>32393</v>
      </c>
      <c r="C10224" t="s">
        <v>21188</v>
      </c>
      <c r="D10224" t="s">
        <v>3315</v>
      </c>
      <c r="E10224" t="s">
        <v>13</v>
      </c>
      <c r="F10224" t="s">
        <v>13</v>
      </c>
      <c r="G10224" t="s">
        <v>14</v>
      </c>
      <c r="H10224">
        <v>1</v>
      </c>
      <c r="I10224">
        <v>250</v>
      </c>
      <c r="J10224">
        <v>0</v>
      </c>
    </row>
    <row r="10225" spans="1:10" hidden="1" x14ac:dyDescent="0.25">
      <c r="A10225" t="s">
        <v>21189</v>
      </c>
      <c r="B10225" s="2" t="s">
        <v>32394</v>
      </c>
      <c r="C10225" t="s">
        <v>21190</v>
      </c>
      <c r="D10225" t="s">
        <v>1283</v>
      </c>
      <c r="E10225" t="s">
        <v>13</v>
      </c>
      <c r="F10225" t="s">
        <v>13</v>
      </c>
      <c r="G10225" t="s">
        <v>14</v>
      </c>
      <c r="H10225">
        <v>1</v>
      </c>
      <c r="I10225">
        <v>109.5</v>
      </c>
      <c r="J10225">
        <v>0</v>
      </c>
    </row>
    <row r="10226" spans="1:10" hidden="1" x14ac:dyDescent="0.25">
      <c r="A10226" t="s">
        <v>21191</v>
      </c>
      <c r="B10226" s="2" t="s">
        <v>32395</v>
      </c>
      <c r="C10226" t="s">
        <v>21192</v>
      </c>
      <c r="D10226" t="s">
        <v>12</v>
      </c>
      <c r="E10226" t="s">
        <v>13</v>
      </c>
      <c r="F10226" t="s">
        <v>13</v>
      </c>
      <c r="G10226" t="s">
        <v>14</v>
      </c>
      <c r="H10226">
        <v>1</v>
      </c>
      <c r="I10226">
        <v>220</v>
      </c>
      <c r="J10226">
        <v>0</v>
      </c>
    </row>
    <row r="10227" spans="1:10" hidden="1" x14ac:dyDescent="0.25">
      <c r="A10227" t="s">
        <v>21193</v>
      </c>
      <c r="B10227" s="2" t="s">
        <v>32396</v>
      </c>
      <c r="C10227" t="s">
        <v>21194</v>
      </c>
      <c r="D10227" t="s">
        <v>4099</v>
      </c>
      <c r="E10227" t="s">
        <v>13</v>
      </c>
      <c r="F10227" t="s">
        <v>13</v>
      </c>
      <c r="G10227" t="s">
        <v>14</v>
      </c>
      <c r="H10227">
        <v>1</v>
      </c>
      <c r="I10227">
        <v>105</v>
      </c>
      <c r="J10227">
        <v>0</v>
      </c>
    </row>
    <row r="10228" spans="1:10" hidden="1" x14ac:dyDescent="0.25">
      <c r="A10228" t="s">
        <v>21195</v>
      </c>
      <c r="B10228" s="2" t="s">
        <v>32397</v>
      </c>
      <c r="C10228" t="s">
        <v>21196</v>
      </c>
      <c r="D10228" t="s">
        <v>2410</v>
      </c>
      <c r="E10228" t="s">
        <v>13</v>
      </c>
      <c r="F10228" t="s">
        <v>13</v>
      </c>
      <c r="G10228" t="s">
        <v>14</v>
      </c>
      <c r="H10228">
        <v>1</v>
      </c>
      <c r="I10228">
        <v>40.119999999999997</v>
      </c>
      <c r="J10228">
        <v>0</v>
      </c>
    </row>
    <row r="10229" spans="1:10" hidden="1" x14ac:dyDescent="0.25">
      <c r="A10229" t="s">
        <v>21197</v>
      </c>
      <c r="B10229" s="2" t="s">
        <v>21198</v>
      </c>
      <c r="C10229" t="s">
        <v>21199</v>
      </c>
      <c r="D10229" t="s">
        <v>5096</v>
      </c>
      <c r="E10229" t="s">
        <v>13</v>
      </c>
      <c r="F10229" t="s">
        <v>13</v>
      </c>
      <c r="G10229" t="s">
        <v>14</v>
      </c>
      <c r="H10229">
        <v>0</v>
      </c>
      <c r="I10229">
        <v>545</v>
      </c>
      <c r="J10229">
        <v>0</v>
      </c>
    </row>
    <row r="10230" spans="1:10" x14ac:dyDescent="0.25">
      <c r="A10230" t="s">
        <v>14792</v>
      </c>
      <c r="B10230" s="2" t="s">
        <v>14793</v>
      </c>
      <c r="C10230" t="s">
        <v>14794</v>
      </c>
      <c r="D10230" t="s">
        <v>9519</v>
      </c>
      <c r="E10230" t="s">
        <v>13</v>
      </c>
      <c r="F10230" t="s">
        <v>13</v>
      </c>
      <c r="G10230" t="s">
        <v>14</v>
      </c>
      <c r="H10230">
        <v>0</v>
      </c>
      <c r="I10230">
        <v>150</v>
      </c>
      <c r="J10230">
        <v>0</v>
      </c>
    </row>
    <row r="10231" spans="1:10" hidden="1" x14ac:dyDescent="0.25">
      <c r="A10231" t="s">
        <v>21201</v>
      </c>
      <c r="B10231" s="2" t="s">
        <v>21202</v>
      </c>
      <c r="C10231" t="s">
        <v>21203</v>
      </c>
      <c r="D10231" t="s">
        <v>4161</v>
      </c>
      <c r="E10231" t="s">
        <v>13</v>
      </c>
      <c r="F10231" t="s">
        <v>13</v>
      </c>
      <c r="G10231" t="s">
        <v>14</v>
      </c>
      <c r="H10231">
        <v>0</v>
      </c>
      <c r="I10231">
        <v>650</v>
      </c>
      <c r="J10231">
        <v>0</v>
      </c>
    </row>
    <row r="10232" spans="1:10" hidden="1" x14ac:dyDescent="0.25">
      <c r="A10232" t="s">
        <v>21204</v>
      </c>
      <c r="B10232" s="2" t="s">
        <v>32398</v>
      </c>
      <c r="C10232" t="s">
        <v>21205</v>
      </c>
      <c r="D10232" t="s">
        <v>2410</v>
      </c>
      <c r="E10232" t="s">
        <v>13</v>
      </c>
      <c r="F10232" t="s">
        <v>13</v>
      </c>
      <c r="G10232" t="s">
        <v>14</v>
      </c>
      <c r="H10232">
        <v>1</v>
      </c>
      <c r="I10232">
        <v>175</v>
      </c>
      <c r="J10232">
        <v>0</v>
      </c>
    </row>
    <row r="10233" spans="1:10" hidden="1" x14ac:dyDescent="0.25">
      <c r="A10233" t="s">
        <v>21206</v>
      </c>
      <c r="B10233" s="2" t="s">
        <v>21207</v>
      </c>
      <c r="C10233" t="s">
        <v>21208</v>
      </c>
      <c r="D10233" t="s">
        <v>1618</v>
      </c>
      <c r="E10233" t="s">
        <v>13</v>
      </c>
      <c r="F10233" t="s">
        <v>13</v>
      </c>
      <c r="G10233" t="s">
        <v>14</v>
      </c>
      <c r="H10233">
        <v>0</v>
      </c>
      <c r="I10233">
        <v>115</v>
      </c>
      <c r="J10233">
        <v>0</v>
      </c>
    </row>
    <row r="10234" spans="1:10" hidden="1" x14ac:dyDescent="0.25">
      <c r="A10234" t="s">
        <v>21209</v>
      </c>
      <c r="B10234" s="2" t="s">
        <v>32399</v>
      </c>
      <c r="C10234" t="s">
        <v>21210</v>
      </c>
      <c r="D10234" t="s">
        <v>1156</v>
      </c>
      <c r="E10234" t="s">
        <v>13</v>
      </c>
      <c r="F10234" t="s">
        <v>13</v>
      </c>
      <c r="G10234" t="s">
        <v>14</v>
      </c>
      <c r="H10234">
        <v>1</v>
      </c>
      <c r="I10234">
        <v>50</v>
      </c>
      <c r="J10234">
        <v>0</v>
      </c>
    </row>
    <row r="10235" spans="1:10" hidden="1" x14ac:dyDescent="0.25">
      <c r="A10235" t="s">
        <v>21211</v>
      </c>
      <c r="B10235" s="2" t="s">
        <v>32400</v>
      </c>
      <c r="C10235" t="s">
        <v>21212</v>
      </c>
      <c r="D10235" t="s">
        <v>1156</v>
      </c>
      <c r="E10235" t="s">
        <v>13</v>
      </c>
      <c r="F10235" t="s">
        <v>13</v>
      </c>
      <c r="G10235" t="s">
        <v>14</v>
      </c>
      <c r="H10235">
        <v>1</v>
      </c>
      <c r="I10235">
        <v>70</v>
      </c>
      <c r="J10235">
        <v>0</v>
      </c>
    </row>
    <row r="10236" spans="1:10" hidden="1" x14ac:dyDescent="0.25">
      <c r="A10236" t="s">
        <v>21213</v>
      </c>
      <c r="B10236" s="2" t="s">
        <v>32401</v>
      </c>
      <c r="C10236" t="s">
        <v>21214</v>
      </c>
      <c r="D10236" t="s">
        <v>2410</v>
      </c>
      <c r="E10236" t="s">
        <v>13</v>
      </c>
      <c r="F10236" t="s">
        <v>13</v>
      </c>
      <c r="G10236" t="s">
        <v>14</v>
      </c>
      <c r="H10236">
        <v>1</v>
      </c>
      <c r="I10236">
        <v>29.75</v>
      </c>
      <c r="J10236">
        <v>0</v>
      </c>
    </row>
    <row r="10237" spans="1:10" hidden="1" x14ac:dyDescent="0.25">
      <c r="A10237" t="s">
        <v>21215</v>
      </c>
      <c r="B10237" s="2" t="s">
        <v>32402</v>
      </c>
      <c r="C10237" t="s">
        <v>21216</v>
      </c>
      <c r="D10237" t="s">
        <v>2410</v>
      </c>
      <c r="E10237" t="s">
        <v>13</v>
      </c>
      <c r="F10237" t="s">
        <v>13</v>
      </c>
      <c r="G10237" t="s">
        <v>14</v>
      </c>
      <c r="H10237">
        <v>1</v>
      </c>
      <c r="I10237">
        <v>280.5</v>
      </c>
      <c r="J10237">
        <v>0</v>
      </c>
    </row>
    <row r="10238" spans="1:10" hidden="1" x14ac:dyDescent="0.25">
      <c r="A10238" t="s">
        <v>21217</v>
      </c>
      <c r="B10238" s="2" t="s">
        <v>32403</v>
      </c>
      <c r="C10238" t="s">
        <v>21218</v>
      </c>
      <c r="D10238" t="s">
        <v>2410</v>
      </c>
      <c r="E10238" t="s">
        <v>13</v>
      </c>
      <c r="F10238" t="s">
        <v>13</v>
      </c>
      <c r="G10238" t="s">
        <v>14</v>
      </c>
      <c r="H10238">
        <v>1</v>
      </c>
      <c r="I10238">
        <v>205</v>
      </c>
      <c r="J10238">
        <v>0</v>
      </c>
    </row>
    <row r="10239" spans="1:10" hidden="1" x14ac:dyDescent="0.25">
      <c r="A10239" t="s">
        <v>21219</v>
      </c>
      <c r="B10239" s="2" t="s">
        <v>32404</v>
      </c>
      <c r="C10239" t="s">
        <v>21220</v>
      </c>
      <c r="D10239" t="s">
        <v>2410</v>
      </c>
      <c r="E10239" t="s">
        <v>13</v>
      </c>
      <c r="F10239" t="s">
        <v>13</v>
      </c>
      <c r="G10239" t="s">
        <v>14</v>
      </c>
      <c r="H10239">
        <v>1</v>
      </c>
      <c r="I10239">
        <v>459</v>
      </c>
      <c r="J10239">
        <v>0</v>
      </c>
    </row>
    <row r="10240" spans="1:10" hidden="1" x14ac:dyDescent="0.25">
      <c r="A10240" s="1" t="s">
        <v>21221</v>
      </c>
      <c r="B10240" s="2" t="s">
        <v>32405</v>
      </c>
      <c r="C10240" t="s">
        <v>21222</v>
      </c>
      <c r="D10240" t="s">
        <v>2410</v>
      </c>
      <c r="E10240" t="s">
        <v>13</v>
      </c>
      <c r="F10240" t="s">
        <v>13</v>
      </c>
      <c r="G10240" t="s">
        <v>14</v>
      </c>
      <c r="H10240">
        <v>1</v>
      </c>
      <c r="I10240">
        <v>345</v>
      </c>
      <c r="J10240">
        <v>0</v>
      </c>
    </row>
    <row r="10241" spans="1:10" hidden="1" x14ac:dyDescent="0.25">
      <c r="A10241" t="s">
        <v>21223</v>
      </c>
      <c r="B10241" s="2" t="s">
        <v>32406</v>
      </c>
      <c r="C10241" t="s">
        <v>21224</v>
      </c>
      <c r="D10241" t="s">
        <v>2410</v>
      </c>
      <c r="E10241" t="s">
        <v>13</v>
      </c>
      <c r="F10241" t="s">
        <v>13</v>
      </c>
      <c r="G10241" t="s">
        <v>14</v>
      </c>
      <c r="H10241">
        <v>1</v>
      </c>
      <c r="I10241">
        <v>415</v>
      </c>
      <c r="J10241">
        <v>0</v>
      </c>
    </row>
    <row r="10242" spans="1:10" hidden="1" x14ac:dyDescent="0.25">
      <c r="A10242" t="s">
        <v>21225</v>
      </c>
      <c r="B10242" s="2" t="s">
        <v>32407</v>
      </c>
      <c r="C10242" t="s">
        <v>21226</v>
      </c>
      <c r="D10242" t="s">
        <v>2410</v>
      </c>
      <c r="E10242" t="s">
        <v>13</v>
      </c>
      <c r="F10242" t="s">
        <v>13</v>
      </c>
      <c r="G10242" t="s">
        <v>14</v>
      </c>
      <c r="H10242">
        <v>1</v>
      </c>
      <c r="I10242">
        <v>162</v>
      </c>
      <c r="J10242">
        <v>0</v>
      </c>
    </row>
    <row r="10243" spans="1:10" hidden="1" x14ac:dyDescent="0.25">
      <c r="A10243" t="s">
        <v>21227</v>
      </c>
      <c r="B10243" s="2" t="s">
        <v>32408</v>
      </c>
      <c r="C10243" t="s">
        <v>21228</v>
      </c>
      <c r="D10243" t="s">
        <v>2410</v>
      </c>
      <c r="E10243" t="s">
        <v>13</v>
      </c>
      <c r="F10243" t="s">
        <v>13</v>
      </c>
      <c r="G10243" t="s">
        <v>14</v>
      </c>
      <c r="H10243">
        <v>1</v>
      </c>
      <c r="I10243">
        <v>170</v>
      </c>
      <c r="J10243">
        <v>0</v>
      </c>
    </row>
    <row r="10244" spans="1:10" hidden="1" x14ac:dyDescent="0.25">
      <c r="A10244" t="s">
        <v>21229</v>
      </c>
      <c r="B10244" s="2" t="s">
        <v>32409</v>
      </c>
      <c r="C10244" t="s">
        <v>21230</v>
      </c>
      <c r="D10244" t="s">
        <v>2410</v>
      </c>
      <c r="E10244" t="s">
        <v>13</v>
      </c>
      <c r="F10244" t="s">
        <v>13</v>
      </c>
      <c r="G10244" t="s">
        <v>14</v>
      </c>
      <c r="H10244">
        <v>1</v>
      </c>
      <c r="I10244">
        <v>76.5</v>
      </c>
      <c r="J10244">
        <v>0</v>
      </c>
    </row>
    <row r="10245" spans="1:10" hidden="1" x14ac:dyDescent="0.25">
      <c r="A10245" t="s">
        <v>21231</v>
      </c>
      <c r="B10245" s="2" t="s">
        <v>32410</v>
      </c>
      <c r="C10245" t="s">
        <v>21232</v>
      </c>
      <c r="D10245" t="s">
        <v>2410</v>
      </c>
      <c r="E10245" t="s">
        <v>13</v>
      </c>
      <c r="F10245" t="s">
        <v>13</v>
      </c>
      <c r="G10245" t="s">
        <v>14</v>
      </c>
      <c r="H10245">
        <v>1</v>
      </c>
      <c r="I10245">
        <v>93.5</v>
      </c>
      <c r="J10245">
        <v>0</v>
      </c>
    </row>
    <row r="10246" spans="1:10" hidden="1" x14ac:dyDescent="0.25">
      <c r="A10246" t="s">
        <v>21233</v>
      </c>
      <c r="B10246" s="2" t="s">
        <v>32411</v>
      </c>
      <c r="C10246" t="s">
        <v>21234</v>
      </c>
      <c r="D10246" t="s">
        <v>2410</v>
      </c>
      <c r="E10246" t="s">
        <v>13</v>
      </c>
      <c r="F10246" t="s">
        <v>13</v>
      </c>
      <c r="G10246" t="s">
        <v>14</v>
      </c>
      <c r="H10246">
        <v>1</v>
      </c>
      <c r="I10246">
        <v>85.5</v>
      </c>
      <c r="J10246">
        <v>0</v>
      </c>
    </row>
    <row r="10247" spans="1:10" hidden="1" x14ac:dyDescent="0.25">
      <c r="A10247" t="s">
        <v>21235</v>
      </c>
      <c r="B10247" s="2" t="s">
        <v>32412</v>
      </c>
      <c r="C10247" t="s">
        <v>21236</v>
      </c>
      <c r="D10247" t="s">
        <v>2410</v>
      </c>
      <c r="E10247" t="s">
        <v>13</v>
      </c>
      <c r="F10247" t="s">
        <v>13</v>
      </c>
      <c r="G10247" t="s">
        <v>14</v>
      </c>
      <c r="H10247">
        <v>1</v>
      </c>
      <c r="I10247">
        <v>140</v>
      </c>
      <c r="J10247">
        <v>0</v>
      </c>
    </row>
    <row r="10248" spans="1:10" hidden="1" x14ac:dyDescent="0.25">
      <c r="A10248" t="s">
        <v>21237</v>
      </c>
      <c r="B10248" s="2" t="s">
        <v>32413</v>
      </c>
      <c r="C10248" t="s">
        <v>21238</v>
      </c>
      <c r="D10248" t="s">
        <v>2410</v>
      </c>
      <c r="E10248" t="s">
        <v>13</v>
      </c>
      <c r="F10248" t="s">
        <v>13</v>
      </c>
      <c r="G10248" t="s">
        <v>14</v>
      </c>
      <c r="H10248">
        <v>1</v>
      </c>
      <c r="I10248">
        <v>290</v>
      </c>
      <c r="J10248">
        <v>0</v>
      </c>
    </row>
    <row r="10249" spans="1:10" hidden="1" x14ac:dyDescent="0.25">
      <c r="A10249" t="s">
        <v>21239</v>
      </c>
      <c r="B10249" s="2" t="s">
        <v>32414</v>
      </c>
      <c r="C10249" t="s">
        <v>21240</v>
      </c>
      <c r="D10249" t="s">
        <v>2410</v>
      </c>
      <c r="E10249" t="s">
        <v>13</v>
      </c>
      <c r="F10249" t="s">
        <v>13</v>
      </c>
      <c r="G10249" t="s">
        <v>14</v>
      </c>
      <c r="H10249">
        <v>1</v>
      </c>
      <c r="I10249">
        <v>290</v>
      </c>
      <c r="J10249">
        <v>0</v>
      </c>
    </row>
    <row r="10250" spans="1:10" hidden="1" x14ac:dyDescent="0.25">
      <c r="A10250" t="s">
        <v>21241</v>
      </c>
      <c r="B10250" s="2" t="s">
        <v>32415</v>
      </c>
      <c r="C10250" t="s">
        <v>21242</v>
      </c>
      <c r="D10250" t="s">
        <v>2410</v>
      </c>
      <c r="E10250" t="s">
        <v>13</v>
      </c>
      <c r="F10250" t="s">
        <v>13</v>
      </c>
      <c r="G10250" t="s">
        <v>14</v>
      </c>
      <c r="H10250">
        <v>1</v>
      </c>
      <c r="I10250">
        <v>290</v>
      </c>
      <c r="J10250">
        <v>0</v>
      </c>
    </row>
    <row r="10251" spans="1:10" hidden="1" x14ac:dyDescent="0.25">
      <c r="A10251" t="s">
        <v>21243</v>
      </c>
      <c r="B10251" s="2" t="s">
        <v>32416</v>
      </c>
      <c r="C10251" t="s">
        <v>21244</v>
      </c>
      <c r="D10251" t="s">
        <v>2410</v>
      </c>
      <c r="E10251" t="s">
        <v>13</v>
      </c>
      <c r="F10251" t="s">
        <v>13</v>
      </c>
      <c r="G10251" t="s">
        <v>14</v>
      </c>
      <c r="H10251">
        <v>1</v>
      </c>
      <c r="I10251">
        <v>340</v>
      </c>
      <c r="J10251">
        <v>0</v>
      </c>
    </row>
    <row r="10252" spans="1:10" hidden="1" x14ac:dyDescent="0.25">
      <c r="A10252" t="s">
        <v>21245</v>
      </c>
      <c r="B10252" s="2" t="s">
        <v>32417</v>
      </c>
      <c r="C10252" t="s">
        <v>21246</v>
      </c>
      <c r="D10252" t="s">
        <v>2410</v>
      </c>
      <c r="E10252" t="s">
        <v>13</v>
      </c>
      <c r="F10252" t="s">
        <v>13</v>
      </c>
      <c r="G10252" t="s">
        <v>14</v>
      </c>
      <c r="H10252">
        <v>1</v>
      </c>
      <c r="I10252">
        <v>170</v>
      </c>
      <c r="J10252">
        <v>0</v>
      </c>
    </row>
    <row r="10253" spans="1:10" hidden="1" x14ac:dyDescent="0.25">
      <c r="A10253" t="s">
        <v>21247</v>
      </c>
      <c r="B10253" s="2" t="s">
        <v>32418</v>
      </c>
      <c r="C10253" t="s">
        <v>21248</v>
      </c>
      <c r="D10253" t="s">
        <v>2410</v>
      </c>
      <c r="E10253" t="s">
        <v>13</v>
      </c>
      <c r="F10253" t="s">
        <v>13</v>
      </c>
      <c r="G10253" t="s">
        <v>14</v>
      </c>
      <c r="H10253">
        <v>1</v>
      </c>
      <c r="I10253">
        <v>275</v>
      </c>
      <c r="J10253">
        <v>0</v>
      </c>
    </row>
    <row r="10254" spans="1:10" hidden="1" x14ac:dyDescent="0.25">
      <c r="A10254" t="s">
        <v>21249</v>
      </c>
      <c r="B10254" s="2" t="s">
        <v>32419</v>
      </c>
      <c r="C10254" t="s">
        <v>21250</v>
      </c>
      <c r="D10254" t="s">
        <v>2410</v>
      </c>
      <c r="E10254" t="s">
        <v>13</v>
      </c>
      <c r="F10254" t="s">
        <v>13</v>
      </c>
      <c r="G10254" t="s">
        <v>14</v>
      </c>
      <c r="H10254">
        <v>1</v>
      </c>
      <c r="I10254">
        <v>235</v>
      </c>
      <c r="J10254">
        <v>0</v>
      </c>
    </row>
    <row r="10255" spans="1:10" hidden="1" x14ac:dyDescent="0.25">
      <c r="A10255" t="s">
        <v>21251</v>
      </c>
      <c r="B10255" s="2" t="s">
        <v>32420</v>
      </c>
      <c r="C10255" t="s">
        <v>21252</v>
      </c>
      <c r="D10255" t="s">
        <v>2410</v>
      </c>
      <c r="E10255" t="s">
        <v>13</v>
      </c>
      <c r="F10255" t="s">
        <v>13</v>
      </c>
      <c r="G10255" t="s">
        <v>14</v>
      </c>
      <c r="H10255">
        <v>1</v>
      </c>
      <c r="I10255">
        <v>340</v>
      </c>
      <c r="J10255">
        <v>0</v>
      </c>
    </row>
    <row r="10256" spans="1:10" hidden="1" x14ac:dyDescent="0.25">
      <c r="A10256" t="s">
        <v>21253</v>
      </c>
      <c r="B10256" s="2" t="s">
        <v>32421</v>
      </c>
      <c r="C10256" t="s">
        <v>21254</v>
      </c>
      <c r="D10256" t="s">
        <v>2410</v>
      </c>
      <c r="E10256" t="s">
        <v>13</v>
      </c>
      <c r="F10256" t="s">
        <v>13</v>
      </c>
      <c r="G10256" t="s">
        <v>14</v>
      </c>
      <c r="H10256">
        <v>1</v>
      </c>
      <c r="I10256">
        <v>240</v>
      </c>
      <c r="J10256">
        <v>0</v>
      </c>
    </row>
    <row r="10257" spans="1:10" hidden="1" x14ac:dyDescent="0.25">
      <c r="A10257" t="s">
        <v>21255</v>
      </c>
      <c r="B10257" s="2" t="s">
        <v>32422</v>
      </c>
      <c r="C10257" t="s">
        <v>21256</v>
      </c>
      <c r="D10257" t="s">
        <v>2410</v>
      </c>
      <c r="E10257" t="s">
        <v>13</v>
      </c>
      <c r="F10257" t="s">
        <v>13</v>
      </c>
      <c r="G10257" t="s">
        <v>14</v>
      </c>
      <c r="H10257">
        <v>1</v>
      </c>
      <c r="I10257">
        <v>285</v>
      </c>
      <c r="J10257">
        <v>0</v>
      </c>
    </row>
    <row r="10258" spans="1:10" hidden="1" x14ac:dyDescent="0.25">
      <c r="A10258" t="s">
        <v>21257</v>
      </c>
      <c r="B10258" s="2" t="s">
        <v>32423</v>
      </c>
      <c r="C10258" t="s">
        <v>21258</v>
      </c>
      <c r="D10258" t="s">
        <v>2410</v>
      </c>
      <c r="E10258" t="s">
        <v>13</v>
      </c>
      <c r="F10258" t="s">
        <v>13</v>
      </c>
      <c r="G10258" t="s">
        <v>14</v>
      </c>
      <c r="H10258">
        <v>1</v>
      </c>
      <c r="I10258">
        <v>235</v>
      </c>
      <c r="J10258">
        <v>0</v>
      </c>
    </row>
    <row r="10259" spans="1:10" hidden="1" x14ac:dyDescent="0.25">
      <c r="A10259" t="s">
        <v>21259</v>
      </c>
      <c r="B10259" s="2" t="s">
        <v>32424</v>
      </c>
      <c r="C10259" t="s">
        <v>21260</v>
      </c>
      <c r="D10259" t="s">
        <v>2410</v>
      </c>
      <c r="E10259" t="s">
        <v>13</v>
      </c>
      <c r="F10259" t="s">
        <v>13</v>
      </c>
      <c r="G10259" t="s">
        <v>14</v>
      </c>
      <c r="H10259">
        <v>1</v>
      </c>
      <c r="I10259">
        <v>180</v>
      </c>
      <c r="J10259">
        <v>0</v>
      </c>
    </row>
    <row r="10260" spans="1:10" hidden="1" x14ac:dyDescent="0.25">
      <c r="A10260" t="s">
        <v>21261</v>
      </c>
      <c r="B10260" s="2" t="s">
        <v>32425</v>
      </c>
      <c r="C10260" t="s">
        <v>21262</v>
      </c>
      <c r="D10260" t="s">
        <v>2410</v>
      </c>
      <c r="E10260" t="s">
        <v>13</v>
      </c>
      <c r="F10260" t="s">
        <v>13</v>
      </c>
      <c r="G10260" t="s">
        <v>14</v>
      </c>
      <c r="H10260">
        <v>1</v>
      </c>
      <c r="I10260">
        <v>340</v>
      </c>
      <c r="J10260">
        <v>0</v>
      </c>
    </row>
    <row r="10261" spans="1:10" hidden="1" x14ac:dyDescent="0.25">
      <c r="A10261" t="s">
        <v>21263</v>
      </c>
      <c r="B10261" s="2" t="s">
        <v>32426</v>
      </c>
      <c r="C10261" t="s">
        <v>21264</v>
      </c>
      <c r="D10261" t="s">
        <v>2410</v>
      </c>
      <c r="E10261" t="s">
        <v>13</v>
      </c>
      <c r="F10261" t="s">
        <v>13</v>
      </c>
      <c r="G10261" t="s">
        <v>14</v>
      </c>
      <c r="H10261">
        <v>1</v>
      </c>
      <c r="I10261">
        <v>240</v>
      </c>
      <c r="J10261">
        <v>0</v>
      </c>
    </row>
    <row r="10262" spans="1:10" hidden="1" x14ac:dyDescent="0.25">
      <c r="A10262" t="s">
        <v>21265</v>
      </c>
      <c r="B10262" s="2" t="s">
        <v>32427</v>
      </c>
      <c r="C10262" t="s">
        <v>21266</v>
      </c>
      <c r="D10262" t="s">
        <v>2410</v>
      </c>
      <c r="E10262" t="s">
        <v>13</v>
      </c>
      <c r="F10262" t="s">
        <v>13</v>
      </c>
      <c r="G10262" t="s">
        <v>14</v>
      </c>
      <c r="H10262">
        <v>1</v>
      </c>
      <c r="I10262">
        <v>170</v>
      </c>
      <c r="J10262">
        <v>0</v>
      </c>
    </row>
    <row r="10263" spans="1:10" hidden="1" x14ac:dyDescent="0.25">
      <c r="A10263" t="s">
        <v>21267</v>
      </c>
      <c r="B10263" s="2" t="s">
        <v>32428</v>
      </c>
      <c r="C10263" t="s">
        <v>21268</v>
      </c>
      <c r="D10263" t="s">
        <v>2410</v>
      </c>
      <c r="E10263" t="s">
        <v>13</v>
      </c>
      <c r="F10263" t="s">
        <v>13</v>
      </c>
      <c r="G10263" t="s">
        <v>14</v>
      </c>
      <c r="H10263">
        <v>1</v>
      </c>
      <c r="I10263">
        <v>56</v>
      </c>
      <c r="J10263">
        <v>0</v>
      </c>
    </row>
    <row r="10264" spans="1:10" hidden="1" x14ac:dyDescent="0.25">
      <c r="A10264" t="s">
        <v>21269</v>
      </c>
      <c r="B10264" s="2" t="s">
        <v>32429</v>
      </c>
      <c r="C10264" t="s">
        <v>21270</v>
      </c>
      <c r="D10264" t="s">
        <v>2410</v>
      </c>
      <c r="E10264" t="s">
        <v>13</v>
      </c>
      <c r="F10264" t="s">
        <v>13</v>
      </c>
      <c r="G10264" t="s">
        <v>14</v>
      </c>
      <c r="H10264">
        <v>1</v>
      </c>
      <c r="I10264">
        <v>40</v>
      </c>
      <c r="J10264">
        <v>0</v>
      </c>
    </row>
    <row r="10265" spans="1:10" hidden="1" x14ac:dyDescent="0.25">
      <c r="A10265" t="s">
        <v>21271</v>
      </c>
      <c r="B10265" s="2" t="s">
        <v>32430</v>
      </c>
      <c r="C10265" t="s">
        <v>21272</v>
      </c>
      <c r="D10265" t="s">
        <v>2410</v>
      </c>
      <c r="E10265" t="s">
        <v>13</v>
      </c>
      <c r="F10265" t="s">
        <v>13</v>
      </c>
      <c r="G10265" t="s">
        <v>14</v>
      </c>
      <c r="H10265">
        <v>1</v>
      </c>
      <c r="I10265">
        <v>136</v>
      </c>
      <c r="J10265">
        <v>0</v>
      </c>
    </row>
    <row r="10266" spans="1:10" hidden="1" x14ac:dyDescent="0.25">
      <c r="A10266" t="s">
        <v>21273</v>
      </c>
      <c r="B10266" s="2" t="s">
        <v>32431</v>
      </c>
      <c r="C10266" t="s">
        <v>21274</v>
      </c>
      <c r="D10266" t="s">
        <v>2410</v>
      </c>
      <c r="E10266" t="s">
        <v>13</v>
      </c>
      <c r="F10266" t="s">
        <v>13</v>
      </c>
      <c r="G10266" t="s">
        <v>14</v>
      </c>
      <c r="H10266">
        <v>1</v>
      </c>
      <c r="I10266">
        <v>207</v>
      </c>
      <c r="J10266">
        <v>0</v>
      </c>
    </row>
    <row r="10267" spans="1:10" hidden="1" x14ac:dyDescent="0.25">
      <c r="A10267" t="s">
        <v>21275</v>
      </c>
      <c r="B10267" s="2" t="s">
        <v>32432</v>
      </c>
      <c r="C10267" t="s">
        <v>21276</v>
      </c>
      <c r="D10267" t="s">
        <v>2410</v>
      </c>
      <c r="E10267" t="s">
        <v>13</v>
      </c>
      <c r="F10267" t="s">
        <v>13</v>
      </c>
      <c r="G10267" t="s">
        <v>14</v>
      </c>
      <c r="H10267">
        <v>1</v>
      </c>
      <c r="I10267">
        <v>382.5</v>
      </c>
      <c r="J10267">
        <v>0</v>
      </c>
    </row>
    <row r="10268" spans="1:10" hidden="1" x14ac:dyDescent="0.25">
      <c r="A10268" t="s">
        <v>21277</v>
      </c>
      <c r="B10268" s="2" t="s">
        <v>32433</v>
      </c>
      <c r="C10268" t="s">
        <v>21278</v>
      </c>
      <c r="D10268" t="s">
        <v>2410</v>
      </c>
      <c r="E10268" t="s">
        <v>13</v>
      </c>
      <c r="F10268" t="s">
        <v>13</v>
      </c>
      <c r="G10268" t="s">
        <v>14</v>
      </c>
      <c r="H10268">
        <v>1</v>
      </c>
      <c r="I10268">
        <v>180</v>
      </c>
      <c r="J10268">
        <v>0</v>
      </c>
    </row>
    <row r="10269" spans="1:10" hidden="1" x14ac:dyDescent="0.25">
      <c r="A10269" t="s">
        <v>21279</v>
      </c>
      <c r="B10269" s="2" t="s">
        <v>32434</v>
      </c>
      <c r="C10269" t="s">
        <v>21280</v>
      </c>
      <c r="D10269" t="s">
        <v>2410</v>
      </c>
      <c r="E10269" t="s">
        <v>13</v>
      </c>
      <c r="F10269" t="s">
        <v>13</v>
      </c>
      <c r="G10269" t="s">
        <v>14</v>
      </c>
      <c r="H10269">
        <v>1</v>
      </c>
      <c r="I10269">
        <v>112.5</v>
      </c>
      <c r="J10269">
        <v>0</v>
      </c>
    </row>
    <row r="10270" spans="1:10" hidden="1" x14ac:dyDescent="0.25">
      <c r="A10270" t="s">
        <v>21281</v>
      </c>
      <c r="B10270" s="2" t="s">
        <v>32435</v>
      </c>
      <c r="C10270" t="s">
        <v>21282</v>
      </c>
      <c r="D10270" t="s">
        <v>2410</v>
      </c>
      <c r="E10270" t="s">
        <v>13</v>
      </c>
      <c r="F10270" t="s">
        <v>13</v>
      </c>
      <c r="G10270" t="s">
        <v>14</v>
      </c>
      <c r="H10270">
        <v>1</v>
      </c>
      <c r="I10270">
        <v>262.5</v>
      </c>
      <c r="J10270">
        <v>0</v>
      </c>
    </row>
    <row r="10271" spans="1:10" hidden="1" x14ac:dyDescent="0.25">
      <c r="A10271" t="s">
        <v>21283</v>
      </c>
      <c r="B10271" s="2" t="s">
        <v>32436</v>
      </c>
      <c r="C10271" t="s">
        <v>21284</v>
      </c>
      <c r="D10271" t="s">
        <v>2410</v>
      </c>
      <c r="E10271" t="s">
        <v>13</v>
      </c>
      <c r="F10271" t="s">
        <v>13</v>
      </c>
      <c r="G10271" t="s">
        <v>14</v>
      </c>
      <c r="H10271">
        <v>1</v>
      </c>
      <c r="I10271">
        <v>180</v>
      </c>
      <c r="J10271">
        <v>0</v>
      </c>
    </row>
    <row r="10272" spans="1:10" hidden="1" x14ac:dyDescent="0.25">
      <c r="A10272" t="s">
        <v>21285</v>
      </c>
      <c r="B10272" s="2" t="s">
        <v>32437</v>
      </c>
      <c r="C10272" t="s">
        <v>21286</v>
      </c>
      <c r="D10272" t="s">
        <v>2410</v>
      </c>
      <c r="E10272" t="s">
        <v>13</v>
      </c>
      <c r="F10272" t="s">
        <v>13</v>
      </c>
      <c r="G10272" t="s">
        <v>14</v>
      </c>
      <c r="H10272">
        <v>1</v>
      </c>
      <c r="I10272">
        <v>120</v>
      </c>
      <c r="J10272">
        <v>0</v>
      </c>
    </row>
    <row r="10273" spans="1:10" hidden="1" x14ac:dyDescent="0.25">
      <c r="A10273" t="s">
        <v>21287</v>
      </c>
      <c r="B10273" s="2" t="s">
        <v>32438</v>
      </c>
      <c r="C10273" t="s">
        <v>21288</v>
      </c>
      <c r="D10273" t="s">
        <v>2410</v>
      </c>
      <c r="E10273" t="s">
        <v>13</v>
      </c>
      <c r="F10273" t="s">
        <v>13</v>
      </c>
      <c r="G10273" t="s">
        <v>14</v>
      </c>
      <c r="H10273">
        <v>1</v>
      </c>
      <c r="I10273">
        <v>135</v>
      </c>
      <c r="J10273">
        <v>0</v>
      </c>
    </row>
    <row r="10274" spans="1:10" hidden="1" x14ac:dyDescent="0.25">
      <c r="A10274" t="s">
        <v>21289</v>
      </c>
      <c r="B10274" s="2" t="s">
        <v>32439</v>
      </c>
      <c r="C10274" t="s">
        <v>21290</v>
      </c>
      <c r="D10274" t="s">
        <v>2410</v>
      </c>
      <c r="E10274" t="s">
        <v>13</v>
      </c>
      <c r="F10274" t="s">
        <v>13</v>
      </c>
      <c r="G10274" t="s">
        <v>14</v>
      </c>
      <c r="H10274">
        <v>1</v>
      </c>
      <c r="I10274">
        <v>165</v>
      </c>
      <c r="J10274">
        <v>0</v>
      </c>
    </row>
    <row r="10275" spans="1:10" hidden="1" x14ac:dyDescent="0.25">
      <c r="A10275" t="s">
        <v>21291</v>
      </c>
      <c r="B10275" s="2" t="s">
        <v>32440</v>
      </c>
      <c r="C10275" t="s">
        <v>21292</v>
      </c>
      <c r="D10275" t="s">
        <v>2410</v>
      </c>
      <c r="E10275" t="s">
        <v>13</v>
      </c>
      <c r="F10275" t="s">
        <v>13</v>
      </c>
      <c r="G10275" t="s">
        <v>14</v>
      </c>
      <c r="H10275">
        <v>1</v>
      </c>
      <c r="I10275">
        <v>195</v>
      </c>
      <c r="J10275">
        <v>0</v>
      </c>
    </row>
    <row r="10276" spans="1:10" hidden="1" x14ac:dyDescent="0.25">
      <c r="A10276" t="s">
        <v>21293</v>
      </c>
      <c r="B10276" s="2" t="s">
        <v>32441</v>
      </c>
      <c r="C10276" t="s">
        <v>21294</v>
      </c>
      <c r="D10276" t="s">
        <v>2410</v>
      </c>
      <c r="E10276" t="s">
        <v>13</v>
      </c>
      <c r="F10276" t="s">
        <v>13</v>
      </c>
      <c r="G10276" t="s">
        <v>14</v>
      </c>
      <c r="H10276">
        <v>1</v>
      </c>
      <c r="I10276">
        <v>48.4</v>
      </c>
      <c r="J10276">
        <v>0</v>
      </c>
    </row>
    <row r="10277" spans="1:10" hidden="1" x14ac:dyDescent="0.25">
      <c r="A10277" t="s">
        <v>21295</v>
      </c>
      <c r="B10277" s="2" t="s">
        <v>32442</v>
      </c>
      <c r="C10277" t="s">
        <v>21296</v>
      </c>
      <c r="D10277" t="s">
        <v>2410</v>
      </c>
      <c r="E10277" t="s">
        <v>13</v>
      </c>
      <c r="F10277" t="s">
        <v>13</v>
      </c>
      <c r="G10277" t="s">
        <v>14</v>
      </c>
      <c r="H10277">
        <v>1</v>
      </c>
      <c r="I10277">
        <v>92.4</v>
      </c>
      <c r="J10277">
        <v>0</v>
      </c>
    </row>
    <row r="10278" spans="1:10" hidden="1" x14ac:dyDescent="0.25">
      <c r="A10278" t="s">
        <v>21297</v>
      </c>
      <c r="B10278" s="2" t="s">
        <v>32443</v>
      </c>
      <c r="C10278" t="s">
        <v>21298</v>
      </c>
      <c r="D10278" t="s">
        <v>2410</v>
      </c>
      <c r="E10278" t="s">
        <v>13</v>
      </c>
      <c r="F10278" t="s">
        <v>13</v>
      </c>
      <c r="G10278" t="s">
        <v>14</v>
      </c>
      <c r="H10278">
        <v>1</v>
      </c>
      <c r="I10278">
        <v>148</v>
      </c>
      <c r="J10278">
        <v>0</v>
      </c>
    </row>
    <row r="10279" spans="1:10" hidden="1" x14ac:dyDescent="0.25">
      <c r="A10279" t="s">
        <v>21299</v>
      </c>
      <c r="B10279" s="2" t="s">
        <v>32444</v>
      </c>
      <c r="C10279" t="s">
        <v>21300</v>
      </c>
      <c r="D10279" t="s">
        <v>2410</v>
      </c>
      <c r="E10279" t="s">
        <v>13</v>
      </c>
      <c r="F10279" t="s">
        <v>13</v>
      </c>
      <c r="G10279" t="s">
        <v>14</v>
      </c>
      <c r="H10279">
        <v>1</v>
      </c>
      <c r="I10279">
        <v>228</v>
      </c>
      <c r="J10279">
        <v>0</v>
      </c>
    </row>
    <row r="10280" spans="1:10" hidden="1" x14ac:dyDescent="0.25">
      <c r="A10280" t="s">
        <v>21301</v>
      </c>
      <c r="B10280" s="2" t="s">
        <v>32445</v>
      </c>
      <c r="C10280" t="s">
        <v>21302</v>
      </c>
      <c r="D10280" t="s">
        <v>2410</v>
      </c>
      <c r="E10280" t="s">
        <v>13</v>
      </c>
      <c r="F10280" t="s">
        <v>13</v>
      </c>
      <c r="G10280" t="s">
        <v>14</v>
      </c>
      <c r="H10280">
        <v>1</v>
      </c>
      <c r="I10280">
        <v>157.25</v>
      </c>
      <c r="J10280">
        <v>0</v>
      </c>
    </row>
    <row r="10281" spans="1:10" hidden="1" x14ac:dyDescent="0.25">
      <c r="A10281" t="s">
        <v>21303</v>
      </c>
      <c r="B10281" s="2" t="s">
        <v>32446</v>
      </c>
      <c r="C10281" t="s">
        <v>21304</v>
      </c>
      <c r="D10281" t="s">
        <v>2410</v>
      </c>
      <c r="E10281" t="s">
        <v>13</v>
      </c>
      <c r="F10281" t="s">
        <v>13</v>
      </c>
      <c r="G10281" t="s">
        <v>14</v>
      </c>
      <c r="H10281">
        <v>1</v>
      </c>
      <c r="I10281">
        <v>76.5</v>
      </c>
      <c r="J10281">
        <v>0</v>
      </c>
    </row>
    <row r="10282" spans="1:10" hidden="1" x14ac:dyDescent="0.25">
      <c r="A10282" t="s">
        <v>21305</v>
      </c>
      <c r="B10282" s="2" t="s">
        <v>32447</v>
      </c>
      <c r="C10282" t="s">
        <v>21306</v>
      </c>
      <c r="D10282" t="s">
        <v>2410</v>
      </c>
      <c r="E10282" t="s">
        <v>13</v>
      </c>
      <c r="F10282" t="s">
        <v>13</v>
      </c>
      <c r="G10282" t="s">
        <v>14</v>
      </c>
      <c r="H10282">
        <v>1</v>
      </c>
      <c r="I10282">
        <v>420.75</v>
      </c>
      <c r="J10282">
        <v>0</v>
      </c>
    </row>
    <row r="10283" spans="1:10" hidden="1" x14ac:dyDescent="0.25">
      <c r="A10283" t="s">
        <v>21307</v>
      </c>
      <c r="B10283" s="2" t="s">
        <v>32448</v>
      </c>
      <c r="C10283" t="s">
        <v>21308</v>
      </c>
      <c r="D10283" t="s">
        <v>2410</v>
      </c>
      <c r="E10283" t="s">
        <v>13</v>
      </c>
      <c r="F10283" t="s">
        <v>13</v>
      </c>
      <c r="G10283" t="s">
        <v>14</v>
      </c>
      <c r="H10283">
        <v>1</v>
      </c>
      <c r="I10283">
        <v>420.75</v>
      </c>
      <c r="J10283">
        <v>0</v>
      </c>
    </row>
    <row r="10284" spans="1:10" hidden="1" x14ac:dyDescent="0.25">
      <c r="A10284" t="s">
        <v>21309</v>
      </c>
      <c r="B10284" s="2" t="s">
        <v>32449</v>
      </c>
      <c r="C10284" t="s">
        <v>21310</v>
      </c>
      <c r="D10284" t="s">
        <v>2410</v>
      </c>
      <c r="E10284" t="s">
        <v>13</v>
      </c>
      <c r="F10284" t="s">
        <v>13</v>
      </c>
      <c r="G10284" t="s">
        <v>14</v>
      </c>
      <c r="H10284">
        <v>1</v>
      </c>
      <c r="I10284">
        <v>755.65</v>
      </c>
      <c r="J10284">
        <v>0</v>
      </c>
    </row>
    <row r="10285" spans="1:10" hidden="1" x14ac:dyDescent="0.25">
      <c r="A10285" t="s">
        <v>21311</v>
      </c>
      <c r="B10285" s="2" t="s">
        <v>32450</v>
      </c>
      <c r="C10285" t="s">
        <v>21312</v>
      </c>
      <c r="D10285" t="s">
        <v>2410</v>
      </c>
      <c r="E10285" t="s">
        <v>13</v>
      </c>
      <c r="F10285" t="s">
        <v>13</v>
      </c>
      <c r="G10285" t="s">
        <v>14</v>
      </c>
      <c r="H10285">
        <v>1</v>
      </c>
      <c r="I10285">
        <v>755.65</v>
      </c>
      <c r="J10285">
        <v>0</v>
      </c>
    </row>
    <row r="10286" spans="1:10" hidden="1" x14ac:dyDescent="0.25">
      <c r="A10286" t="s">
        <v>21313</v>
      </c>
      <c r="B10286" s="2" t="s">
        <v>32451</v>
      </c>
      <c r="C10286" t="s">
        <v>21314</v>
      </c>
      <c r="D10286" t="s">
        <v>2410</v>
      </c>
      <c r="E10286" t="s">
        <v>13</v>
      </c>
      <c r="F10286" t="s">
        <v>13</v>
      </c>
      <c r="G10286" t="s">
        <v>14</v>
      </c>
      <c r="H10286">
        <v>1</v>
      </c>
      <c r="I10286">
        <v>238</v>
      </c>
      <c r="J10286">
        <v>0</v>
      </c>
    </row>
    <row r="10287" spans="1:10" hidden="1" x14ac:dyDescent="0.25">
      <c r="A10287" t="s">
        <v>21315</v>
      </c>
      <c r="B10287" s="2" t="s">
        <v>32452</v>
      </c>
      <c r="C10287" t="s">
        <v>21316</v>
      </c>
      <c r="D10287" t="s">
        <v>2410</v>
      </c>
      <c r="E10287" t="s">
        <v>13</v>
      </c>
      <c r="F10287" t="s">
        <v>13</v>
      </c>
      <c r="G10287" t="s">
        <v>14</v>
      </c>
      <c r="H10287">
        <v>1</v>
      </c>
      <c r="I10287">
        <v>127.5</v>
      </c>
      <c r="J10287">
        <v>0</v>
      </c>
    </row>
    <row r="10288" spans="1:10" hidden="1" x14ac:dyDescent="0.25">
      <c r="A10288" t="s">
        <v>21317</v>
      </c>
      <c r="B10288" s="2" t="s">
        <v>32453</v>
      </c>
      <c r="C10288" t="s">
        <v>21318</v>
      </c>
      <c r="D10288" t="s">
        <v>2410</v>
      </c>
      <c r="E10288" t="s">
        <v>13</v>
      </c>
      <c r="F10288" t="s">
        <v>13</v>
      </c>
      <c r="G10288" t="s">
        <v>14</v>
      </c>
      <c r="H10288">
        <v>1</v>
      </c>
      <c r="I10288">
        <v>127.5</v>
      </c>
      <c r="J10288">
        <v>0</v>
      </c>
    </row>
    <row r="10289" spans="1:10" hidden="1" x14ac:dyDescent="0.25">
      <c r="A10289" t="s">
        <v>21319</v>
      </c>
      <c r="B10289" s="2" t="s">
        <v>32454</v>
      </c>
      <c r="C10289" t="s">
        <v>21320</v>
      </c>
      <c r="D10289" t="s">
        <v>2410</v>
      </c>
      <c r="E10289" t="s">
        <v>13</v>
      </c>
      <c r="F10289" t="s">
        <v>13</v>
      </c>
      <c r="G10289" t="s">
        <v>14</v>
      </c>
      <c r="H10289">
        <v>1</v>
      </c>
      <c r="I10289">
        <v>127.5</v>
      </c>
      <c r="J10289">
        <v>0</v>
      </c>
    </row>
    <row r="10290" spans="1:10" hidden="1" x14ac:dyDescent="0.25">
      <c r="A10290" t="s">
        <v>21321</v>
      </c>
      <c r="B10290" s="2" t="s">
        <v>32455</v>
      </c>
      <c r="C10290" t="s">
        <v>21322</v>
      </c>
      <c r="D10290" t="s">
        <v>2410</v>
      </c>
      <c r="E10290" t="s">
        <v>13</v>
      </c>
      <c r="F10290" t="s">
        <v>13</v>
      </c>
      <c r="G10290" t="s">
        <v>14</v>
      </c>
      <c r="H10290">
        <v>1</v>
      </c>
      <c r="I10290">
        <v>106.25</v>
      </c>
      <c r="J10290">
        <v>0</v>
      </c>
    </row>
    <row r="10291" spans="1:10" hidden="1" x14ac:dyDescent="0.25">
      <c r="A10291" t="s">
        <v>21323</v>
      </c>
      <c r="B10291" s="2" t="s">
        <v>32456</v>
      </c>
      <c r="C10291" t="s">
        <v>21324</v>
      </c>
      <c r="D10291" t="s">
        <v>2410</v>
      </c>
      <c r="E10291" t="s">
        <v>13</v>
      </c>
      <c r="F10291" t="s">
        <v>13</v>
      </c>
      <c r="G10291" t="s">
        <v>14</v>
      </c>
      <c r="H10291">
        <v>1</v>
      </c>
      <c r="I10291">
        <v>318.75</v>
      </c>
      <c r="J10291">
        <v>0</v>
      </c>
    </row>
    <row r="10292" spans="1:10" hidden="1" x14ac:dyDescent="0.25">
      <c r="A10292" t="s">
        <v>21325</v>
      </c>
      <c r="B10292" s="2" t="s">
        <v>32457</v>
      </c>
      <c r="C10292" t="s">
        <v>21326</v>
      </c>
      <c r="D10292" t="s">
        <v>2410</v>
      </c>
      <c r="E10292" t="s">
        <v>13</v>
      </c>
      <c r="F10292" t="s">
        <v>13</v>
      </c>
      <c r="G10292" t="s">
        <v>14</v>
      </c>
      <c r="H10292">
        <v>1</v>
      </c>
      <c r="I10292">
        <v>318.75</v>
      </c>
      <c r="J10292">
        <v>0</v>
      </c>
    </row>
    <row r="10293" spans="1:10" hidden="1" x14ac:dyDescent="0.25">
      <c r="A10293" t="s">
        <v>21327</v>
      </c>
      <c r="B10293" s="2" t="s">
        <v>32458</v>
      </c>
      <c r="C10293" t="s">
        <v>21328</v>
      </c>
      <c r="D10293" t="s">
        <v>2410</v>
      </c>
      <c r="E10293" t="s">
        <v>13</v>
      </c>
      <c r="F10293" t="s">
        <v>13</v>
      </c>
      <c r="G10293" t="s">
        <v>14</v>
      </c>
      <c r="H10293">
        <v>1</v>
      </c>
      <c r="I10293">
        <v>61.6</v>
      </c>
      <c r="J10293">
        <v>0</v>
      </c>
    </row>
    <row r="10294" spans="1:10" hidden="1" x14ac:dyDescent="0.25">
      <c r="A10294" t="s">
        <v>21329</v>
      </c>
      <c r="B10294" s="2" t="s">
        <v>32459</v>
      </c>
      <c r="C10294" t="s">
        <v>21330</v>
      </c>
      <c r="D10294" t="s">
        <v>2410</v>
      </c>
      <c r="E10294" t="s">
        <v>13</v>
      </c>
      <c r="F10294" t="s">
        <v>13</v>
      </c>
      <c r="G10294" t="s">
        <v>14</v>
      </c>
      <c r="H10294">
        <v>1</v>
      </c>
      <c r="I10294">
        <v>22.5</v>
      </c>
      <c r="J10294">
        <v>0</v>
      </c>
    </row>
    <row r="10295" spans="1:10" hidden="1" x14ac:dyDescent="0.25">
      <c r="A10295" t="s">
        <v>21331</v>
      </c>
      <c r="B10295" s="2" t="s">
        <v>32460</v>
      </c>
      <c r="C10295" t="s">
        <v>21332</v>
      </c>
      <c r="D10295" t="s">
        <v>2410</v>
      </c>
      <c r="E10295" t="s">
        <v>13</v>
      </c>
      <c r="F10295" t="s">
        <v>13</v>
      </c>
      <c r="G10295" t="s">
        <v>14</v>
      </c>
      <c r="H10295">
        <v>1</v>
      </c>
      <c r="I10295">
        <v>22.5</v>
      </c>
      <c r="J10295">
        <v>0</v>
      </c>
    </row>
    <row r="10296" spans="1:10" hidden="1" x14ac:dyDescent="0.25">
      <c r="A10296" t="s">
        <v>21333</v>
      </c>
      <c r="B10296" s="2" t="s">
        <v>32461</v>
      </c>
      <c r="C10296" t="s">
        <v>21334</v>
      </c>
      <c r="D10296" t="s">
        <v>2410</v>
      </c>
      <c r="E10296" t="s">
        <v>13</v>
      </c>
      <c r="F10296" t="s">
        <v>13</v>
      </c>
      <c r="G10296" t="s">
        <v>14</v>
      </c>
      <c r="H10296">
        <v>1</v>
      </c>
      <c r="I10296">
        <v>22.5</v>
      </c>
      <c r="J10296">
        <v>0</v>
      </c>
    </row>
    <row r="10297" spans="1:10" hidden="1" x14ac:dyDescent="0.25">
      <c r="A10297" t="s">
        <v>21335</v>
      </c>
      <c r="B10297" s="2" t="s">
        <v>32462</v>
      </c>
      <c r="C10297" t="s">
        <v>21336</v>
      </c>
      <c r="D10297" t="s">
        <v>2410</v>
      </c>
      <c r="E10297" t="s">
        <v>13</v>
      </c>
      <c r="F10297" t="s">
        <v>13</v>
      </c>
      <c r="G10297" t="s">
        <v>14</v>
      </c>
      <c r="H10297">
        <v>1</v>
      </c>
      <c r="I10297">
        <v>22.5</v>
      </c>
      <c r="J10297">
        <v>0</v>
      </c>
    </row>
    <row r="10298" spans="1:10" hidden="1" x14ac:dyDescent="0.25">
      <c r="A10298" t="s">
        <v>21337</v>
      </c>
      <c r="B10298" s="2" t="s">
        <v>32463</v>
      </c>
      <c r="C10298" t="s">
        <v>21338</v>
      </c>
      <c r="D10298" t="s">
        <v>2410</v>
      </c>
      <c r="E10298" t="s">
        <v>13</v>
      </c>
      <c r="F10298" t="s">
        <v>13</v>
      </c>
      <c r="G10298" t="s">
        <v>14</v>
      </c>
      <c r="H10298">
        <v>1</v>
      </c>
      <c r="I10298">
        <v>22.5</v>
      </c>
      <c r="J10298">
        <v>0</v>
      </c>
    </row>
    <row r="10299" spans="1:10" hidden="1" x14ac:dyDescent="0.25">
      <c r="A10299" t="s">
        <v>21339</v>
      </c>
      <c r="B10299" s="2" t="s">
        <v>32464</v>
      </c>
      <c r="C10299" t="s">
        <v>21340</v>
      </c>
      <c r="D10299" t="s">
        <v>2410</v>
      </c>
      <c r="E10299" t="s">
        <v>13</v>
      </c>
      <c r="F10299" t="s">
        <v>13</v>
      </c>
      <c r="G10299" t="s">
        <v>14</v>
      </c>
      <c r="H10299">
        <v>1</v>
      </c>
      <c r="I10299">
        <v>54</v>
      </c>
      <c r="J10299">
        <v>0</v>
      </c>
    </row>
    <row r="10300" spans="1:10" hidden="1" x14ac:dyDescent="0.25">
      <c r="A10300" t="s">
        <v>21341</v>
      </c>
      <c r="B10300" s="2" t="s">
        <v>32465</v>
      </c>
      <c r="C10300" t="s">
        <v>21342</v>
      </c>
      <c r="D10300" t="s">
        <v>2410</v>
      </c>
      <c r="E10300" t="s">
        <v>13</v>
      </c>
      <c r="F10300" t="s">
        <v>13</v>
      </c>
      <c r="G10300" t="s">
        <v>14</v>
      </c>
      <c r="H10300">
        <v>1</v>
      </c>
      <c r="I10300">
        <v>49.5</v>
      </c>
      <c r="J10300">
        <v>0</v>
      </c>
    </row>
    <row r="10301" spans="1:10" hidden="1" x14ac:dyDescent="0.25">
      <c r="A10301" t="s">
        <v>21343</v>
      </c>
      <c r="B10301" s="2" t="s">
        <v>32466</v>
      </c>
      <c r="C10301" t="s">
        <v>21344</v>
      </c>
      <c r="D10301" t="s">
        <v>2410</v>
      </c>
      <c r="E10301" t="s">
        <v>13</v>
      </c>
      <c r="F10301" t="s">
        <v>13</v>
      </c>
      <c r="G10301" t="s">
        <v>14</v>
      </c>
      <c r="H10301">
        <v>1</v>
      </c>
      <c r="I10301">
        <v>103.5</v>
      </c>
      <c r="J10301">
        <v>0</v>
      </c>
    </row>
    <row r="10302" spans="1:10" hidden="1" x14ac:dyDescent="0.25">
      <c r="A10302" t="s">
        <v>21345</v>
      </c>
      <c r="B10302" s="2" t="s">
        <v>32467</v>
      </c>
      <c r="C10302" t="s">
        <v>21346</v>
      </c>
      <c r="D10302" t="s">
        <v>2410</v>
      </c>
      <c r="E10302" t="s">
        <v>13</v>
      </c>
      <c r="F10302" t="s">
        <v>13</v>
      </c>
      <c r="G10302" t="s">
        <v>14</v>
      </c>
      <c r="H10302">
        <v>1</v>
      </c>
      <c r="I10302">
        <v>9</v>
      </c>
      <c r="J10302">
        <v>0</v>
      </c>
    </row>
    <row r="10303" spans="1:10" hidden="1" x14ac:dyDescent="0.25">
      <c r="A10303" t="s">
        <v>21347</v>
      </c>
      <c r="B10303" s="2" t="s">
        <v>32468</v>
      </c>
      <c r="C10303" t="s">
        <v>21348</v>
      </c>
      <c r="D10303" t="s">
        <v>2410</v>
      </c>
      <c r="E10303" t="s">
        <v>13</v>
      </c>
      <c r="F10303" t="s">
        <v>13</v>
      </c>
      <c r="G10303" t="s">
        <v>14</v>
      </c>
      <c r="H10303">
        <v>1</v>
      </c>
      <c r="I10303">
        <v>45</v>
      </c>
      <c r="J10303">
        <v>0</v>
      </c>
    </row>
    <row r="10304" spans="1:10" hidden="1" x14ac:dyDescent="0.25">
      <c r="A10304" t="s">
        <v>21349</v>
      </c>
      <c r="B10304" s="2" t="s">
        <v>32469</v>
      </c>
      <c r="C10304" t="s">
        <v>21350</v>
      </c>
      <c r="D10304" t="s">
        <v>2410</v>
      </c>
      <c r="E10304" t="s">
        <v>13</v>
      </c>
      <c r="F10304" t="s">
        <v>13</v>
      </c>
      <c r="G10304" t="s">
        <v>14</v>
      </c>
      <c r="H10304">
        <v>1</v>
      </c>
      <c r="I10304">
        <v>18</v>
      </c>
      <c r="J10304">
        <v>0</v>
      </c>
    </row>
    <row r="10305" spans="1:10" hidden="1" x14ac:dyDescent="0.25">
      <c r="A10305" t="s">
        <v>21351</v>
      </c>
      <c r="B10305" s="2" t="s">
        <v>32470</v>
      </c>
      <c r="C10305" t="s">
        <v>21352</v>
      </c>
      <c r="D10305" t="s">
        <v>2410</v>
      </c>
      <c r="E10305" t="s">
        <v>13</v>
      </c>
      <c r="F10305" t="s">
        <v>13</v>
      </c>
      <c r="G10305" t="s">
        <v>14</v>
      </c>
      <c r="H10305">
        <v>1</v>
      </c>
      <c r="I10305">
        <v>8</v>
      </c>
      <c r="J10305">
        <v>0</v>
      </c>
    </row>
    <row r="10306" spans="1:10" hidden="1" x14ac:dyDescent="0.25">
      <c r="A10306" t="s">
        <v>21353</v>
      </c>
      <c r="B10306" s="2" t="s">
        <v>32471</v>
      </c>
      <c r="C10306" t="s">
        <v>21354</v>
      </c>
      <c r="D10306" t="s">
        <v>2410</v>
      </c>
      <c r="E10306" t="s">
        <v>13</v>
      </c>
      <c r="F10306" t="s">
        <v>13</v>
      </c>
      <c r="G10306" t="s">
        <v>14</v>
      </c>
      <c r="H10306">
        <v>1</v>
      </c>
      <c r="I10306">
        <v>18</v>
      </c>
      <c r="J10306">
        <v>0</v>
      </c>
    </row>
    <row r="10307" spans="1:10" hidden="1" x14ac:dyDescent="0.25">
      <c r="A10307" t="s">
        <v>21355</v>
      </c>
      <c r="B10307" s="2" t="s">
        <v>32472</v>
      </c>
      <c r="C10307" t="s">
        <v>21356</v>
      </c>
      <c r="D10307" t="s">
        <v>2410</v>
      </c>
      <c r="E10307" t="s">
        <v>13</v>
      </c>
      <c r="F10307" t="s">
        <v>13</v>
      </c>
      <c r="G10307" t="s">
        <v>14</v>
      </c>
      <c r="H10307">
        <v>1</v>
      </c>
      <c r="I10307">
        <v>35</v>
      </c>
      <c r="J10307">
        <v>0</v>
      </c>
    </row>
    <row r="10308" spans="1:10" hidden="1" x14ac:dyDescent="0.25">
      <c r="A10308" t="s">
        <v>21357</v>
      </c>
      <c r="B10308" s="2" t="s">
        <v>32473</v>
      </c>
      <c r="C10308" t="s">
        <v>21358</v>
      </c>
      <c r="D10308" t="s">
        <v>2410</v>
      </c>
      <c r="E10308" t="s">
        <v>13</v>
      </c>
      <c r="F10308" t="s">
        <v>13</v>
      </c>
      <c r="G10308" t="s">
        <v>14</v>
      </c>
      <c r="H10308">
        <v>1</v>
      </c>
      <c r="I10308">
        <v>69</v>
      </c>
      <c r="J10308">
        <v>0</v>
      </c>
    </row>
    <row r="10309" spans="1:10" hidden="1" x14ac:dyDescent="0.25">
      <c r="A10309" t="s">
        <v>21359</v>
      </c>
      <c r="B10309" s="2" t="s">
        <v>32474</v>
      </c>
      <c r="C10309" t="s">
        <v>21360</v>
      </c>
      <c r="D10309" t="s">
        <v>2410</v>
      </c>
      <c r="E10309" t="s">
        <v>13</v>
      </c>
      <c r="F10309" t="s">
        <v>13</v>
      </c>
      <c r="G10309" t="s">
        <v>14</v>
      </c>
      <c r="H10309">
        <v>1</v>
      </c>
      <c r="I10309">
        <v>69</v>
      </c>
      <c r="J10309">
        <v>0</v>
      </c>
    </row>
    <row r="10310" spans="1:10" hidden="1" x14ac:dyDescent="0.25">
      <c r="A10310" t="s">
        <v>21361</v>
      </c>
      <c r="B10310" s="2" t="s">
        <v>32475</v>
      </c>
      <c r="C10310" t="s">
        <v>21362</v>
      </c>
      <c r="D10310" t="s">
        <v>2410</v>
      </c>
      <c r="E10310" t="s">
        <v>13</v>
      </c>
      <c r="F10310" t="s">
        <v>13</v>
      </c>
      <c r="G10310" t="s">
        <v>14</v>
      </c>
      <c r="H10310">
        <v>1</v>
      </c>
      <c r="I10310">
        <v>69</v>
      </c>
      <c r="J10310">
        <v>0</v>
      </c>
    </row>
    <row r="10311" spans="1:10" hidden="1" x14ac:dyDescent="0.25">
      <c r="A10311" t="s">
        <v>21363</v>
      </c>
      <c r="B10311" s="2" t="s">
        <v>32476</v>
      </c>
      <c r="C10311" t="s">
        <v>21364</v>
      </c>
      <c r="D10311" t="s">
        <v>2410</v>
      </c>
      <c r="E10311" t="s">
        <v>13</v>
      </c>
      <c r="F10311" t="s">
        <v>13</v>
      </c>
      <c r="G10311" t="s">
        <v>14</v>
      </c>
      <c r="H10311">
        <v>1</v>
      </c>
      <c r="I10311">
        <v>36</v>
      </c>
      <c r="J10311">
        <v>0</v>
      </c>
    </row>
    <row r="10312" spans="1:10" hidden="1" x14ac:dyDescent="0.25">
      <c r="A10312" t="s">
        <v>21365</v>
      </c>
      <c r="B10312" s="2" t="s">
        <v>32477</v>
      </c>
      <c r="C10312" t="s">
        <v>21366</v>
      </c>
      <c r="D10312" t="s">
        <v>2410</v>
      </c>
      <c r="E10312" t="s">
        <v>13</v>
      </c>
      <c r="F10312" t="s">
        <v>13</v>
      </c>
      <c r="G10312" t="s">
        <v>14</v>
      </c>
      <c r="H10312">
        <v>1</v>
      </c>
      <c r="I10312">
        <v>180</v>
      </c>
      <c r="J10312">
        <v>0</v>
      </c>
    </row>
    <row r="10313" spans="1:10" hidden="1" x14ac:dyDescent="0.25">
      <c r="A10313" t="s">
        <v>21367</v>
      </c>
      <c r="B10313" s="2" t="s">
        <v>32478</v>
      </c>
      <c r="C10313" t="s">
        <v>21368</v>
      </c>
      <c r="D10313" t="s">
        <v>2410</v>
      </c>
      <c r="E10313" t="s">
        <v>13</v>
      </c>
      <c r="F10313" t="s">
        <v>13</v>
      </c>
      <c r="G10313" t="s">
        <v>14</v>
      </c>
      <c r="H10313">
        <v>1</v>
      </c>
      <c r="I10313">
        <v>180</v>
      </c>
      <c r="J10313">
        <v>0</v>
      </c>
    </row>
    <row r="10314" spans="1:10" hidden="1" x14ac:dyDescent="0.25">
      <c r="A10314" t="s">
        <v>21369</v>
      </c>
      <c r="B10314" s="2" t="s">
        <v>32479</v>
      </c>
      <c r="C10314" t="s">
        <v>21370</v>
      </c>
      <c r="D10314" t="s">
        <v>2410</v>
      </c>
      <c r="E10314" t="s">
        <v>13</v>
      </c>
      <c r="F10314" t="s">
        <v>13</v>
      </c>
      <c r="G10314" t="s">
        <v>14</v>
      </c>
      <c r="H10314">
        <v>1</v>
      </c>
      <c r="I10314">
        <v>1750</v>
      </c>
      <c r="J10314">
        <v>0</v>
      </c>
    </row>
    <row r="10315" spans="1:10" hidden="1" x14ac:dyDescent="0.25">
      <c r="A10315" t="s">
        <v>21371</v>
      </c>
      <c r="B10315" s="2" t="s">
        <v>32480</v>
      </c>
      <c r="C10315" t="s">
        <v>21372</v>
      </c>
      <c r="D10315" t="s">
        <v>2410</v>
      </c>
      <c r="E10315" t="s">
        <v>13</v>
      </c>
      <c r="F10315" t="s">
        <v>13</v>
      </c>
      <c r="G10315" t="s">
        <v>14</v>
      </c>
      <c r="H10315">
        <v>1</v>
      </c>
      <c r="I10315">
        <v>1750</v>
      </c>
      <c r="J10315">
        <v>0</v>
      </c>
    </row>
    <row r="10316" spans="1:10" hidden="1" x14ac:dyDescent="0.25">
      <c r="A10316" t="s">
        <v>21373</v>
      </c>
      <c r="B10316" s="2" t="s">
        <v>32481</v>
      </c>
      <c r="C10316" t="s">
        <v>21374</v>
      </c>
      <c r="D10316" t="s">
        <v>2410</v>
      </c>
      <c r="E10316" t="s">
        <v>13</v>
      </c>
      <c r="F10316" t="s">
        <v>13</v>
      </c>
      <c r="G10316" t="s">
        <v>14</v>
      </c>
      <c r="H10316">
        <v>1</v>
      </c>
      <c r="I10316">
        <v>127.5</v>
      </c>
      <c r="J10316">
        <v>0</v>
      </c>
    </row>
    <row r="10317" spans="1:10" hidden="1" x14ac:dyDescent="0.25">
      <c r="A10317" t="s">
        <v>21375</v>
      </c>
      <c r="B10317" s="2" t="s">
        <v>32482</v>
      </c>
      <c r="C10317" t="s">
        <v>21376</v>
      </c>
      <c r="D10317" t="s">
        <v>2410</v>
      </c>
      <c r="E10317" t="s">
        <v>13</v>
      </c>
      <c r="F10317" t="s">
        <v>13</v>
      </c>
      <c r="G10317" t="s">
        <v>14</v>
      </c>
      <c r="H10317">
        <v>1</v>
      </c>
      <c r="I10317">
        <v>153</v>
      </c>
      <c r="J10317">
        <v>0</v>
      </c>
    </row>
    <row r="10318" spans="1:10" hidden="1" x14ac:dyDescent="0.25">
      <c r="A10318" t="s">
        <v>21377</v>
      </c>
      <c r="B10318" s="2" t="s">
        <v>32483</v>
      </c>
      <c r="C10318" t="s">
        <v>21378</v>
      </c>
      <c r="D10318" t="s">
        <v>2410</v>
      </c>
      <c r="E10318" t="s">
        <v>13</v>
      </c>
      <c r="F10318" t="s">
        <v>13</v>
      </c>
      <c r="G10318" t="s">
        <v>14</v>
      </c>
      <c r="H10318">
        <v>1</v>
      </c>
      <c r="I10318">
        <v>162</v>
      </c>
      <c r="J10318">
        <v>0</v>
      </c>
    </row>
    <row r="10319" spans="1:10" hidden="1" x14ac:dyDescent="0.25">
      <c r="A10319" t="s">
        <v>21379</v>
      </c>
      <c r="B10319" s="2" t="s">
        <v>32484</v>
      </c>
      <c r="C10319" t="s">
        <v>21380</v>
      </c>
      <c r="D10319" t="s">
        <v>2410</v>
      </c>
      <c r="E10319" t="s">
        <v>13</v>
      </c>
      <c r="F10319" t="s">
        <v>13</v>
      </c>
      <c r="G10319" t="s">
        <v>14</v>
      </c>
      <c r="H10319">
        <v>1</v>
      </c>
      <c r="I10319">
        <v>59.5</v>
      </c>
      <c r="J10319">
        <v>0</v>
      </c>
    </row>
    <row r="10320" spans="1:10" hidden="1" x14ac:dyDescent="0.25">
      <c r="A10320" t="s">
        <v>21381</v>
      </c>
      <c r="B10320" s="2" t="s">
        <v>32485</v>
      </c>
      <c r="C10320" t="s">
        <v>21382</v>
      </c>
      <c r="D10320" t="s">
        <v>2410</v>
      </c>
      <c r="E10320" t="s">
        <v>13</v>
      </c>
      <c r="F10320" t="s">
        <v>13</v>
      </c>
      <c r="G10320" t="s">
        <v>14</v>
      </c>
      <c r="H10320">
        <v>1</v>
      </c>
      <c r="I10320">
        <v>180</v>
      </c>
      <c r="J10320">
        <v>0</v>
      </c>
    </row>
    <row r="10321" spans="1:10" hidden="1" x14ac:dyDescent="0.25">
      <c r="A10321" t="s">
        <v>21383</v>
      </c>
      <c r="B10321" s="2" t="s">
        <v>32486</v>
      </c>
      <c r="C10321" t="s">
        <v>21384</v>
      </c>
      <c r="D10321" t="s">
        <v>2410</v>
      </c>
      <c r="E10321" t="s">
        <v>13</v>
      </c>
      <c r="F10321" t="s">
        <v>13</v>
      </c>
      <c r="G10321" t="s">
        <v>14</v>
      </c>
      <c r="H10321">
        <v>1</v>
      </c>
      <c r="I10321">
        <v>180</v>
      </c>
      <c r="J10321">
        <v>0</v>
      </c>
    </row>
    <row r="10322" spans="1:10" hidden="1" x14ac:dyDescent="0.25">
      <c r="A10322" t="s">
        <v>21385</v>
      </c>
      <c r="B10322" s="2" t="s">
        <v>32487</v>
      </c>
      <c r="C10322" t="s">
        <v>21386</v>
      </c>
      <c r="D10322" t="s">
        <v>2410</v>
      </c>
      <c r="E10322" t="s">
        <v>13</v>
      </c>
      <c r="F10322" t="s">
        <v>13</v>
      </c>
      <c r="G10322" t="s">
        <v>14</v>
      </c>
      <c r="H10322">
        <v>1</v>
      </c>
      <c r="I10322">
        <v>180</v>
      </c>
      <c r="J10322">
        <v>0</v>
      </c>
    </row>
    <row r="10323" spans="1:10" hidden="1" x14ac:dyDescent="0.25">
      <c r="A10323" t="s">
        <v>21387</v>
      </c>
      <c r="B10323" s="2" t="s">
        <v>32488</v>
      </c>
      <c r="C10323" t="s">
        <v>21388</v>
      </c>
      <c r="D10323" t="s">
        <v>2410</v>
      </c>
      <c r="E10323" t="s">
        <v>13</v>
      </c>
      <c r="F10323" t="s">
        <v>13</v>
      </c>
      <c r="G10323" t="s">
        <v>14</v>
      </c>
      <c r="H10323">
        <v>1</v>
      </c>
      <c r="I10323">
        <v>180</v>
      </c>
      <c r="J10323">
        <v>0</v>
      </c>
    </row>
    <row r="10324" spans="1:10" hidden="1" x14ac:dyDescent="0.25">
      <c r="A10324" t="s">
        <v>21389</v>
      </c>
      <c r="B10324" s="2" t="s">
        <v>32489</v>
      </c>
      <c r="C10324" t="s">
        <v>21390</v>
      </c>
      <c r="D10324" t="s">
        <v>2410</v>
      </c>
      <c r="E10324" t="s">
        <v>13</v>
      </c>
      <c r="F10324" t="s">
        <v>13</v>
      </c>
      <c r="G10324" t="s">
        <v>14</v>
      </c>
      <c r="H10324">
        <v>1</v>
      </c>
      <c r="I10324">
        <v>209.3</v>
      </c>
      <c r="J10324">
        <v>0</v>
      </c>
    </row>
    <row r="10325" spans="1:10" hidden="1" x14ac:dyDescent="0.25">
      <c r="A10325" t="s">
        <v>21391</v>
      </c>
      <c r="B10325" s="2" t="s">
        <v>32490</v>
      </c>
      <c r="C10325" t="s">
        <v>21392</v>
      </c>
      <c r="D10325" t="s">
        <v>2410</v>
      </c>
      <c r="E10325" t="s">
        <v>13</v>
      </c>
      <c r="F10325" t="s">
        <v>13</v>
      </c>
      <c r="G10325" t="s">
        <v>14</v>
      </c>
      <c r="H10325">
        <v>1</v>
      </c>
      <c r="I10325">
        <v>209.3</v>
      </c>
      <c r="J10325">
        <v>0</v>
      </c>
    </row>
    <row r="10326" spans="1:10" hidden="1" x14ac:dyDescent="0.25">
      <c r="A10326" t="s">
        <v>21393</v>
      </c>
      <c r="B10326" s="2" t="s">
        <v>32491</v>
      </c>
      <c r="C10326" t="s">
        <v>21394</v>
      </c>
      <c r="D10326" t="s">
        <v>2410</v>
      </c>
      <c r="E10326" t="s">
        <v>13</v>
      </c>
      <c r="F10326" t="s">
        <v>13</v>
      </c>
      <c r="G10326" t="s">
        <v>14</v>
      </c>
      <c r="H10326">
        <v>1</v>
      </c>
      <c r="I10326">
        <v>209.3</v>
      </c>
      <c r="J10326">
        <v>0</v>
      </c>
    </row>
    <row r="10327" spans="1:10" hidden="1" x14ac:dyDescent="0.25">
      <c r="A10327" t="s">
        <v>21395</v>
      </c>
      <c r="B10327" s="2" t="s">
        <v>32492</v>
      </c>
      <c r="C10327" t="s">
        <v>21396</v>
      </c>
      <c r="D10327" t="s">
        <v>2410</v>
      </c>
      <c r="E10327" t="s">
        <v>13</v>
      </c>
      <c r="F10327" t="s">
        <v>13</v>
      </c>
      <c r="G10327" t="s">
        <v>14</v>
      </c>
      <c r="H10327">
        <v>1</v>
      </c>
      <c r="I10327">
        <v>231</v>
      </c>
      <c r="J10327">
        <v>0</v>
      </c>
    </row>
    <row r="10328" spans="1:10" hidden="1" x14ac:dyDescent="0.25">
      <c r="A10328" t="s">
        <v>21397</v>
      </c>
      <c r="B10328" s="2" t="s">
        <v>32493</v>
      </c>
      <c r="C10328" t="s">
        <v>21398</v>
      </c>
      <c r="D10328" t="s">
        <v>2410</v>
      </c>
      <c r="E10328" t="s">
        <v>13</v>
      </c>
      <c r="F10328" t="s">
        <v>13</v>
      </c>
      <c r="G10328" t="s">
        <v>14</v>
      </c>
      <c r="H10328">
        <v>1</v>
      </c>
      <c r="I10328">
        <v>61.75</v>
      </c>
      <c r="J10328">
        <v>0</v>
      </c>
    </row>
    <row r="10329" spans="1:10" hidden="1" x14ac:dyDescent="0.25">
      <c r="A10329" t="s">
        <v>21399</v>
      </c>
      <c r="B10329" s="2" t="s">
        <v>32494</v>
      </c>
      <c r="C10329" t="s">
        <v>21400</v>
      </c>
      <c r="D10329" t="s">
        <v>2410</v>
      </c>
      <c r="E10329" t="s">
        <v>13</v>
      </c>
      <c r="F10329" t="s">
        <v>13</v>
      </c>
      <c r="G10329" t="s">
        <v>14</v>
      </c>
      <c r="H10329">
        <v>1</v>
      </c>
      <c r="I10329">
        <v>156.75</v>
      </c>
      <c r="J10329">
        <v>0</v>
      </c>
    </row>
    <row r="10330" spans="1:10" hidden="1" x14ac:dyDescent="0.25">
      <c r="A10330" t="s">
        <v>21401</v>
      </c>
      <c r="B10330" s="2" t="s">
        <v>32495</v>
      </c>
      <c r="C10330" t="s">
        <v>21402</v>
      </c>
      <c r="D10330" t="s">
        <v>2410</v>
      </c>
      <c r="E10330" t="s">
        <v>13</v>
      </c>
      <c r="F10330" t="s">
        <v>13</v>
      </c>
      <c r="G10330" t="s">
        <v>14</v>
      </c>
      <c r="H10330">
        <v>1</v>
      </c>
      <c r="I10330">
        <v>137.75</v>
      </c>
      <c r="J10330">
        <v>0</v>
      </c>
    </row>
    <row r="10331" spans="1:10" hidden="1" x14ac:dyDescent="0.25">
      <c r="A10331" t="s">
        <v>21403</v>
      </c>
      <c r="B10331" s="2" t="s">
        <v>32496</v>
      </c>
      <c r="C10331" t="s">
        <v>21404</v>
      </c>
      <c r="D10331" t="s">
        <v>2410</v>
      </c>
      <c r="E10331" t="s">
        <v>13</v>
      </c>
      <c r="F10331" t="s">
        <v>13</v>
      </c>
      <c r="G10331" t="s">
        <v>14</v>
      </c>
      <c r="H10331">
        <v>1</v>
      </c>
      <c r="I10331">
        <v>190</v>
      </c>
      <c r="J10331">
        <v>0</v>
      </c>
    </row>
    <row r="10332" spans="1:10" hidden="1" x14ac:dyDescent="0.25">
      <c r="A10332" t="s">
        <v>21405</v>
      </c>
      <c r="B10332" s="2" t="s">
        <v>32497</v>
      </c>
      <c r="C10332" t="s">
        <v>21406</v>
      </c>
      <c r="D10332" t="s">
        <v>2410</v>
      </c>
      <c r="E10332" t="s">
        <v>13</v>
      </c>
      <c r="F10332" t="s">
        <v>13</v>
      </c>
      <c r="G10332" t="s">
        <v>14</v>
      </c>
      <c r="H10332">
        <v>1</v>
      </c>
      <c r="I10332">
        <v>66.5</v>
      </c>
      <c r="J10332">
        <v>0</v>
      </c>
    </row>
    <row r="10333" spans="1:10" hidden="1" x14ac:dyDescent="0.25">
      <c r="A10333" t="s">
        <v>21407</v>
      </c>
      <c r="B10333" s="2" t="s">
        <v>32498</v>
      </c>
      <c r="C10333" t="s">
        <v>21408</v>
      </c>
      <c r="D10333" t="s">
        <v>2410</v>
      </c>
      <c r="E10333" t="s">
        <v>13</v>
      </c>
      <c r="F10333" t="s">
        <v>13</v>
      </c>
      <c r="G10333" t="s">
        <v>14</v>
      </c>
      <c r="H10333">
        <v>1</v>
      </c>
      <c r="I10333">
        <v>85.5</v>
      </c>
      <c r="J10333">
        <v>0</v>
      </c>
    </row>
    <row r="10334" spans="1:10" hidden="1" x14ac:dyDescent="0.25">
      <c r="A10334" t="s">
        <v>21409</v>
      </c>
      <c r="B10334" s="2" t="s">
        <v>32499</v>
      </c>
      <c r="C10334" t="s">
        <v>21410</v>
      </c>
      <c r="D10334" t="s">
        <v>2410</v>
      </c>
      <c r="E10334" t="s">
        <v>13</v>
      </c>
      <c r="F10334" t="s">
        <v>13</v>
      </c>
      <c r="G10334" t="s">
        <v>14</v>
      </c>
      <c r="H10334">
        <v>1</v>
      </c>
      <c r="I10334">
        <v>44.65</v>
      </c>
      <c r="J10334">
        <v>0</v>
      </c>
    </row>
    <row r="10335" spans="1:10" hidden="1" x14ac:dyDescent="0.25">
      <c r="A10335" t="s">
        <v>21411</v>
      </c>
      <c r="B10335" s="2" t="s">
        <v>32500</v>
      </c>
      <c r="C10335" t="s">
        <v>21412</v>
      </c>
      <c r="D10335" t="s">
        <v>2410</v>
      </c>
      <c r="E10335" t="s">
        <v>13</v>
      </c>
      <c r="F10335" t="s">
        <v>13</v>
      </c>
      <c r="G10335" t="s">
        <v>14</v>
      </c>
      <c r="H10335">
        <v>1</v>
      </c>
      <c r="I10335">
        <v>210</v>
      </c>
      <c r="J10335">
        <v>0</v>
      </c>
    </row>
    <row r="10336" spans="1:10" hidden="1" x14ac:dyDescent="0.25">
      <c r="A10336" t="s">
        <v>21413</v>
      </c>
      <c r="B10336" s="2" t="s">
        <v>32501</v>
      </c>
      <c r="C10336" t="s">
        <v>21414</v>
      </c>
      <c r="D10336" t="s">
        <v>2410</v>
      </c>
      <c r="E10336" t="s">
        <v>13</v>
      </c>
      <c r="F10336" t="s">
        <v>13</v>
      </c>
      <c r="G10336" t="s">
        <v>14</v>
      </c>
      <c r="H10336">
        <v>1</v>
      </c>
      <c r="I10336">
        <v>225</v>
      </c>
      <c r="J10336">
        <v>0</v>
      </c>
    </row>
    <row r="10337" spans="1:10" hidden="1" x14ac:dyDescent="0.25">
      <c r="A10337" t="s">
        <v>21415</v>
      </c>
      <c r="B10337" s="2" t="s">
        <v>32502</v>
      </c>
      <c r="C10337" t="s">
        <v>21416</v>
      </c>
      <c r="D10337" t="s">
        <v>2410</v>
      </c>
      <c r="E10337" t="s">
        <v>13</v>
      </c>
      <c r="F10337" t="s">
        <v>13</v>
      </c>
      <c r="G10337" t="s">
        <v>14</v>
      </c>
      <c r="H10337">
        <v>1</v>
      </c>
      <c r="I10337">
        <v>210</v>
      </c>
      <c r="J10337">
        <v>0</v>
      </c>
    </row>
    <row r="10338" spans="1:10" hidden="1" x14ac:dyDescent="0.25">
      <c r="A10338" t="s">
        <v>21417</v>
      </c>
      <c r="B10338" s="2" t="s">
        <v>32503</v>
      </c>
      <c r="C10338" t="s">
        <v>21418</v>
      </c>
      <c r="D10338" t="s">
        <v>2410</v>
      </c>
      <c r="E10338" t="s">
        <v>13</v>
      </c>
      <c r="F10338" t="s">
        <v>13</v>
      </c>
      <c r="G10338" t="s">
        <v>14</v>
      </c>
      <c r="H10338">
        <v>1</v>
      </c>
      <c r="I10338">
        <v>47</v>
      </c>
      <c r="J10338">
        <v>0</v>
      </c>
    </row>
    <row r="10339" spans="1:10" hidden="1" x14ac:dyDescent="0.25">
      <c r="A10339" t="s">
        <v>21419</v>
      </c>
      <c r="B10339" s="2" t="s">
        <v>32504</v>
      </c>
      <c r="C10339" t="s">
        <v>21420</v>
      </c>
      <c r="D10339" t="s">
        <v>2410</v>
      </c>
      <c r="E10339" t="s">
        <v>13</v>
      </c>
      <c r="F10339" t="s">
        <v>13</v>
      </c>
      <c r="G10339" t="s">
        <v>14</v>
      </c>
      <c r="H10339">
        <v>1</v>
      </c>
      <c r="I10339">
        <v>355</v>
      </c>
      <c r="J10339">
        <v>0</v>
      </c>
    </row>
    <row r="10340" spans="1:10" hidden="1" x14ac:dyDescent="0.25">
      <c r="A10340" t="s">
        <v>21421</v>
      </c>
      <c r="B10340" s="2" t="s">
        <v>32505</v>
      </c>
      <c r="C10340" t="s">
        <v>21422</v>
      </c>
      <c r="D10340" t="s">
        <v>2410</v>
      </c>
      <c r="E10340" t="s">
        <v>13</v>
      </c>
      <c r="F10340" t="s">
        <v>13</v>
      </c>
      <c r="G10340" t="s">
        <v>14</v>
      </c>
      <c r="H10340">
        <v>1</v>
      </c>
      <c r="I10340">
        <v>310</v>
      </c>
      <c r="J10340">
        <v>0</v>
      </c>
    </row>
    <row r="10341" spans="1:10" hidden="1" x14ac:dyDescent="0.25">
      <c r="A10341" t="s">
        <v>21423</v>
      </c>
      <c r="B10341" s="2" t="s">
        <v>32506</v>
      </c>
      <c r="C10341" t="s">
        <v>21424</v>
      </c>
      <c r="D10341" t="s">
        <v>2410</v>
      </c>
      <c r="E10341" t="s">
        <v>13</v>
      </c>
      <c r="F10341" t="s">
        <v>13</v>
      </c>
      <c r="G10341" t="s">
        <v>14</v>
      </c>
      <c r="H10341">
        <v>1</v>
      </c>
      <c r="I10341">
        <v>90</v>
      </c>
      <c r="J10341">
        <v>0</v>
      </c>
    </row>
    <row r="10342" spans="1:10" hidden="1" x14ac:dyDescent="0.25">
      <c r="A10342" t="s">
        <v>21425</v>
      </c>
      <c r="B10342" s="2" t="s">
        <v>32507</v>
      </c>
      <c r="C10342" t="s">
        <v>21426</v>
      </c>
      <c r="D10342" t="s">
        <v>2410</v>
      </c>
      <c r="E10342" t="s">
        <v>13</v>
      </c>
      <c r="F10342" t="s">
        <v>13</v>
      </c>
      <c r="G10342" t="s">
        <v>14</v>
      </c>
      <c r="H10342">
        <v>1</v>
      </c>
      <c r="I10342">
        <v>136</v>
      </c>
      <c r="J10342">
        <v>0</v>
      </c>
    </row>
    <row r="10343" spans="1:10" hidden="1" x14ac:dyDescent="0.25">
      <c r="A10343" t="s">
        <v>21427</v>
      </c>
      <c r="B10343" s="2" t="s">
        <v>32508</v>
      </c>
      <c r="C10343" t="s">
        <v>21428</v>
      </c>
      <c r="D10343" t="s">
        <v>2410</v>
      </c>
      <c r="E10343" t="s">
        <v>13</v>
      </c>
      <c r="F10343" t="s">
        <v>13</v>
      </c>
      <c r="G10343" t="s">
        <v>14</v>
      </c>
      <c r="H10343">
        <v>1</v>
      </c>
      <c r="I10343">
        <v>136</v>
      </c>
      <c r="J10343">
        <v>0</v>
      </c>
    </row>
    <row r="10344" spans="1:10" hidden="1" x14ac:dyDescent="0.25">
      <c r="A10344" t="s">
        <v>21429</v>
      </c>
      <c r="B10344" s="2" t="s">
        <v>32509</v>
      </c>
      <c r="C10344" t="s">
        <v>21430</v>
      </c>
      <c r="D10344" t="s">
        <v>2410</v>
      </c>
      <c r="E10344" t="s">
        <v>13</v>
      </c>
      <c r="F10344" t="s">
        <v>13</v>
      </c>
      <c r="G10344" t="s">
        <v>14</v>
      </c>
      <c r="H10344">
        <v>1</v>
      </c>
      <c r="I10344">
        <v>157.5</v>
      </c>
      <c r="J10344">
        <v>0</v>
      </c>
    </row>
    <row r="10345" spans="1:10" hidden="1" x14ac:dyDescent="0.25">
      <c r="A10345" t="s">
        <v>21431</v>
      </c>
      <c r="B10345" s="2" t="s">
        <v>32510</v>
      </c>
      <c r="C10345" t="s">
        <v>21432</v>
      </c>
      <c r="D10345" t="s">
        <v>2410</v>
      </c>
      <c r="E10345" t="s">
        <v>13</v>
      </c>
      <c r="F10345" t="s">
        <v>13</v>
      </c>
      <c r="G10345" t="s">
        <v>14</v>
      </c>
      <c r="H10345">
        <v>1</v>
      </c>
      <c r="I10345">
        <v>292.5</v>
      </c>
      <c r="J10345">
        <v>0</v>
      </c>
    </row>
    <row r="10346" spans="1:10" hidden="1" x14ac:dyDescent="0.25">
      <c r="A10346" t="s">
        <v>21433</v>
      </c>
      <c r="B10346" s="2" t="s">
        <v>32511</v>
      </c>
      <c r="C10346" t="s">
        <v>21434</v>
      </c>
      <c r="D10346" t="s">
        <v>2410</v>
      </c>
      <c r="E10346" t="s">
        <v>13</v>
      </c>
      <c r="F10346" t="s">
        <v>13</v>
      </c>
      <c r="G10346" t="s">
        <v>14</v>
      </c>
      <c r="H10346">
        <v>1</v>
      </c>
      <c r="I10346">
        <v>52</v>
      </c>
      <c r="J10346">
        <v>0</v>
      </c>
    </row>
    <row r="10347" spans="1:10" hidden="1" x14ac:dyDescent="0.25">
      <c r="A10347" t="s">
        <v>21435</v>
      </c>
      <c r="B10347" s="2" t="s">
        <v>32512</v>
      </c>
      <c r="C10347" t="s">
        <v>21436</v>
      </c>
      <c r="D10347" t="s">
        <v>2410</v>
      </c>
      <c r="E10347" t="s">
        <v>13</v>
      </c>
      <c r="F10347" t="s">
        <v>13</v>
      </c>
      <c r="G10347" t="s">
        <v>14</v>
      </c>
      <c r="H10347">
        <v>1</v>
      </c>
      <c r="I10347">
        <v>100</v>
      </c>
      <c r="J10347">
        <v>0</v>
      </c>
    </row>
    <row r="10348" spans="1:10" hidden="1" x14ac:dyDescent="0.25">
      <c r="A10348" t="s">
        <v>21437</v>
      </c>
      <c r="B10348" s="2" t="s">
        <v>32513</v>
      </c>
      <c r="C10348" t="s">
        <v>21438</v>
      </c>
      <c r="D10348" t="s">
        <v>2410</v>
      </c>
      <c r="E10348" t="s">
        <v>13</v>
      </c>
      <c r="F10348" t="s">
        <v>13</v>
      </c>
      <c r="G10348" t="s">
        <v>14</v>
      </c>
      <c r="H10348">
        <v>1</v>
      </c>
      <c r="I10348">
        <v>115</v>
      </c>
      <c r="J10348">
        <v>0</v>
      </c>
    </row>
    <row r="10349" spans="1:10" hidden="1" x14ac:dyDescent="0.25">
      <c r="A10349" t="s">
        <v>21439</v>
      </c>
      <c r="B10349" s="2" t="s">
        <v>32514</v>
      </c>
      <c r="C10349" t="s">
        <v>21440</v>
      </c>
      <c r="D10349" t="s">
        <v>2410</v>
      </c>
      <c r="E10349" t="s">
        <v>13</v>
      </c>
      <c r="F10349" t="s">
        <v>13</v>
      </c>
      <c r="G10349" t="s">
        <v>14</v>
      </c>
      <c r="H10349">
        <v>1</v>
      </c>
      <c r="I10349">
        <v>60</v>
      </c>
      <c r="J10349">
        <v>0</v>
      </c>
    </row>
    <row r="10350" spans="1:10" hidden="1" x14ac:dyDescent="0.25">
      <c r="A10350" t="s">
        <v>21441</v>
      </c>
      <c r="B10350" s="2" t="s">
        <v>32515</v>
      </c>
      <c r="C10350" t="s">
        <v>21442</v>
      </c>
      <c r="D10350" t="s">
        <v>2410</v>
      </c>
      <c r="E10350" t="s">
        <v>13</v>
      </c>
      <c r="F10350" t="s">
        <v>13</v>
      </c>
      <c r="G10350" t="s">
        <v>14</v>
      </c>
      <c r="H10350">
        <v>1</v>
      </c>
      <c r="I10350">
        <v>136</v>
      </c>
      <c r="J10350">
        <v>0</v>
      </c>
    </row>
    <row r="10351" spans="1:10" hidden="1" x14ac:dyDescent="0.25">
      <c r="A10351" t="s">
        <v>21443</v>
      </c>
      <c r="B10351" s="2" t="s">
        <v>32516</v>
      </c>
      <c r="C10351" t="s">
        <v>21444</v>
      </c>
      <c r="D10351" t="s">
        <v>2410</v>
      </c>
      <c r="E10351" t="s">
        <v>13</v>
      </c>
      <c r="F10351" t="s">
        <v>13</v>
      </c>
      <c r="G10351" t="s">
        <v>14</v>
      </c>
      <c r="H10351">
        <v>1</v>
      </c>
      <c r="I10351">
        <v>125</v>
      </c>
      <c r="J10351">
        <v>0</v>
      </c>
    </row>
    <row r="10352" spans="1:10" hidden="1" x14ac:dyDescent="0.25">
      <c r="A10352" t="s">
        <v>21445</v>
      </c>
      <c r="B10352" s="2" t="s">
        <v>32517</v>
      </c>
      <c r="C10352" t="s">
        <v>21446</v>
      </c>
      <c r="D10352" t="s">
        <v>2410</v>
      </c>
      <c r="E10352" t="s">
        <v>13</v>
      </c>
      <c r="F10352" t="s">
        <v>13</v>
      </c>
      <c r="G10352" t="s">
        <v>14</v>
      </c>
      <c r="H10352">
        <v>1</v>
      </c>
      <c r="I10352">
        <v>136</v>
      </c>
      <c r="J10352">
        <v>0</v>
      </c>
    </row>
    <row r="10353" spans="1:10" hidden="1" x14ac:dyDescent="0.25">
      <c r="A10353" t="s">
        <v>21447</v>
      </c>
      <c r="B10353" s="2" t="s">
        <v>32518</v>
      </c>
      <c r="C10353" t="s">
        <v>21448</v>
      </c>
      <c r="D10353" t="s">
        <v>2410</v>
      </c>
      <c r="E10353" t="s">
        <v>13</v>
      </c>
      <c r="F10353" t="s">
        <v>13</v>
      </c>
      <c r="G10353" t="s">
        <v>14</v>
      </c>
      <c r="H10353">
        <v>1</v>
      </c>
      <c r="I10353">
        <v>136</v>
      </c>
      <c r="J10353">
        <v>0</v>
      </c>
    </row>
    <row r="10354" spans="1:10" hidden="1" x14ac:dyDescent="0.25">
      <c r="A10354" t="s">
        <v>21449</v>
      </c>
      <c r="B10354" s="2" t="s">
        <v>32519</v>
      </c>
      <c r="C10354" t="s">
        <v>21450</v>
      </c>
      <c r="D10354" t="s">
        <v>2410</v>
      </c>
      <c r="E10354" t="s">
        <v>13</v>
      </c>
      <c r="F10354" t="s">
        <v>13</v>
      </c>
      <c r="G10354" t="s">
        <v>14</v>
      </c>
      <c r="H10354">
        <v>1</v>
      </c>
      <c r="I10354">
        <v>68</v>
      </c>
      <c r="J10354">
        <v>0</v>
      </c>
    </row>
    <row r="10355" spans="1:10" hidden="1" x14ac:dyDescent="0.25">
      <c r="A10355" t="s">
        <v>21451</v>
      </c>
      <c r="B10355" s="2" t="s">
        <v>32520</v>
      </c>
      <c r="C10355" t="s">
        <v>21452</v>
      </c>
      <c r="D10355" t="s">
        <v>2410</v>
      </c>
      <c r="E10355" t="s">
        <v>13</v>
      </c>
      <c r="F10355" t="s">
        <v>13</v>
      </c>
      <c r="G10355" t="s">
        <v>14</v>
      </c>
      <c r="H10355">
        <v>1</v>
      </c>
      <c r="I10355">
        <v>165.75</v>
      </c>
      <c r="J10355">
        <v>0</v>
      </c>
    </row>
    <row r="10356" spans="1:10" hidden="1" x14ac:dyDescent="0.25">
      <c r="A10356" t="s">
        <v>21453</v>
      </c>
      <c r="B10356" s="2" t="s">
        <v>32521</v>
      </c>
      <c r="C10356" t="s">
        <v>21454</v>
      </c>
      <c r="D10356" t="s">
        <v>2410</v>
      </c>
      <c r="E10356" t="s">
        <v>13</v>
      </c>
      <c r="F10356" t="s">
        <v>13</v>
      </c>
      <c r="G10356" t="s">
        <v>14</v>
      </c>
      <c r="H10356">
        <v>1</v>
      </c>
      <c r="I10356">
        <v>221</v>
      </c>
      <c r="J10356">
        <v>0</v>
      </c>
    </row>
    <row r="10357" spans="1:10" hidden="1" x14ac:dyDescent="0.25">
      <c r="A10357" s="1" t="s">
        <v>21455</v>
      </c>
      <c r="B10357" s="2" t="s">
        <v>32522</v>
      </c>
      <c r="C10357" t="s">
        <v>21456</v>
      </c>
      <c r="D10357" t="s">
        <v>2410</v>
      </c>
      <c r="E10357" t="s">
        <v>13</v>
      </c>
      <c r="F10357" t="s">
        <v>13</v>
      </c>
      <c r="G10357" t="s">
        <v>14</v>
      </c>
      <c r="H10357">
        <v>1</v>
      </c>
      <c r="I10357">
        <v>178.5</v>
      </c>
      <c r="J10357">
        <v>0</v>
      </c>
    </row>
    <row r="10358" spans="1:10" hidden="1" x14ac:dyDescent="0.25">
      <c r="A10358" t="s">
        <v>21457</v>
      </c>
      <c r="B10358" s="2" t="s">
        <v>32523</v>
      </c>
      <c r="C10358" t="s">
        <v>21458</v>
      </c>
      <c r="D10358" t="s">
        <v>2410</v>
      </c>
      <c r="E10358" t="s">
        <v>13</v>
      </c>
      <c r="F10358" t="s">
        <v>13</v>
      </c>
      <c r="G10358" t="s">
        <v>14</v>
      </c>
      <c r="H10358">
        <v>1</v>
      </c>
      <c r="I10358">
        <v>264</v>
      </c>
      <c r="J10358">
        <v>0</v>
      </c>
    </row>
    <row r="10359" spans="1:10" hidden="1" x14ac:dyDescent="0.25">
      <c r="A10359" t="s">
        <v>21459</v>
      </c>
      <c r="B10359" s="2" t="s">
        <v>32524</v>
      </c>
      <c r="C10359" t="s">
        <v>21460</v>
      </c>
      <c r="D10359" t="s">
        <v>2410</v>
      </c>
      <c r="E10359" t="s">
        <v>13</v>
      </c>
      <c r="F10359" t="s">
        <v>13</v>
      </c>
      <c r="G10359" t="s">
        <v>14</v>
      </c>
      <c r="H10359">
        <v>1</v>
      </c>
      <c r="I10359">
        <v>264</v>
      </c>
      <c r="J10359">
        <v>0</v>
      </c>
    </row>
    <row r="10360" spans="1:10" hidden="1" x14ac:dyDescent="0.25">
      <c r="A10360" t="s">
        <v>21461</v>
      </c>
      <c r="B10360" s="2" t="s">
        <v>32525</v>
      </c>
      <c r="C10360" t="s">
        <v>21462</v>
      </c>
      <c r="D10360" t="s">
        <v>2410</v>
      </c>
      <c r="E10360" t="s">
        <v>13</v>
      </c>
      <c r="F10360" t="s">
        <v>13</v>
      </c>
      <c r="G10360" t="s">
        <v>14</v>
      </c>
      <c r="H10360">
        <v>1</v>
      </c>
      <c r="I10360">
        <v>264</v>
      </c>
      <c r="J10360">
        <v>0</v>
      </c>
    </row>
    <row r="10361" spans="1:10" hidden="1" x14ac:dyDescent="0.25">
      <c r="A10361" t="s">
        <v>21463</v>
      </c>
      <c r="B10361" s="2" t="s">
        <v>32526</v>
      </c>
      <c r="C10361" t="s">
        <v>21464</v>
      </c>
      <c r="D10361" t="s">
        <v>2410</v>
      </c>
      <c r="E10361" t="s">
        <v>13</v>
      </c>
      <c r="F10361" t="s">
        <v>13</v>
      </c>
      <c r="G10361" t="s">
        <v>14</v>
      </c>
      <c r="H10361">
        <v>1</v>
      </c>
      <c r="I10361">
        <v>264</v>
      </c>
      <c r="J10361">
        <v>0</v>
      </c>
    </row>
    <row r="10362" spans="1:10" hidden="1" x14ac:dyDescent="0.25">
      <c r="A10362" t="s">
        <v>21465</v>
      </c>
      <c r="B10362" s="2" t="s">
        <v>32527</v>
      </c>
      <c r="C10362" t="s">
        <v>21466</v>
      </c>
      <c r="D10362" t="s">
        <v>2410</v>
      </c>
      <c r="E10362" t="s">
        <v>13</v>
      </c>
      <c r="F10362" t="s">
        <v>13</v>
      </c>
      <c r="G10362" t="s">
        <v>14</v>
      </c>
      <c r="H10362">
        <v>1</v>
      </c>
      <c r="I10362">
        <v>136</v>
      </c>
      <c r="J10362">
        <v>0</v>
      </c>
    </row>
    <row r="10363" spans="1:10" hidden="1" x14ac:dyDescent="0.25">
      <c r="A10363" t="s">
        <v>21467</v>
      </c>
      <c r="B10363" s="2" t="s">
        <v>32528</v>
      </c>
      <c r="C10363" t="s">
        <v>21468</v>
      </c>
      <c r="D10363" t="s">
        <v>2410</v>
      </c>
      <c r="E10363" t="s">
        <v>13</v>
      </c>
      <c r="F10363" t="s">
        <v>13</v>
      </c>
      <c r="G10363" t="s">
        <v>14</v>
      </c>
      <c r="H10363">
        <v>1</v>
      </c>
      <c r="I10363">
        <v>144</v>
      </c>
      <c r="J10363">
        <v>0</v>
      </c>
    </row>
    <row r="10364" spans="1:10" hidden="1" x14ac:dyDescent="0.25">
      <c r="A10364" t="s">
        <v>21469</v>
      </c>
      <c r="B10364" s="2" t="s">
        <v>32529</v>
      </c>
      <c r="C10364" t="s">
        <v>21470</v>
      </c>
      <c r="D10364" t="s">
        <v>2410</v>
      </c>
      <c r="E10364" t="s">
        <v>13</v>
      </c>
      <c r="F10364" t="s">
        <v>13</v>
      </c>
      <c r="G10364" t="s">
        <v>14</v>
      </c>
      <c r="H10364">
        <v>1</v>
      </c>
      <c r="I10364">
        <v>80</v>
      </c>
      <c r="J10364">
        <v>0</v>
      </c>
    </row>
    <row r="10365" spans="1:10" hidden="1" x14ac:dyDescent="0.25">
      <c r="A10365" t="s">
        <v>21471</v>
      </c>
      <c r="B10365" s="2" t="s">
        <v>32530</v>
      </c>
      <c r="C10365" t="s">
        <v>21472</v>
      </c>
      <c r="D10365" t="s">
        <v>2410</v>
      </c>
      <c r="E10365" t="s">
        <v>13</v>
      </c>
      <c r="F10365" t="s">
        <v>13</v>
      </c>
      <c r="G10365" t="s">
        <v>14</v>
      </c>
      <c r="H10365">
        <v>1</v>
      </c>
      <c r="I10365">
        <v>152</v>
      </c>
      <c r="J10365">
        <v>0</v>
      </c>
    </row>
    <row r="10366" spans="1:10" hidden="1" x14ac:dyDescent="0.25">
      <c r="A10366" t="s">
        <v>21473</v>
      </c>
      <c r="B10366" s="2" t="s">
        <v>32531</v>
      </c>
      <c r="C10366" t="s">
        <v>21474</v>
      </c>
      <c r="D10366" t="s">
        <v>2410</v>
      </c>
      <c r="E10366" t="s">
        <v>13</v>
      </c>
      <c r="F10366" t="s">
        <v>13</v>
      </c>
      <c r="G10366" t="s">
        <v>14</v>
      </c>
      <c r="H10366">
        <v>1</v>
      </c>
      <c r="I10366">
        <v>160</v>
      </c>
      <c r="J10366">
        <v>0</v>
      </c>
    </row>
    <row r="10367" spans="1:10" hidden="1" x14ac:dyDescent="0.25">
      <c r="A10367" t="s">
        <v>21475</v>
      </c>
      <c r="B10367" s="2" t="s">
        <v>32532</v>
      </c>
      <c r="C10367" t="s">
        <v>21476</v>
      </c>
      <c r="D10367" t="s">
        <v>2410</v>
      </c>
      <c r="E10367" t="s">
        <v>13</v>
      </c>
      <c r="F10367" t="s">
        <v>13</v>
      </c>
      <c r="G10367" t="s">
        <v>14</v>
      </c>
      <c r="H10367">
        <v>1</v>
      </c>
      <c r="I10367">
        <v>140</v>
      </c>
      <c r="J10367">
        <v>0</v>
      </c>
    </row>
    <row r="10368" spans="1:10" hidden="1" x14ac:dyDescent="0.25">
      <c r="A10368" t="s">
        <v>21477</v>
      </c>
      <c r="B10368" s="2" t="s">
        <v>32533</v>
      </c>
      <c r="C10368" t="s">
        <v>21478</v>
      </c>
      <c r="D10368" t="s">
        <v>2410</v>
      </c>
      <c r="E10368" t="s">
        <v>13</v>
      </c>
      <c r="F10368" t="s">
        <v>13</v>
      </c>
      <c r="G10368" t="s">
        <v>14</v>
      </c>
      <c r="H10368">
        <v>1</v>
      </c>
      <c r="I10368">
        <v>150</v>
      </c>
      <c r="J10368">
        <v>0</v>
      </c>
    </row>
    <row r="10369" spans="1:10" hidden="1" x14ac:dyDescent="0.25">
      <c r="A10369" t="s">
        <v>21479</v>
      </c>
      <c r="B10369" s="2" t="s">
        <v>32534</v>
      </c>
      <c r="C10369" t="s">
        <v>21480</v>
      </c>
      <c r="D10369" t="s">
        <v>2410</v>
      </c>
      <c r="E10369" t="s">
        <v>13</v>
      </c>
      <c r="F10369" t="s">
        <v>13</v>
      </c>
      <c r="G10369" t="s">
        <v>14</v>
      </c>
      <c r="H10369">
        <v>1</v>
      </c>
      <c r="I10369">
        <v>150</v>
      </c>
      <c r="J10369">
        <v>0</v>
      </c>
    </row>
    <row r="10370" spans="1:10" hidden="1" x14ac:dyDescent="0.25">
      <c r="A10370" t="s">
        <v>21481</v>
      </c>
      <c r="B10370" s="2" t="s">
        <v>32535</v>
      </c>
      <c r="C10370" t="s">
        <v>21482</v>
      </c>
      <c r="D10370" t="s">
        <v>2410</v>
      </c>
      <c r="E10370" t="s">
        <v>13</v>
      </c>
      <c r="F10370" t="s">
        <v>13</v>
      </c>
      <c r="G10370" t="s">
        <v>14</v>
      </c>
      <c r="H10370">
        <v>1</v>
      </c>
      <c r="I10370">
        <v>175</v>
      </c>
      <c r="J10370">
        <v>0</v>
      </c>
    </row>
    <row r="10371" spans="1:10" hidden="1" x14ac:dyDescent="0.25">
      <c r="A10371" t="s">
        <v>21483</v>
      </c>
      <c r="B10371" s="2" t="s">
        <v>32536</v>
      </c>
      <c r="C10371" t="s">
        <v>21484</v>
      </c>
      <c r="D10371" t="s">
        <v>2410</v>
      </c>
      <c r="E10371" t="s">
        <v>13</v>
      </c>
      <c r="F10371" t="s">
        <v>13</v>
      </c>
      <c r="G10371" t="s">
        <v>14</v>
      </c>
      <c r="H10371">
        <v>1</v>
      </c>
      <c r="I10371">
        <v>160</v>
      </c>
      <c r="J10371">
        <v>0</v>
      </c>
    </row>
    <row r="10372" spans="1:10" hidden="1" x14ac:dyDescent="0.25">
      <c r="A10372" t="s">
        <v>21485</v>
      </c>
      <c r="B10372" s="2" t="s">
        <v>32537</v>
      </c>
      <c r="C10372" t="s">
        <v>21486</v>
      </c>
      <c r="D10372" t="s">
        <v>2410</v>
      </c>
      <c r="E10372" t="s">
        <v>13</v>
      </c>
      <c r="F10372" t="s">
        <v>13</v>
      </c>
      <c r="G10372" t="s">
        <v>14</v>
      </c>
      <c r="H10372">
        <v>1</v>
      </c>
      <c r="I10372">
        <v>160</v>
      </c>
      <c r="J10372">
        <v>0</v>
      </c>
    </row>
    <row r="10373" spans="1:10" hidden="1" x14ac:dyDescent="0.25">
      <c r="A10373" t="s">
        <v>21487</v>
      </c>
      <c r="B10373" s="2" t="s">
        <v>32538</v>
      </c>
      <c r="C10373" t="s">
        <v>21488</v>
      </c>
      <c r="D10373" t="s">
        <v>2410</v>
      </c>
      <c r="E10373" t="s">
        <v>13</v>
      </c>
      <c r="F10373" t="s">
        <v>13</v>
      </c>
      <c r="G10373" t="s">
        <v>14</v>
      </c>
      <c r="H10373">
        <v>1</v>
      </c>
      <c r="I10373">
        <v>110</v>
      </c>
      <c r="J10373">
        <v>0</v>
      </c>
    </row>
    <row r="10374" spans="1:10" hidden="1" x14ac:dyDescent="0.25">
      <c r="A10374" t="s">
        <v>21489</v>
      </c>
      <c r="B10374" s="2" t="s">
        <v>32539</v>
      </c>
      <c r="C10374" t="s">
        <v>21490</v>
      </c>
      <c r="D10374" t="s">
        <v>2410</v>
      </c>
      <c r="E10374" t="s">
        <v>13</v>
      </c>
      <c r="F10374" t="s">
        <v>13</v>
      </c>
      <c r="G10374" t="s">
        <v>14</v>
      </c>
      <c r="H10374">
        <v>1</v>
      </c>
      <c r="I10374">
        <v>120</v>
      </c>
      <c r="J10374">
        <v>0</v>
      </c>
    </row>
    <row r="10375" spans="1:10" hidden="1" x14ac:dyDescent="0.25">
      <c r="A10375" t="s">
        <v>21491</v>
      </c>
      <c r="B10375" s="2" t="s">
        <v>32540</v>
      </c>
      <c r="C10375" t="s">
        <v>21492</v>
      </c>
      <c r="D10375" t="s">
        <v>2410</v>
      </c>
      <c r="E10375" t="s">
        <v>13</v>
      </c>
      <c r="F10375" t="s">
        <v>13</v>
      </c>
      <c r="G10375" t="s">
        <v>14</v>
      </c>
      <c r="H10375">
        <v>1</v>
      </c>
      <c r="I10375">
        <v>120</v>
      </c>
      <c r="J10375">
        <v>0</v>
      </c>
    </row>
    <row r="10376" spans="1:10" hidden="1" x14ac:dyDescent="0.25">
      <c r="A10376" t="s">
        <v>21493</v>
      </c>
      <c r="B10376" s="2" t="s">
        <v>32541</v>
      </c>
      <c r="C10376" t="s">
        <v>21494</v>
      </c>
      <c r="D10376" t="s">
        <v>2410</v>
      </c>
      <c r="E10376" t="s">
        <v>13</v>
      </c>
      <c r="F10376" t="s">
        <v>13</v>
      </c>
      <c r="G10376" t="s">
        <v>14</v>
      </c>
      <c r="H10376">
        <v>1</v>
      </c>
      <c r="I10376">
        <v>135</v>
      </c>
      <c r="J10376">
        <v>0</v>
      </c>
    </row>
    <row r="10377" spans="1:10" hidden="1" x14ac:dyDescent="0.25">
      <c r="A10377" t="s">
        <v>21495</v>
      </c>
      <c r="B10377" s="2" t="s">
        <v>32542</v>
      </c>
      <c r="C10377" t="s">
        <v>21496</v>
      </c>
      <c r="D10377" t="s">
        <v>2410</v>
      </c>
      <c r="E10377" t="s">
        <v>13</v>
      </c>
      <c r="F10377" t="s">
        <v>13</v>
      </c>
      <c r="G10377" t="s">
        <v>14</v>
      </c>
      <c r="H10377">
        <v>1</v>
      </c>
      <c r="I10377">
        <v>180</v>
      </c>
      <c r="J10377">
        <v>0</v>
      </c>
    </row>
    <row r="10378" spans="1:10" hidden="1" x14ac:dyDescent="0.25">
      <c r="A10378" t="s">
        <v>21497</v>
      </c>
      <c r="B10378" s="2" t="s">
        <v>32543</v>
      </c>
      <c r="C10378" t="s">
        <v>21498</v>
      </c>
      <c r="D10378" t="s">
        <v>2410</v>
      </c>
      <c r="E10378" t="s">
        <v>13</v>
      </c>
      <c r="F10378" t="s">
        <v>13</v>
      </c>
      <c r="G10378" t="s">
        <v>14</v>
      </c>
      <c r="H10378">
        <v>1</v>
      </c>
      <c r="I10378">
        <v>67.5</v>
      </c>
      <c r="J10378">
        <v>0</v>
      </c>
    </row>
    <row r="10379" spans="1:10" hidden="1" x14ac:dyDescent="0.25">
      <c r="A10379" t="s">
        <v>21499</v>
      </c>
      <c r="B10379" s="2" t="s">
        <v>32544</v>
      </c>
      <c r="C10379" t="s">
        <v>21500</v>
      </c>
      <c r="D10379" t="s">
        <v>2410</v>
      </c>
      <c r="E10379" t="s">
        <v>13</v>
      </c>
      <c r="F10379" t="s">
        <v>13</v>
      </c>
      <c r="G10379" t="s">
        <v>14</v>
      </c>
      <c r="H10379">
        <v>1</v>
      </c>
      <c r="I10379">
        <v>90</v>
      </c>
      <c r="J10379">
        <v>0</v>
      </c>
    </row>
    <row r="10380" spans="1:10" hidden="1" x14ac:dyDescent="0.25">
      <c r="A10380" t="s">
        <v>21501</v>
      </c>
      <c r="B10380" s="2" t="s">
        <v>32545</v>
      </c>
      <c r="C10380" t="s">
        <v>21502</v>
      </c>
      <c r="D10380" t="s">
        <v>2410</v>
      </c>
      <c r="E10380" t="s">
        <v>13</v>
      </c>
      <c r="F10380" t="s">
        <v>13</v>
      </c>
      <c r="G10380" t="s">
        <v>14</v>
      </c>
      <c r="H10380">
        <v>1</v>
      </c>
      <c r="I10380">
        <v>90</v>
      </c>
      <c r="J10380">
        <v>0</v>
      </c>
    </row>
    <row r="10381" spans="1:10" hidden="1" x14ac:dyDescent="0.25">
      <c r="A10381" t="s">
        <v>21503</v>
      </c>
      <c r="B10381" s="2" t="s">
        <v>32546</v>
      </c>
      <c r="C10381" t="s">
        <v>21504</v>
      </c>
      <c r="D10381" t="s">
        <v>2410</v>
      </c>
      <c r="E10381" t="s">
        <v>13</v>
      </c>
      <c r="F10381" t="s">
        <v>13</v>
      </c>
      <c r="G10381" t="s">
        <v>14</v>
      </c>
      <c r="H10381">
        <v>1</v>
      </c>
      <c r="I10381">
        <v>45</v>
      </c>
      <c r="J10381">
        <v>0</v>
      </c>
    </row>
    <row r="10382" spans="1:10" hidden="1" x14ac:dyDescent="0.25">
      <c r="A10382" t="s">
        <v>21505</v>
      </c>
      <c r="B10382" s="2" t="s">
        <v>32547</v>
      </c>
      <c r="C10382" t="s">
        <v>21506</v>
      </c>
      <c r="D10382" t="s">
        <v>2410</v>
      </c>
      <c r="E10382" t="s">
        <v>13</v>
      </c>
      <c r="F10382" t="s">
        <v>13</v>
      </c>
      <c r="G10382" t="s">
        <v>14</v>
      </c>
      <c r="H10382">
        <v>1</v>
      </c>
      <c r="I10382">
        <v>45</v>
      </c>
      <c r="J10382">
        <v>0</v>
      </c>
    </row>
    <row r="10383" spans="1:10" hidden="1" x14ac:dyDescent="0.25">
      <c r="A10383" t="s">
        <v>21507</v>
      </c>
      <c r="B10383" s="2" t="s">
        <v>32548</v>
      </c>
      <c r="C10383" t="s">
        <v>21508</v>
      </c>
      <c r="D10383" t="s">
        <v>2410</v>
      </c>
      <c r="E10383" t="s">
        <v>13</v>
      </c>
      <c r="F10383" t="s">
        <v>13</v>
      </c>
      <c r="G10383" t="s">
        <v>14</v>
      </c>
      <c r="H10383">
        <v>1</v>
      </c>
      <c r="I10383">
        <v>45</v>
      </c>
      <c r="J10383">
        <v>0</v>
      </c>
    </row>
    <row r="10384" spans="1:10" hidden="1" x14ac:dyDescent="0.25">
      <c r="A10384" t="s">
        <v>21509</v>
      </c>
      <c r="B10384" s="2" t="s">
        <v>32549</v>
      </c>
      <c r="C10384" t="s">
        <v>21510</v>
      </c>
      <c r="D10384" t="s">
        <v>2410</v>
      </c>
      <c r="E10384" t="s">
        <v>13</v>
      </c>
      <c r="F10384" t="s">
        <v>13</v>
      </c>
      <c r="G10384" t="s">
        <v>14</v>
      </c>
      <c r="H10384">
        <v>1</v>
      </c>
      <c r="I10384">
        <v>136.5</v>
      </c>
      <c r="J10384">
        <v>0</v>
      </c>
    </row>
    <row r="10385" spans="1:10" hidden="1" x14ac:dyDescent="0.25">
      <c r="A10385" t="s">
        <v>21511</v>
      </c>
      <c r="B10385" s="2" t="s">
        <v>32550</v>
      </c>
      <c r="C10385" t="s">
        <v>21512</v>
      </c>
      <c r="D10385" t="s">
        <v>2410</v>
      </c>
      <c r="E10385" t="s">
        <v>13</v>
      </c>
      <c r="F10385" t="s">
        <v>13</v>
      </c>
      <c r="G10385" t="s">
        <v>14</v>
      </c>
      <c r="H10385">
        <v>1</v>
      </c>
      <c r="I10385">
        <v>154</v>
      </c>
      <c r="J10385">
        <v>0</v>
      </c>
    </row>
    <row r="10386" spans="1:10" hidden="1" x14ac:dyDescent="0.25">
      <c r="A10386" t="s">
        <v>21513</v>
      </c>
      <c r="B10386" s="2" t="s">
        <v>32551</v>
      </c>
      <c r="C10386" t="s">
        <v>21514</v>
      </c>
      <c r="D10386" t="s">
        <v>2410</v>
      </c>
      <c r="E10386" t="s">
        <v>13</v>
      </c>
      <c r="F10386" t="s">
        <v>13</v>
      </c>
      <c r="G10386" t="s">
        <v>14</v>
      </c>
      <c r="H10386">
        <v>1</v>
      </c>
      <c r="I10386">
        <v>136.5</v>
      </c>
      <c r="J10386">
        <v>0</v>
      </c>
    </row>
    <row r="10387" spans="1:10" hidden="1" x14ac:dyDescent="0.25">
      <c r="A10387" t="s">
        <v>21515</v>
      </c>
      <c r="B10387" s="2" t="s">
        <v>32552</v>
      </c>
      <c r="C10387" t="s">
        <v>21516</v>
      </c>
      <c r="D10387" t="s">
        <v>2410</v>
      </c>
      <c r="E10387" t="s">
        <v>13</v>
      </c>
      <c r="F10387" t="s">
        <v>13</v>
      </c>
      <c r="G10387" t="s">
        <v>14</v>
      </c>
      <c r="H10387">
        <v>1</v>
      </c>
      <c r="I10387">
        <v>120</v>
      </c>
      <c r="J10387">
        <v>0</v>
      </c>
    </row>
    <row r="10388" spans="1:10" hidden="1" x14ac:dyDescent="0.25">
      <c r="A10388" t="s">
        <v>21517</v>
      </c>
      <c r="B10388" s="2" t="s">
        <v>32553</v>
      </c>
      <c r="C10388" t="s">
        <v>21518</v>
      </c>
      <c r="D10388" t="s">
        <v>2410</v>
      </c>
      <c r="E10388" t="s">
        <v>13</v>
      </c>
      <c r="F10388" t="s">
        <v>13</v>
      </c>
      <c r="G10388" t="s">
        <v>14</v>
      </c>
      <c r="H10388">
        <v>1</v>
      </c>
      <c r="I10388">
        <v>198</v>
      </c>
      <c r="J10388">
        <v>0</v>
      </c>
    </row>
    <row r="10389" spans="1:10" hidden="1" x14ac:dyDescent="0.25">
      <c r="A10389" t="s">
        <v>21519</v>
      </c>
      <c r="B10389" s="2" t="s">
        <v>32554</v>
      </c>
      <c r="C10389" t="s">
        <v>21520</v>
      </c>
      <c r="D10389" t="s">
        <v>2410</v>
      </c>
      <c r="E10389" t="s">
        <v>13</v>
      </c>
      <c r="F10389" t="s">
        <v>13</v>
      </c>
      <c r="G10389" t="s">
        <v>14</v>
      </c>
      <c r="H10389">
        <v>1</v>
      </c>
      <c r="I10389">
        <v>198</v>
      </c>
      <c r="J10389">
        <v>0</v>
      </c>
    </row>
    <row r="10390" spans="1:10" hidden="1" x14ac:dyDescent="0.25">
      <c r="A10390" t="s">
        <v>21521</v>
      </c>
      <c r="B10390" s="2" t="s">
        <v>32555</v>
      </c>
      <c r="C10390" t="s">
        <v>21522</v>
      </c>
      <c r="D10390" t="s">
        <v>2410</v>
      </c>
      <c r="E10390" t="s">
        <v>13</v>
      </c>
      <c r="F10390" t="s">
        <v>13</v>
      </c>
      <c r="G10390" t="s">
        <v>14</v>
      </c>
      <c r="H10390">
        <v>1</v>
      </c>
      <c r="I10390">
        <v>198</v>
      </c>
      <c r="J10390">
        <v>0</v>
      </c>
    </row>
    <row r="10391" spans="1:10" hidden="1" x14ac:dyDescent="0.25">
      <c r="A10391" t="s">
        <v>21523</v>
      </c>
      <c r="B10391" s="2" t="s">
        <v>32556</v>
      </c>
      <c r="C10391" t="s">
        <v>21524</v>
      </c>
      <c r="D10391" t="s">
        <v>2410</v>
      </c>
      <c r="E10391" t="s">
        <v>13</v>
      </c>
      <c r="F10391" t="s">
        <v>13</v>
      </c>
      <c r="G10391" t="s">
        <v>14</v>
      </c>
      <c r="H10391">
        <v>1</v>
      </c>
      <c r="I10391">
        <v>198</v>
      </c>
      <c r="J10391">
        <v>0</v>
      </c>
    </row>
    <row r="10392" spans="1:10" hidden="1" x14ac:dyDescent="0.25">
      <c r="A10392" t="s">
        <v>21525</v>
      </c>
      <c r="B10392" s="2" t="s">
        <v>32557</v>
      </c>
      <c r="C10392" t="s">
        <v>21526</v>
      </c>
      <c r="D10392" t="s">
        <v>2410</v>
      </c>
      <c r="E10392" t="s">
        <v>13</v>
      </c>
      <c r="F10392" t="s">
        <v>13</v>
      </c>
      <c r="G10392" t="s">
        <v>14</v>
      </c>
      <c r="H10392">
        <v>1</v>
      </c>
      <c r="I10392">
        <v>76.5</v>
      </c>
      <c r="J10392">
        <v>0</v>
      </c>
    </row>
    <row r="10393" spans="1:10" hidden="1" x14ac:dyDescent="0.25">
      <c r="A10393" t="s">
        <v>21527</v>
      </c>
      <c r="B10393" s="2" t="s">
        <v>32558</v>
      </c>
      <c r="C10393" t="s">
        <v>21528</v>
      </c>
      <c r="D10393" t="s">
        <v>2410</v>
      </c>
      <c r="E10393" t="s">
        <v>13</v>
      </c>
      <c r="F10393" t="s">
        <v>13</v>
      </c>
      <c r="G10393" t="s">
        <v>14</v>
      </c>
      <c r="H10393">
        <v>1</v>
      </c>
      <c r="I10393">
        <v>76.5</v>
      </c>
      <c r="J10393">
        <v>0</v>
      </c>
    </row>
    <row r="10394" spans="1:10" hidden="1" x14ac:dyDescent="0.25">
      <c r="A10394" t="s">
        <v>21529</v>
      </c>
      <c r="B10394" s="2" t="s">
        <v>32559</v>
      </c>
      <c r="C10394" t="s">
        <v>21530</v>
      </c>
      <c r="D10394" t="s">
        <v>2410</v>
      </c>
      <c r="E10394" t="s">
        <v>13</v>
      </c>
      <c r="F10394" t="s">
        <v>13</v>
      </c>
      <c r="G10394" t="s">
        <v>14</v>
      </c>
      <c r="H10394">
        <v>1</v>
      </c>
      <c r="I10394">
        <v>104</v>
      </c>
      <c r="J10394">
        <v>0</v>
      </c>
    </row>
    <row r="10395" spans="1:10" hidden="1" x14ac:dyDescent="0.25">
      <c r="A10395" t="s">
        <v>21531</v>
      </c>
      <c r="B10395" s="2" t="s">
        <v>32560</v>
      </c>
      <c r="C10395" t="s">
        <v>21532</v>
      </c>
      <c r="D10395" t="s">
        <v>2410</v>
      </c>
      <c r="E10395" t="s">
        <v>13</v>
      </c>
      <c r="F10395" t="s">
        <v>13</v>
      </c>
      <c r="G10395" t="s">
        <v>14</v>
      </c>
      <c r="H10395">
        <v>1</v>
      </c>
      <c r="I10395">
        <v>108</v>
      </c>
      <c r="J10395">
        <v>0</v>
      </c>
    </row>
    <row r="10396" spans="1:10" hidden="1" x14ac:dyDescent="0.25">
      <c r="A10396" t="s">
        <v>21533</v>
      </c>
      <c r="B10396" s="2" t="s">
        <v>32561</v>
      </c>
      <c r="C10396" t="s">
        <v>21534</v>
      </c>
      <c r="D10396" t="s">
        <v>2410</v>
      </c>
      <c r="E10396" t="s">
        <v>13</v>
      </c>
      <c r="F10396" t="s">
        <v>13</v>
      </c>
      <c r="G10396" t="s">
        <v>14</v>
      </c>
      <c r="H10396">
        <v>1</v>
      </c>
      <c r="I10396">
        <v>108</v>
      </c>
      <c r="J10396">
        <v>0</v>
      </c>
    </row>
    <row r="10397" spans="1:10" hidden="1" x14ac:dyDescent="0.25">
      <c r="A10397" t="s">
        <v>21535</v>
      </c>
      <c r="B10397" s="2" t="s">
        <v>32562</v>
      </c>
      <c r="C10397" t="s">
        <v>21536</v>
      </c>
      <c r="D10397" t="s">
        <v>2410</v>
      </c>
      <c r="E10397" t="s">
        <v>13</v>
      </c>
      <c r="F10397" t="s">
        <v>13</v>
      </c>
      <c r="G10397" t="s">
        <v>14</v>
      </c>
      <c r="H10397">
        <v>1</v>
      </c>
      <c r="I10397">
        <v>56</v>
      </c>
      <c r="J10397">
        <v>0</v>
      </c>
    </row>
    <row r="10398" spans="1:10" hidden="1" x14ac:dyDescent="0.25">
      <c r="A10398" t="s">
        <v>21537</v>
      </c>
      <c r="B10398" s="2" t="s">
        <v>32563</v>
      </c>
      <c r="C10398" t="s">
        <v>21538</v>
      </c>
      <c r="D10398" t="s">
        <v>2410</v>
      </c>
      <c r="E10398" t="s">
        <v>13</v>
      </c>
      <c r="F10398" t="s">
        <v>13</v>
      </c>
      <c r="G10398" t="s">
        <v>14</v>
      </c>
      <c r="H10398">
        <v>1</v>
      </c>
      <c r="I10398">
        <v>72</v>
      </c>
      <c r="J10398">
        <v>0</v>
      </c>
    </row>
    <row r="10399" spans="1:10" hidden="1" x14ac:dyDescent="0.25">
      <c r="A10399" t="s">
        <v>21539</v>
      </c>
      <c r="B10399" s="2" t="s">
        <v>32564</v>
      </c>
      <c r="C10399" t="s">
        <v>21540</v>
      </c>
      <c r="D10399" t="s">
        <v>2410</v>
      </c>
      <c r="E10399" t="s">
        <v>13</v>
      </c>
      <c r="F10399" t="s">
        <v>13</v>
      </c>
      <c r="G10399" t="s">
        <v>14</v>
      </c>
      <c r="H10399">
        <v>1</v>
      </c>
      <c r="I10399">
        <v>120</v>
      </c>
      <c r="J10399">
        <v>0</v>
      </c>
    </row>
    <row r="10400" spans="1:10" hidden="1" x14ac:dyDescent="0.25">
      <c r="A10400" t="s">
        <v>21541</v>
      </c>
      <c r="B10400" s="2" t="s">
        <v>32565</v>
      </c>
      <c r="C10400" t="s">
        <v>21542</v>
      </c>
      <c r="D10400" t="s">
        <v>2410</v>
      </c>
      <c r="E10400" t="s">
        <v>13</v>
      </c>
      <c r="F10400" t="s">
        <v>13</v>
      </c>
      <c r="G10400" t="s">
        <v>14</v>
      </c>
      <c r="H10400">
        <v>1</v>
      </c>
      <c r="I10400">
        <v>182.75</v>
      </c>
      <c r="J10400">
        <v>0</v>
      </c>
    </row>
    <row r="10401" spans="1:10" hidden="1" x14ac:dyDescent="0.25">
      <c r="A10401" t="s">
        <v>21543</v>
      </c>
      <c r="B10401" s="2" t="s">
        <v>32566</v>
      </c>
      <c r="C10401" t="s">
        <v>21544</v>
      </c>
      <c r="D10401" t="s">
        <v>2410</v>
      </c>
      <c r="E10401" t="s">
        <v>13</v>
      </c>
      <c r="F10401" t="s">
        <v>13</v>
      </c>
      <c r="G10401" t="s">
        <v>14</v>
      </c>
      <c r="H10401">
        <v>1</v>
      </c>
      <c r="I10401">
        <v>182.75</v>
      </c>
      <c r="J10401">
        <v>0</v>
      </c>
    </row>
    <row r="10402" spans="1:10" hidden="1" x14ac:dyDescent="0.25">
      <c r="A10402" t="s">
        <v>21545</v>
      </c>
      <c r="B10402" s="2" t="s">
        <v>32567</v>
      </c>
      <c r="C10402" t="s">
        <v>21546</v>
      </c>
      <c r="D10402" t="s">
        <v>2410</v>
      </c>
      <c r="E10402" t="s">
        <v>13</v>
      </c>
      <c r="F10402" t="s">
        <v>13</v>
      </c>
      <c r="G10402" t="s">
        <v>14</v>
      </c>
      <c r="H10402">
        <v>1</v>
      </c>
      <c r="I10402">
        <v>115</v>
      </c>
      <c r="J10402">
        <v>0</v>
      </c>
    </row>
    <row r="10403" spans="1:10" hidden="1" x14ac:dyDescent="0.25">
      <c r="A10403" t="s">
        <v>21547</v>
      </c>
      <c r="B10403" s="2" t="s">
        <v>32568</v>
      </c>
      <c r="C10403" t="s">
        <v>21548</v>
      </c>
      <c r="D10403" t="s">
        <v>2410</v>
      </c>
      <c r="E10403" t="s">
        <v>13</v>
      </c>
      <c r="F10403" t="s">
        <v>13</v>
      </c>
      <c r="G10403" t="s">
        <v>14</v>
      </c>
      <c r="H10403">
        <v>1</v>
      </c>
      <c r="I10403">
        <v>229.5</v>
      </c>
      <c r="J10403">
        <v>0</v>
      </c>
    </row>
    <row r="10404" spans="1:10" hidden="1" x14ac:dyDescent="0.25">
      <c r="A10404" t="s">
        <v>21549</v>
      </c>
      <c r="B10404" s="2" t="s">
        <v>32569</v>
      </c>
      <c r="C10404" t="s">
        <v>21550</v>
      </c>
      <c r="D10404" t="s">
        <v>2410</v>
      </c>
      <c r="E10404" t="s">
        <v>13</v>
      </c>
      <c r="F10404" t="s">
        <v>13</v>
      </c>
      <c r="G10404" t="s">
        <v>14</v>
      </c>
      <c r="H10404">
        <v>1</v>
      </c>
      <c r="I10404">
        <v>229.5</v>
      </c>
      <c r="J10404">
        <v>0</v>
      </c>
    </row>
    <row r="10405" spans="1:10" hidden="1" x14ac:dyDescent="0.25">
      <c r="A10405" t="s">
        <v>21551</v>
      </c>
      <c r="B10405" s="2" t="s">
        <v>32570</v>
      </c>
      <c r="C10405" t="s">
        <v>21552</v>
      </c>
      <c r="D10405" t="s">
        <v>2410</v>
      </c>
      <c r="E10405" t="s">
        <v>13</v>
      </c>
      <c r="F10405" t="s">
        <v>13</v>
      </c>
      <c r="G10405" t="s">
        <v>14</v>
      </c>
      <c r="H10405">
        <v>1</v>
      </c>
      <c r="I10405">
        <v>198</v>
      </c>
      <c r="J10405">
        <v>0</v>
      </c>
    </row>
    <row r="10406" spans="1:10" hidden="1" x14ac:dyDescent="0.25">
      <c r="A10406" t="s">
        <v>21553</v>
      </c>
      <c r="B10406" s="2" t="s">
        <v>32571</v>
      </c>
      <c r="C10406" t="s">
        <v>21554</v>
      </c>
      <c r="D10406" t="s">
        <v>2410</v>
      </c>
      <c r="E10406" t="s">
        <v>13</v>
      </c>
      <c r="F10406" t="s">
        <v>13</v>
      </c>
      <c r="G10406" t="s">
        <v>14</v>
      </c>
      <c r="H10406">
        <v>1</v>
      </c>
      <c r="I10406">
        <v>255</v>
      </c>
      <c r="J10406">
        <v>0</v>
      </c>
    </row>
    <row r="10407" spans="1:10" hidden="1" x14ac:dyDescent="0.25">
      <c r="A10407" t="s">
        <v>21555</v>
      </c>
      <c r="B10407" s="2" t="s">
        <v>32572</v>
      </c>
      <c r="C10407" t="s">
        <v>21556</v>
      </c>
      <c r="D10407" t="s">
        <v>2410</v>
      </c>
      <c r="E10407" t="s">
        <v>13</v>
      </c>
      <c r="F10407" t="s">
        <v>13</v>
      </c>
      <c r="G10407" t="s">
        <v>14</v>
      </c>
      <c r="H10407">
        <v>1</v>
      </c>
      <c r="I10407">
        <v>240</v>
      </c>
      <c r="J10407">
        <v>0</v>
      </c>
    </row>
    <row r="10408" spans="1:10" hidden="1" x14ac:dyDescent="0.25">
      <c r="A10408" t="s">
        <v>21557</v>
      </c>
      <c r="B10408" s="2" t="s">
        <v>32573</v>
      </c>
      <c r="C10408" t="s">
        <v>21558</v>
      </c>
      <c r="D10408" t="s">
        <v>2410</v>
      </c>
      <c r="E10408" t="s">
        <v>13</v>
      </c>
      <c r="F10408" t="s">
        <v>13</v>
      </c>
      <c r="G10408" t="s">
        <v>14</v>
      </c>
      <c r="H10408">
        <v>1</v>
      </c>
      <c r="I10408">
        <v>85</v>
      </c>
      <c r="J10408">
        <v>0</v>
      </c>
    </row>
    <row r="10409" spans="1:10" hidden="1" x14ac:dyDescent="0.25">
      <c r="A10409" t="s">
        <v>21559</v>
      </c>
      <c r="B10409" s="2" t="s">
        <v>32574</v>
      </c>
      <c r="C10409" t="s">
        <v>21560</v>
      </c>
      <c r="D10409" t="s">
        <v>2410</v>
      </c>
      <c r="E10409" t="s">
        <v>13</v>
      </c>
      <c r="F10409" t="s">
        <v>13</v>
      </c>
      <c r="G10409" t="s">
        <v>14</v>
      </c>
      <c r="H10409">
        <v>1</v>
      </c>
      <c r="I10409">
        <v>170</v>
      </c>
      <c r="J10409">
        <v>0</v>
      </c>
    </row>
    <row r="10410" spans="1:10" hidden="1" x14ac:dyDescent="0.25">
      <c r="A10410" t="s">
        <v>21561</v>
      </c>
      <c r="B10410" s="2" t="s">
        <v>32575</v>
      </c>
      <c r="C10410" t="s">
        <v>21562</v>
      </c>
      <c r="D10410" t="s">
        <v>2410</v>
      </c>
      <c r="E10410" t="s">
        <v>13</v>
      </c>
      <c r="F10410" t="s">
        <v>13</v>
      </c>
      <c r="G10410" t="s">
        <v>14</v>
      </c>
      <c r="H10410">
        <v>1</v>
      </c>
      <c r="I10410">
        <v>430</v>
      </c>
      <c r="J10410">
        <v>0</v>
      </c>
    </row>
    <row r="10411" spans="1:10" hidden="1" x14ac:dyDescent="0.25">
      <c r="A10411" t="s">
        <v>21563</v>
      </c>
      <c r="B10411" s="2" t="s">
        <v>32576</v>
      </c>
      <c r="C10411" t="s">
        <v>21564</v>
      </c>
      <c r="D10411" t="s">
        <v>2410</v>
      </c>
      <c r="E10411" t="s">
        <v>13</v>
      </c>
      <c r="F10411" t="s">
        <v>13</v>
      </c>
      <c r="G10411" t="s">
        <v>14</v>
      </c>
      <c r="H10411">
        <v>1</v>
      </c>
      <c r="I10411">
        <v>230</v>
      </c>
      <c r="J10411">
        <v>0</v>
      </c>
    </row>
    <row r="10412" spans="1:10" hidden="1" x14ac:dyDescent="0.25">
      <c r="A10412" t="s">
        <v>21565</v>
      </c>
      <c r="B10412" s="2" t="s">
        <v>32577</v>
      </c>
      <c r="C10412" t="s">
        <v>21566</v>
      </c>
      <c r="D10412" t="s">
        <v>2410</v>
      </c>
      <c r="E10412" t="s">
        <v>13</v>
      </c>
      <c r="F10412" t="s">
        <v>13</v>
      </c>
      <c r="G10412" t="s">
        <v>14</v>
      </c>
      <c r="H10412">
        <v>1</v>
      </c>
      <c r="I10412">
        <v>187</v>
      </c>
      <c r="J10412">
        <v>0</v>
      </c>
    </row>
    <row r="10413" spans="1:10" hidden="1" x14ac:dyDescent="0.25">
      <c r="A10413" t="s">
        <v>21567</v>
      </c>
      <c r="B10413" s="2" t="s">
        <v>32578</v>
      </c>
      <c r="C10413" t="s">
        <v>21568</v>
      </c>
      <c r="D10413" t="s">
        <v>2410</v>
      </c>
      <c r="E10413" t="s">
        <v>13</v>
      </c>
      <c r="F10413" t="s">
        <v>13</v>
      </c>
      <c r="G10413" t="s">
        <v>14</v>
      </c>
      <c r="H10413">
        <v>1</v>
      </c>
      <c r="I10413">
        <v>265</v>
      </c>
      <c r="J10413">
        <v>0</v>
      </c>
    </row>
    <row r="10414" spans="1:10" hidden="1" x14ac:dyDescent="0.25">
      <c r="A10414" t="s">
        <v>21569</v>
      </c>
      <c r="B10414" s="2" t="s">
        <v>32579</v>
      </c>
      <c r="C10414" t="s">
        <v>21570</v>
      </c>
      <c r="D10414" t="s">
        <v>2410</v>
      </c>
      <c r="E10414" t="s">
        <v>13</v>
      </c>
      <c r="F10414" t="s">
        <v>13</v>
      </c>
      <c r="G10414" t="s">
        <v>14</v>
      </c>
      <c r="H10414">
        <v>1</v>
      </c>
      <c r="I10414">
        <v>415</v>
      </c>
      <c r="J10414">
        <v>0</v>
      </c>
    </row>
    <row r="10415" spans="1:10" hidden="1" x14ac:dyDescent="0.25">
      <c r="A10415" t="s">
        <v>21571</v>
      </c>
      <c r="B10415" s="2" t="s">
        <v>32580</v>
      </c>
      <c r="C10415" t="s">
        <v>21572</v>
      </c>
      <c r="D10415" t="s">
        <v>2410</v>
      </c>
      <c r="E10415" t="s">
        <v>13</v>
      </c>
      <c r="F10415" t="s">
        <v>13</v>
      </c>
      <c r="G10415" t="s">
        <v>14</v>
      </c>
      <c r="H10415">
        <v>1</v>
      </c>
      <c r="I10415">
        <v>72</v>
      </c>
      <c r="J10415">
        <v>0</v>
      </c>
    </row>
    <row r="10416" spans="1:10" hidden="1" x14ac:dyDescent="0.25">
      <c r="A10416" t="s">
        <v>21573</v>
      </c>
      <c r="B10416" s="2" t="s">
        <v>32581</v>
      </c>
      <c r="C10416" t="s">
        <v>21574</v>
      </c>
      <c r="D10416" t="s">
        <v>2410</v>
      </c>
      <c r="E10416" t="s">
        <v>13</v>
      </c>
      <c r="F10416" t="s">
        <v>13</v>
      </c>
      <c r="G10416" t="s">
        <v>14</v>
      </c>
      <c r="H10416">
        <v>1</v>
      </c>
      <c r="I10416">
        <v>72</v>
      </c>
      <c r="J10416">
        <v>0</v>
      </c>
    </row>
    <row r="10417" spans="1:10" hidden="1" x14ac:dyDescent="0.25">
      <c r="A10417" t="s">
        <v>21575</v>
      </c>
      <c r="B10417" s="2" t="s">
        <v>32582</v>
      </c>
      <c r="C10417" t="s">
        <v>21576</v>
      </c>
      <c r="D10417" t="s">
        <v>2410</v>
      </c>
      <c r="E10417" t="s">
        <v>13</v>
      </c>
      <c r="F10417" t="s">
        <v>13</v>
      </c>
      <c r="G10417" t="s">
        <v>14</v>
      </c>
      <c r="H10417">
        <v>1</v>
      </c>
      <c r="I10417">
        <v>72</v>
      </c>
      <c r="J10417">
        <v>0</v>
      </c>
    </row>
    <row r="10418" spans="1:10" hidden="1" x14ac:dyDescent="0.25">
      <c r="A10418" t="s">
        <v>21577</v>
      </c>
      <c r="B10418" s="2" t="s">
        <v>32583</v>
      </c>
      <c r="C10418" t="s">
        <v>21578</v>
      </c>
      <c r="D10418" t="s">
        <v>2410</v>
      </c>
      <c r="E10418" t="s">
        <v>13</v>
      </c>
      <c r="F10418" t="s">
        <v>13</v>
      </c>
      <c r="G10418" t="s">
        <v>14</v>
      </c>
      <c r="H10418">
        <v>1</v>
      </c>
      <c r="I10418">
        <v>72</v>
      </c>
      <c r="J10418">
        <v>0</v>
      </c>
    </row>
    <row r="10419" spans="1:10" hidden="1" x14ac:dyDescent="0.25">
      <c r="A10419" t="s">
        <v>21579</v>
      </c>
      <c r="B10419" s="2" t="s">
        <v>32584</v>
      </c>
      <c r="C10419" t="s">
        <v>21580</v>
      </c>
      <c r="D10419" t="s">
        <v>2410</v>
      </c>
      <c r="E10419" t="s">
        <v>13</v>
      </c>
      <c r="F10419" t="s">
        <v>13</v>
      </c>
      <c r="G10419" t="s">
        <v>14</v>
      </c>
      <c r="H10419">
        <v>1</v>
      </c>
      <c r="I10419">
        <v>72</v>
      </c>
      <c r="J10419">
        <v>0</v>
      </c>
    </row>
    <row r="10420" spans="1:10" hidden="1" x14ac:dyDescent="0.25">
      <c r="A10420" t="s">
        <v>21581</v>
      </c>
      <c r="B10420" s="2" t="s">
        <v>32585</v>
      </c>
      <c r="C10420" t="s">
        <v>21582</v>
      </c>
      <c r="D10420" t="s">
        <v>2410</v>
      </c>
      <c r="E10420" t="s">
        <v>13</v>
      </c>
      <c r="F10420" t="s">
        <v>13</v>
      </c>
      <c r="G10420" t="s">
        <v>14</v>
      </c>
      <c r="H10420">
        <v>1</v>
      </c>
      <c r="I10420">
        <v>180</v>
      </c>
      <c r="J10420">
        <v>0</v>
      </c>
    </row>
    <row r="10421" spans="1:10" hidden="1" x14ac:dyDescent="0.25">
      <c r="A10421" t="s">
        <v>21583</v>
      </c>
      <c r="B10421" s="2" t="s">
        <v>32586</v>
      </c>
      <c r="C10421" t="s">
        <v>21584</v>
      </c>
      <c r="D10421" t="s">
        <v>2410</v>
      </c>
      <c r="E10421" t="s">
        <v>13</v>
      </c>
      <c r="F10421" t="s">
        <v>13</v>
      </c>
      <c r="G10421" t="s">
        <v>14</v>
      </c>
      <c r="H10421">
        <v>1</v>
      </c>
      <c r="I10421">
        <v>180</v>
      </c>
      <c r="J10421">
        <v>0</v>
      </c>
    </row>
    <row r="10422" spans="1:10" hidden="1" x14ac:dyDescent="0.25">
      <c r="A10422" t="s">
        <v>21585</v>
      </c>
      <c r="B10422" s="2" t="s">
        <v>32587</v>
      </c>
      <c r="C10422" t="s">
        <v>21586</v>
      </c>
      <c r="D10422" t="s">
        <v>2410</v>
      </c>
      <c r="E10422" t="s">
        <v>13</v>
      </c>
      <c r="F10422" t="s">
        <v>13</v>
      </c>
      <c r="G10422" t="s">
        <v>14</v>
      </c>
      <c r="H10422">
        <v>1</v>
      </c>
      <c r="I10422">
        <v>180</v>
      </c>
      <c r="J10422">
        <v>0</v>
      </c>
    </row>
    <row r="10423" spans="1:10" hidden="1" x14ac:dyDescent="0.25">
      <c r="A10423" t="s">
        <v>21587</v>
      </c>
      <c r="B10423" s="2" t="s">
        <v>32588</v>
      </c>
      <c r="C10423" t="s">
        <v>21588</v>
      </c>
      <c r="D10423" t="s">
        <v>2410</v>
      </c>
      <c r="E10423" t="s">
        <v>13</v>
      </c>
      <c r="F10423" t="s">
        <v>13</v>
      </c>
      <c r="G10423" t="s">
        <v>14</v>
      </c>
      <c r="H10423">
        <v>1</v>
      </c>
      <c r="I10423">
        <v>180</v>
      </c>
      <c r="J10423">
        <v>0</v>
      </c>
    </row>
    <row r="10424" spans="1:10" hidden="1" x14ac:dyDescent="0.25">
      <c r="A10424" t="s">
        <v>21589</v>
      </c>
      <c r="B10424" s="2" t="s">
        <v>32589</v>
      </c>
      <c r="C10424" t="s">
        <v>21590</v>
      </c>
      <c r="D10424" t="s">
        <v>2410</v>
      </c>
      <c r="E10424" t="s">
        <v>13</v>
      </c>
      <c r="F10424" t="s">
        <v>13</v>
      </c>
      <c r="G10424" t="s">
        <v>14</v>
      </c>
      <c r="H10424">
        <v>1</v>
      </c>
      <c r="I10424">
        <v>108</v>
      </c>
      <c r="J10424">
        <v>0</v>
      </c>
    </row>
    <row r="10425" spans="1:10" hidden="1" x14ac:dyDescent="0.25">
      <c r="A10425" t="s">
        <v>21591</v>
      </c>
      <c r="B10425" s="2" t="s">
        <v>32590</v>
      </c>
      <c r="C10425" t="s">
        <v>21592</v>
      </c>
      <c r="D10425" t="s">
        <v>2410</v>
      </c>
      <c r="E10425" t="s">
        <v>13</v>
      </c>
      <c r="F10425" t="s">
        <v>13</v>
      </c>
      <c r="G10425" t="s">
        <v>14</v>
      </c>
      <c r="H10425">
        <v>1</v>
      </c>
      <c r="I10425">
        <v>170</v>
      </c>
      <c r="J10425">
        <v>0</v>
      </c>
    </row>
    <row r="10426" spans="1:10" hidden="1" x14ac:dyDescent="0.25">
      <c r="A10426" t="s">
        <v>21593</v>
      </c>
      <c r="B10426" s="2" t="s">
        <v>32591</v>
      </c>
      <c r="C10426" t="s">
        <v>21594</v>
      </c>
      <c r="D10426" t="s">
        <v>2410</v>
      </c>
      <c r="E10426" t="s">
        <v>13</v>
      </c>
      <c r="F10426" t="s">
        <v>13</v>
      </c>
      <c r="G10426" t="s">
        <v>14</v>
      </c>
      <c r="H10426">
        <v>1</v>
      </c>
      <c r="I10426">
        <v>247.5</v>
      </c>
      <c r="J10426">
        <v>0</v>
      </c>
    </row>
    <row r="10427" spans="1:10" hidden="1" x14ac:dyDescent="0.25">
      <c r="A10427" t="s">
        <v>21595</v>
      </c>
      <c r="B10427" s="2" t="s">
        <v>32592</v>
      </c>
      <c r="C10427" t="s">
        <v>21596</v>
      </c>
      <c r="D10427" t="s">
        <v>2410</v>
      </c>
      <c r="E10427" t="s">
        <v>13</v>
      </c>
      <c r="F10427" t="s">
        <v>13</v>
      </c>
      <c r="G10427" t="s">
        <v>14</v>
      </c>
      <c r="H10427">
        <v>1</v>
      </c>
      <c r="I10427">
        <v>207</v>
      </c>
      <c r="J10427">
        <v>0</v>
      </c>
    </row>
    <row r="10428" spans="1:10" hidden="1" x14ac:dyDescent="0.25">
      <c r="A10428" t="s">
        <v>21597</v>
      </c>
      <c r="B10428" s="2" t="s">
        <v>32593</v>
      </c>
      <c r="C10428" t="s">
        <v>21598</v>
      </c>
      <c r="D10428" t="s">
        <v>2410</v>
      </c>
      <c r="E10428" t="s">
        <v>13</v>
      </c>
      <c r="F10428" t="s">
        <v>13</v>
      </c>
      <c r="G10428" t="s">
        <v>14</v>
      </c>
      <c r="H10428">
        <v>1</v>
      </c>
      <c r="I10428">
        <v>285</v>
      </c>
      <c r="J10428">
        <v>0</v>
      </c>
    </row>
    <row r="10429" spans="1:10" hidden="1" x14ac:dyDescent="0.25">
      <c r="A10429" t="s">
        <v>21599</v>
      </c>
      <c r="B10429" s="2" t="s">
        <v>32594</v>
      </c>
      <c r="C10429" t="s">
        <v>21600</v>
      </c>
      <c r="D10429" t="s">
        <v>2410</v>
      </c>
      <c r="E10429" t="s">
        <v>13</v>
      </c>
      <c r="F10429" t="s">
        <v>13</v>
      </c>
      <c r="G10429" t="s">
        <v>14</v>
      </c>
      <c r="H10429">
        <v>1</v>
      </c>
      <c r="I10429">
        <v>440</v>
      </c>
      <c r="J10429">
        <v>0</v>
      </c>
    </row>
    <row r="10430" spans="1:10" hidden="1" x14ac:dyDescent="0.25">
      <c r="A10430" t="s">
        <v>21601</v>
      </c>
      <c r="B10430" s="2" t="s">
        <v>32595</v>
      </c>
      <c r="C10430" t="s">
        <v>21602</v>
      </c>
      <c r="D10430" t="s">
        <v>2410</v>
      </c>
      <c r="E10430" t="s">
        <v>13</v>
      </c>
      <c r="F10430" t="s">
        <v>13</v>
      </c>
      <c r="G10430" t="s">
        <v>14</v>
      </c>
      <c r="H10430">
        <v>1</v>
      </c>
      <c r="I10430">
        <v>180</v>
      </c>
      <c r="J10430">
        <v>0</v>
      </c>
    </row>
    <row r="10431" spans="1:10" hidden="1" x14ac:dyDescent="0.25">
      <c r="A10431" t="s">
        <v>21603</v>
      </c>
      <c r="B10431" s="2" t="s">
        <v>32596</v>
      </c>
      <c r="C10431" t="s">
        <v>21604</v>
      </c>
      <c r="D10431" t="s">
        <v>2410</v>
      </c>
      <c r="E10431" t="s">
        <v>13</v>
      </c>
      <c r="F10431" t="s">
        <v>13</v>
      </c>
      <c r="G10431" t="s">
        <v>14</v>
      </c>
      <c r="H10431">
        <v>1</v>
      </c>
      <c r="I10431">
        <v>700</v>
      </c>
      <c r="J10431">
        <v>0</v>
      </c>
    </row>
    <row r="10432" spans="1:10" hidden="1" x14ac:dyDescent="0.25">
      <c r="A10432" t="s">
        <v>21605</v>
      </c>
      <c r="B10432" s="2" t="s">
        <v>32597</v>
      </c>
      <c r="C10432" t="s">
        <v>21606</v>
      </c>
      <c r="D10432" t="s">
        <v>2410</v>
      </c>
      <c r="E10432" t="s">
        <v>13</v>
      </c>
      <c r="F10432" t="s">
        <v>13</v>
      </c>
      <c r="G10432" t="s">
        <v>14</v>
      </c>
      <c r="H10432">
        <v>1</v>
      </c>
      <c r="I10432">
        <v>550</v>
      </c>
      <c r="J10432">
        <v>0</v>
      </c>
    </row>
    <row r="10433" spans="1:10" hidden="1" x14ac:dyDescent="0.25">
      <c r="A10433" t="s">
        <v>21607</v>
      </c>
      <c r="B10433" s="2" t="s">
        <v>32598</v>
      </c>
      <c r="C10433" t="s">
        <v>21608</v>
      </c>
      <c r="D10433" t="s">
        <v>2410</v>
      </c>
      <c r="E10433" t="s">
        <v>13</v>
      </c>
      <c r="F10433" t="s">
        <v>13</v>
      </c>
      <c r="G10433" t="s">
        <v>14</v>
      </c>
      <c r="H10433">
        <v>1</v>
      </c>
      <c r="I10433">
        <v>260</v>
      </c>
      <c r="J10433">
        <v>0</v>
      </c>
    </row>
    <row r="10434" spans="1:10" hidden="1" x14ac:dyDescent="0.25">
      <c r="A10434" t="s">
        <v>21609</v>
      </c>
      <c r="B10434" s="2" t="s">
        <v>32599</v>
      </c>
      <c r="C10434" t="s">
        <v>21610</v>
      </c>
      <c r="D10434" t="s">
        <v>2410</v>
      </c>
      <c r="E10434" t="s">
        <v>13</v>
      </c>
      <c r="F10434" t="s">
        <v>13</v>
      </c>
      <c r="G10434" t="s">
        <v>14</v>
      </c>
      <c r="H10434">
        <v>1</v>
      </c>
      <c r="I10434">
        <v>140</v>
      </c>
      <c r="J10434">
        <v>0</v>
      </c>
    </row>
    <row r="10435" spans="1:10" hidden="1" x14ac:dyDescent="0.25">
      <c r="A10435" t="s">
        <v>21611</v>
      </c>
      <c r="B10435" s="2" t="s">
        <v>32600</v>
      </c>
      <c r="C10435" t="s">
        <v>21612</v>
      </c>
      <c r="D10435" t="s">
        <v>2410</v>
      </c>
      <c r="E10435" t="s">
        <v>13</v>
      </c>
      <c r="F10435" t="s">
        <v>13</v>
      </c>
      <c r="G10435" t="s">
        <v>14</v>
      </c>
      <c r="H10435">
        <v>1</v>
      </c>
      <c r="I10435">
        <v>247</v>
      </c>
      <c r="J10435">
        <v>0</v>
      </c>
    </row>
    <row r="10436" spans="1:10" hidden="1" x14ac:dyDescent="0.25">
      <c r="A10436" t="s">
        <v>21613</v>
      </c>
      <c r="B10436" s="2" t="s">
        <v>32601</v>
      </c>
      <c r="C10436" t="s">
        <v>21614</v>
      </c>
      <c r="D10436" t="s">
        <v>2410</v>
      </c>
      <c r="E10436" t="s">
        <v>13</v>
      </c>
      <c r="F10436" t="s">
        <v>13</v>
      </c>
      <c r="G10436" t="s">
        <v>14</v>
      </c>
      <c r="H10436">
        <v>1</v>
      </c>
      <c r="I10436">
        <v>540</v>
      </c>
      <c r="J10436">
        <v>0</v>
      </c>
    </row>
    <row r="10437" spans="1:10" hidden="1" x14ac:dyDescent="0.25">
      <c r="A10437" t="s">
        <v>21615</v>
      </c>
      <c r="B10437" s="2" t="s">
        <v>32602</v>
      </c>
      <c r="C10437" t="s">
        <v>21616</v>
      </c>
      <c r="D10437" t="s">
        <v>2410</v>
      </c>
      <c r="E10437" t="s">
        <v>13</v>
      </c>
      <c r="F10437" t="s">
        <v>13</v>
      </c>
      <c r="G10437" t="s">
        <v>14</v>
      </c>
      <c r="H10437">
        <v>1</v>
      </c>
      <c r="I10437">
        <v>400</v>
      </c>
      <c r="J10437">
        <v>0</v>
      </c>
    </row>
    <row r="10438" spans="1:10" hidden="1" x14ac:dyDescent="0.25">
      <c r="A10438" t="s">
        <v>21617</v>
      </c>
      <c r="B10438" s="2" t="s">
        <v>32603</v>
      </c>
      <c r="C10438" t="s">
        <v>21618</v>
      </c>
      <c r="D10438" t="s">
        <v>2410</v>
      </c>
      <c r="E10438" t="s">
        <v>13</v>
      </c>
      <c r="F10438" t="s">
        <v>13</v>
      </c>
      <c r="G10438" t="s">
        <v>14</v>
      </c>
      <c r="H10438">
        <v>1</v>
      </c>
      <c r="I10438">
        <v>103</v>
      </c>
      <c r="J10438">
        <v>0</v>
      </c>
    </row>
    <row r="10439" spans="1:10" hidden="1" x14ac:dyDescent="0.25">
      <c r="A10439" t="s">
        <v>21619</v>
      </c>
      <c r="B10439" s="2" t="s">
        <v>32604</v>
      </c>
      <c r="C10439" t="s">
        <v>21620</v>
      </c>
      <c r="D10439" t="s">
        <v>2410</v>
      </c>
      <c r="E10439" t="s">
        <v>13</v>
      </c>
      <c r="F10439" t="s">
        <v>13</v>
      </c>
      <c r="G10439" t="s">
        <v>14</v>
      </c>
      <c r="H10439">
        <v>1</v>
      </c>
      <c r="I10439">
        <v>290</v>
      </c>
      <c r="J10439">
        <v>0</v>
      </c>
    </row>
    <row r="10440" spans="1:10" hidden="1" x14ac:dyDescent="0.25">
      <c r="A10440" t="s">
        <v>21621</v>
      </c>
      <c r="B10440" s="2" t="s">
        <v>32605</v>
      </c>
      <c r="C10440" t="s">
        <v>21622</v>
      </c>
      <c r="D10440" t="s">
        <v>2410</v>
      </c>
      <c r="E10440" t="s">
        <v>13</v>
      </c>
      <c r="F10440" t="s">
        <v>13</v>
      </c>
      <c r="G10440" t="s">
        <v>14</v>
      </c>
      <c r="H10440">
        <v>1</v>
      </c>
      <c r="I10440">
        <v>350</v>
      </c>
      <c r="J10440">
        <v>0</v>
      </c>
    </row>
    <row r="10441" spans="1:10" hidden="1" x14ac:dyDescent="0.25">
      <c r="A10441" t="s">
        <v>21623</v>
      </c>
      <c r="B10441" s="2" t="s">
        <v>32606</v>
      </c>
      <c r="C10441" t="s">
        <v>21624</v>
      </c>
      <c r="D10441" t="s">
        <v>2410</v>
      </c>
      <c r="E10441" t="s">
        <v>13</v>
      </c>
      <c r="F10441" t="s">
        <v>13</v>
      </c>
      <c r="G10441" t="s">
        <v>14</v>
      </c>
      <c r="H10441">
        <v>1</v>
      </c>
      <c r="I10441">
        <v>215</v>
      </c>
      <c r="J10441">
        <v>0</v>
      </c>
    </row>
    <row r="10442" spans="1:10" hidden="1" x14ac:dyDescent="0.25">
      <c r="A10442" t="s">
        <v>21625</v>
      </c>
      <c r="B10442" s="2" t="s">
        <v>32607</v>
      </c>
      <c r="C10442" t="s">
        <v>21626</v>
      </c>
      <c r="D10442" t="s">
        <v>2410</v>
      </c>
      <c r="E10442" t="s">
        <v>13</v>
      </c>
      <c r="F10442" t="s">
        <v>13</v>
      </c>
      <c r="G10442" t="s">
        <v>14</v>
      </c>
      <c r="H10442">
        <v>1</v>
      </c>
      <c r="I10442">
        <v>64</v>
      </c>
      <c r="J10442">
        <v>0</v>
      </c>
    </row>
    <row r="10443" spans="1:10" hidden="1" x14ac:dyDescent="0.25">
      <c r="A10443" t="s">
        <v>21627</v>
      </c>
      <c r="B10443" s="2" t="s">
        <v>32608</v>
      </c>
      <c r="C10443" t="s">
        <v>21628</v>
      </c>
      <c r="D10443" t="s">
        <v>2410</v>
      </c>
      <c r="E10443" t="s">
        <v>13</v>
      </c>
      <c r="F10443" t="s">
        <v>13</v>
      </c>
      <c r="G10443" t="s">
        <v>14</v>
      </c>
      <c r="H10443">
        <v>1</v>
      </c>
      <c r="I10443">
        <v>64</v>
      </c>
      <c r="J10443">
        <v>0</v>
      </c>
    </row>
    <row r="10444" spans="1:10" hidden="1" x14ac:dyDescent="0.25">
      <c r="A10444" t="s">
        <v>21629</v>
      </c>
      <c r="B10444" s="2" t="s">
        <v>32609</v>
      </c>
      <c r="C10444" t="s">
        <v>21630</v>
      </c>
      <c r="D10444" t="s">
        <v>2410</v>
      </c>
      <c r="E10444" t="s">
        <v>13</v>
      </c>
      <c r="F10444" t="s">
        <v>13</v>
      </c>
      <c r="G10444" t="s">
        <v>14</v>
      </c>
      <c r="H10444">
        <v>1</v>
      </c>
      <c r="I10444">
        <v>75</v>
      </c>
      <c r="J10444">
        <v>0</v>
      </c>
    </row>
    <row r="10445" spans="1:10" hidden="1" x14ac:dyDescent="0.25">
      <c r="A10445" t="s">
        <v>21631</v>
      </c>
      <c r="B10445" s="2" t="s">
        <v>32610</v>
      </c>
      <c r="C10445" t="s">
        <v>21632</v>
      </c>
      <c r="D10445" t="s">
        <v>2410</v>
      </c>
      <c r="E10445" t="s">
        <v>13</v>
      </c>
      <c r="F10445" t="s">
        <v>13</v>
      </c>
      <c r="G10445" t="s">
        <v>14</v>
      </c>
      <c r="H10445">
        <v>1</v>
      </c>
      <c r="I10445">
        <v>51</v>
      </c>
      <c r="J10445">
        <v>0</v>
      </c>
    </row>
    <row r="10446" spans="1:10" hidden="1" x14ac:dyDescent="0.25">
      <c r="A10446" t="s">
        <v>21633</v>
      </c>
      <c r="B10446" s="2" t="s">
        <v>32611</v>
      </c>
      <c r="C10446" t="s">
        <v>21634</v>
      </c>
      <c r="D10446" t="s">
        <v>2410</v>
      </c>
      <c r="E10446" t="s">
        <v>13</v>
      </c>
      <c r="F10446" t="s">
        <v>13</v>
      </c>
      <c r="G10446" t="s">
        <v>14</v>
      </c>
      <c r="H10446">
        <v>1</v>
      </c>
      <c r="I10446">
        <v>212.5</v>
      </c>
      <c r="J10446">
        <v>0</v>
      </c>
    </row>
    <row r="10447" spans="1:10" hidden="1" x14ac:dyDescent="0.25">
      <c r="A10447" t="s">
        <v>21635</v>
      </c>
      <c r="B10447" s="2" t="s">
        <v>32612</v>
      </c>
      <c r="C10447" t="s">
        <v>21636</v>
      </c>
      <c r="D10447" t="s">
        <v>2410</v>
      </c>
      <c r="E10447" t="s">
        <v>13</v>
      </c>
      <c r="F10447" t="s">
        <v>13</v>
      </c>
      <c r="G10447" t="s">
        <v>14</v>
      </c>
      <c r="H10447">
        <v>1</v>
      </c>
      <c r="I10447">
        <v>408</v>
      </c>
      <c r="J10447">
        <v>0</v>
      </c>
    </row>
    <row r="10448" spans="1:10" hidden="1" x14ac:dyDescent="0.25">
      <c r="A10448" t="s">
        <v>21637</v>
      </c>
      <c r="B10448" s="2" t="s">
        <v>32613</v>
      </c>
      <c r="C10448" t="s">
        <v>21638</v>
      </c>
      <c r="D10448" t="s">
        <v>2410</v>
      </c>
      <c r="E10448" t="s">
        <v>13</v>
      </c>
      <c r="F10448" t="s">
        <v>13</v>
      </c>
      <c r="G10448" t="s">
        <v>14</v>
      </c>
      <c r="H10448">
        <v>1</v>
      </c>
      <c r="I10448">
        <v>161.5</v>
      </c>
      <c r="J10448">
        <v>0</v>
      </c>
    </row>
    <row r="10449" spans="1:10" hidden="1" x14ac:dyDescent="0.25">
      <c r="A10449" t="s">
        <v>21639</v>
      </c>
      <c r="B10449" s="2" t="s">
        <v>32614</v>
      </c>
      <c r="C10449" t="s">
        <v>21640</v>
      </c>
      <c r="D10449" t="s">
        <v>2410</v>
      </c>
      <c r="E10449" t="s">
        <v>13</v>
      </c>
      <c r="F10449" t="s">
        <v>13</v>
      </c>
      <c r="G10449" t="s">
        <v>14</v>
      </c>
      <c r="H10449">
        <v>1</v>
      </c>
      <c r="I10449">
        <v>170</v>
      </c>
      <c r="J10449">
        <v>0</v>
      </c>
    </row>
    <row r="10450" spans="1:10" hidden="1" x14ac:dyDescent="0.25">
      <c r="A10450" t="s">
        <v>21641</v>
      </c>
      <c r="B10450" s="2" t="s">
        <v>32615</v>
      </c>
      <c r="C10450" t="s">
        <v>21642</v>
      </c>
      <c r="D10450" t="s">
        <v>2410</v>
      </c>
      <c r="E10450" t="s">
        <v>13</v>
      </c>
      <c r="F10450" t="s">
        <v>13</v>
      </c>
      <c r="G10450" t="s">
        <v>14</v>
      </c>
      <c r="H10450">
        <v>1</v>
      </c>
      <c r="I10450">
        <v>120</v>
      </c>
      <c r="J10450">
        <v>0</v>
      </c>
    </row>
    <row r="10451" spans="1:10" hidden="1" x14ac:dyDescent="0.25">
      <c r="A10451" t="s">
        <v>21643</v>
      </c>
      <c r="B10451" s="2" t="s">
        <v>32616</v>
      </c>
      <c r="C10451" t="s">
        <v>21644</v>
      </c>
      <c r="D10451" t="s">
        <v>2410</v>
      </c>
      <c r="E10451" t="s">
        <v>13</v>
      </c>
      <c r="F10451" t="s">
        <v>13</v>
      </c>
      <c r="G10451" t="s">
        <v>14</v>
      </c>
      <c r="H10451">
        <v>1</v>
      </c>
      <c r="I10451">
        <v>105</v>
      </c>
      <c r="J10451">
        <v>0</v>
      </c>
    </row>
    <row r="10452" spans="1:10" hidden="1" x14ac:dyDescent="0.25">
      <c r="A10452" t="s">
        <v>21645</v>
      </c>
      <c r="B10452" s="2" t="s">
        <v>32617</v>
      </c>
      <c r="C10452" t="s">
        <v>21646</v>
      </c>
      <c r="D10452" t="s">
        <v>2410</v>
      </c>
      <c r="E10452" t="s">
        <v>13</v>
      </c>
      <c r="F10452" t="s">
        <v>13</v>
      </c>
      <c r="G10452" t="s">
        <v>14</v>
      </c>
      <c r="H10452">
        <v>1</v>
      </c>
      <c r="I10452">
        <v>580</v>
      </c>
      <c r="J10452">
        <v>0</v>
      </c>
    </row>
    <row r="10453" spans="1:10" hidden="1" x14ac:dyDescent="0.25">
      <c r="A10453" t="s">
        <v>21647</v>
      </c>
      <c r="B10453" s="2" t="s">
        <v>32618</v>
      </c>
      <c r="C10453" t="s">
        <v>21648</v>
      </c>
      <c r="D10453" t="s">
        <v>2410</v>
      </c>
      <c r="E10453" t="s">
        <v>13</v>
      </c>
      <c r="F10453" t="s">
        <v>13</v>
      </c>
      <c r="G10453" t="s">
        <v>14</v>
      </c>
      <c r="H10453">
        <v>1</v>
      </c>
      <c r="I10453">
        <v>150</v>
      </c>
      <c r="J10453">
        <v>0</v>
      </c>
    </row>
    <row r="10454" spans="1:10" hidden="1" x14ac:dyDescent="0.25">
      <c r="A10454" t="s">
        <v>21649</v>
      </c>
      <c r="B10454" s="2" t="s">
        <v>32619</v>
      </c>
      <c r="C10454" t="s">
        <v>21650</v>
      </c>
      <c r="D10454" t="s">
        <v>2410</v>
      </c>
      <c r="E10454" t="s">
        <v>13</v>
      </c>
      <c r="F10454" t="s">
        <v>13</v>
      </c>
      <c r="G10454" t="s">
        <v>14</v>
      </c>
      <c r="H10454">
        <v>1</v>
      </c>
      <c r="I10454">
        <v>150</v>
      </c>
      <c r="J10454">
        <v>0</v>
      </c>
    </row>
    <row r="10455" spans="1:10" hidden="1" x14ac:dyDescent="0.25">
      <c r="A10455" t="s">
        <v>21651</v>
      </c>
      <c r="B10455" s="2" t="s">
        <v>32620</v>
      </c>
      <c r="C10455" t="s">
        <v>21652</v>
      </c>
      <c r="D10455" t="s">
        <v>2410</v>
      </c>
      <c r="E10455" t="s">
        <v>13</v>
      </c>
      <c r="F10455" t="s">
        <v>13</v>
      </c>
      <c r="G10455" t="s">
        <v>14</v>
      </c>
      <c r="H10455">
        <v>1</v>
      </c>
      <c r="I10455">
        <v>150</v>
      </c>
      <c r="J10455">
        <v>0</v>
      </c>
    </row>
    <row r="10456" spans="1:10" hidden="1" x14ac:dyDescent="0.25">
      <c r="A10456" t="s">
        <v>21653</v>
      </c>
      <c r="B10456" s="2" t="s">
        <v>32621</v>
      </c>
      <c r="C10456" t="s">
        <v>21654</v>
      </c>
      <c r="D10456" t="s">
        <v>2410</v>
      </c>
      <c r="E10456" t="s">
        <v>13</v>
      </c>
      <c r="F10456" t="s">
        <v>13</v>
      </c>
      <c r="G10456" t="s">
        <v>14</v>
      </c>
      <c r="H10456">
        <v>1</v>
      </c>
      <c r="I10456">
        <v>150</v>
      </c>
      <c r="J10456">
        <v>0</v>
      </c>
    </row>
    <row r="10457" spans="1:10" hidden="1" x14ac:dyDescent="0.25">
      <c r="A10457" t="s">
        <v>21655</v>
      </c>
      <c r="B10457" s="2" t="s">
        <v>32622</v>
      </c>
      <c r="C10457" t="s">
        <v>21656</v>
      </c>
      <c r="D10457" t="s">
        <v>2410</v>
      </c>
      <c r="E10457" t="s">
        <v>13</v>
      </c>
      <c r="F10457" t="s">
        <v>13</v>
      </c>
      <c r="G10457" t="s">
        <v>14</v>
      </c>
      <c r="H10457">
        <v>1</v>
      </c>
      <c r="I10457">
        <v>150</v>
      </c>
      <c r="J10457">
        <v>0</v>
      </c>
    </row>
    <row r="10458" spans="1:10" hidden="1" x14ac:dyDescent="0.25">
      <c r="A10458" t="s">
        <v>21657</v>
      </c>
      <c r="B10458" s="2" t="s">
        <v>32623</v>
      </c>
      <c r="C10458" t="s">
        <v>21658</v>
      </c>
      <c r="D10458" t="s">
        <v>2410</v>
      </c>
      <c r="E10458" t="s">
        <v>13</v>
      </c>
      <c r="F10458" t="s">
        <v>13</v>
      </c>
      <c r="G10458" t="s">
        <v>14</v>
      </c>
      <c r="H10458">
        <v>1</v>
      </c>
      <c r="I10458">
        <v>150</v>
      </c>
      <c r="J10458">
        <v>0</v>
      </c>
    </row>
    <row r="10459" spans="1:10" hidden="1" x14ac:dyDescent="0.25">
      <c r="A10459" t="s">
        <v>21659</v>
      </c>
      <c r="B10459" s="2" t="s">
        <v>32624</v>
      </c>
      <c r="C10459" t="s">
        <v>21660</v>
      </c>
      <c r="D10459" t="s">
        <v>2410</v>
      </c>
      <c r="E10459" t="s">
        <v>13</v>
      </c>
      <c r="F10459" t="s">
        <v>13</v>
      </c>
      <c r="G10459" t="s">
        <v>14</v>
      </c>
      <c r="H10459">
        <v>1</v>
      </c>
      <c r="I10459">
        <v>321</v>
      </c>
      <c r="J10459">
        <v>0</v>
      </c>
    </row>
    <row r="10460" spans="1:10" hidden="1" x14ac:dyDescent="0.25">
      <c r="A10460" t="s">
        <v>21661</v>
      </c>
      <c r="B10460" s="2" t="s">
        <v>32625</v>
      </c>
      <c r="C10460" t="s">
        <v>21662</v>
      </c>
      <c r="D10460" t="s">
        <v>2410</v>
      </c>
      <c r="E10460" t="s">
        <v>13</v>
      </c>
      <c r="F10460" t="s">
        <v>13</v>
      </c>
      <c r="G10460" t="s">
        <v>14</v>
      </c>
      <c r="H10460">
        <v>1</v>
      </c>
      <c r="I10460">
        <v>267.75</v>
      </c>
      <c r="J10460">
        <v>0</v>
      </c>
    </row>
    <row r="10461" spans="1:10" hidden="1" x14ac:dyDescent="0.25">
      <c r="A10461" t="s">
        <v>21663</v>
      </c>
      <c r="B10461" s="2" t="s">
        <v>32626</v>
      </c>
      <c r="C10461" t="s">
        <v>21664</v>
      </c>
      <c r="D10461" t="s">
        <v>2410</v>
      </c>
      <c r="E10461" t="s">
        <v>13</v>
      </c>
      <c r="F10461" t="s">
        <v>13</v>
      </c>
      <c r="G10461" t="s">
        <v>14</v>
      </c>
      <c r="H10461">
        <v>1</v>
      </c>
      <c r="I10461">
        <v>212.5</v>
      </c>
      <c r="J10461">
        <v>0</v>
      </c>
    </row>
    <row r="10462" spans="1:10" hidden="1" x14ac:dyDescent="0.25">
      <c r="A10462" t="s">
        <v>21665</v>
      </c>
      <c r="B10462" s="2" t="s">
        <v>32627</v>
      </c>
      <c r="C10462" t="s">
        <v>21666</v>
      </c>
      <c r="D10462" t="s">
        <v>2410</v>
      </c>
      <c r="E10462" t="s">
        <v>13</v>
      </c>
      <c r="F10462" t="s">
        <v>13</v>
      </c>
      <c r="G10462" t="s">
        <v>14</v>
      </c>
      <c r="H10462">
        <v>1</v>
      </c>
      <c r="I10462">
        <v>40</v>
      </c>
      <c r="J10462">
        <v>0</v>
      </c>
    </row>
    <row r="10463" spans="1:10" hidden="1" x14ac:dyDescent="0.25">
      <c r="A10463" t="s">
        <v>21667</v>
      </c>
      <c r="B10463" s="2" t="s">
        <v>32628</v>
      </c>
      <c r="C10463" t="s">
        <v>21668</v>
      </c>
      <c r="D10463" t="s">
        <v>2410</v>
      </c>
      <c r="E10463" t="s">
        <v>13</v>
      </c>
      <c r="F10463" t="s">
        <v>13</v>
      </c>
      <c r="G10463" t="s">
        <v>14</v>
      </c>
      <c r="H10463">
        <v>1</v>
      </c>
      <c r="I10463">
        <v>333</v>
      </c>
      <c r="J10463">
        <v>0</v>
      </c>
    </row>
    <row r="10464" spans="1:10" hidden="1" x14ac:dyDescent="0.25">
      <c r="A10464" t="s">
        <v>21669</v>
      </c>
      <c r="B10464" s="2" t="s">
        <v>32629</v>
      </c>
      <c r="C10464" t="s">
        <v>21670</v>
      </c>
      <c r="D10464" t="s">
        <v>2410</v>
      </c>
      <c r="E10464" t="s">
        <v>13</v>
      </c>
      <c r="F10464" t="s">
        <v>13</v>
      </c>
      <c r="G10464" t="s">
        <v>14</v>
      </c>
      <c r="H10464">
        <v>1</v>
      </c>
      <c r="I10464">
        <v>882</v>
      </c>
      <c r="J10464">
        <v>0</v>
      </c>
    </row>
    <row r="10465" spans="1:10" hidden="1" x14ac:dyDescent="0.25">
      <c r="A10465" t="s">
        <v>21671</v>
      </c>
      <c r="B10465" s="2" t="s">
        <v>32630</v>
      </c>
      <c r="C10465" t="s">
        <v>21672</v>
      </c>
      <c r="D10465" t="s">
        <v>2410</v>
      </c>
      <c r="E10465" t="s">
        <v>13</v>
      </c>
      <c r="F10465" t="s">
        <v>13</v>
      </c>
      <c r="G10465" t="s">
        <v>14</v>
      </c>
      <c r="H10465">
        <v>1</v>
      </c>
      <c r="I10465">
        <v>311.39999999999998</v>
      </c>
      <c r="J10465">
        <v>0</v>
      </c>
    </row>
    <row r="10466" spans="1:10" hidden="1" x14ac:dyDescent="0.25">
      <c r="A10466" t="s">
        <v>21673</v>
      </c>
      <c r="B10466" s="2" t="s">
        <v>32631</v>
      </c>
      <c r="C10466" t="s">
        <v>21674</v>
      </c>
      <c r="D10466" t="s">
        <v>2410</v>
      </c>
      <c r="E10466" t="s">
        <v>13</v>
      </c>
      <c r="F10466" t="s">
        <v>13</v>
      </c>
      <c r="G10466" t="s">
        <v>14</v>
      </c>
      <c r="H10466">
        <v>1</v>
      </c>
      <c r="I10466">
        <v>738</v>
      </c>
      <c r="J10466">
        <v>0</v>
      </c>
    </row>
    <row r="10467" spans="1:10" hidden="1" x14ac:dyDescent="0.25">
      <c r="A10467" t="s">
        <v>21675</v>
      </c>
      <c r="B10467" s="2" t="s">
        <v>32632</v>
      </c>
      <c r="C10467" t="s">
        <v>21676</v>
      </c>
      <c r="D10467" t="s">
        <v>2410</v>
      </c>
      <c r="E10467" t="s">
        <v>13</v>
      </c>
      <c r="F10467" t="s">
        <v>13</v>
      </c>
      <c r="G10467" t="s">
        <v>14</v>
      </c>
      <c r="H10467">
        <v>1</v>
      </c>
      <c r="I10467">
        <v>250.75</v>
      </c>
      <c r="J10467">
        <v>0</v>
      </c>
    </row>
    <row r="10468" spans="1:10" hidden="1" x14ac:dyDescent="0.25">
      <c r="A10468" t="s">
        <v>21677</v>
      </c>
      <c r="B10468" s="2" t="s">
        <v>32633</v>
      </c>
      <c r="C10468" t="s">
        <v>21678</v>
      </c>
      <c r="D10468" t="s">
        <v>2410</v>
      </c>
      <c r="E10468" t="s">
        <v>13</v>
      </c>
      <c r="F10468" t="s">
        <v>13</v>
      </c>
      <c r="G10468" t="s">
        <v>14</v>
      </c>
      <c r="H10468">
        <v>1</v>
      </c>
      <c r="I10468">
        <v>311.39999999999998</v>
      </c>
      <c r="J10468">
        <v>0</v>
      </c>
    </row>
    <row r="10469" spans="1:10" hidden="1" x14ac:dyDescent="0.25">
      <c r="A10469" t="s">
        <v>21679</v>
      </c>
      <c r="B10469" s="2" t="s">
        <v>32634</v>
      </c>
      <c r="C10469" t="s">
        <v>21680</v>
      </c>
      <c r="D10469" t="s">
        <v>2410</v>
      </c>
      <c r="E10469" t="s">
        <v>13</v>
      </c>
      <c r="F10469" t="s">
        <v>13</v>
      </c>
      <c r="G10469" t="s">
        <v>14</v>
      </c>
      <c r="H10469">
        <v>1</v>
      </c>
      <c r="I10469">
        <v>311.39999999999998</v>
      </c>
      <c r="J10469">
        <v>0</v>
      </c>
    </row>
    <row r="10470" spans="1:10" hidden="1" x14ac:dyDescent="0.25">
      <c r="A10470" t="s">
        <v>21681</v>
      </c>
      <c r="B10470" s="2" t="s">
        <v>32635</v>
      </c>
      <c r="C10470" t="s">
        <v>21682</v>
      </c>
      <c r="D10470" t="s">
        <v>2410</v>
      </c>
      <c r="E10470" t="s">
        <v>13</v>
      </c>
      <c r="F10470" t="s">
        <v>13</v>
      </c>
      <c r="G10470" t="s">
        <v>14</v>
      </c>
      <c r="H10470">
        <v>1</v>
      </c>
      <c r="I10470">
        <v>311.39999999999998</v>
      </c>
      <c r="J10470">
        <v>0</v>
      </c>
    </row>
    <row r="10471" spans="1:10" hidden="1" x14ac:dyDescent="0.25">
      <c r="A10471" t="s">
        <v>21683</v>
      </c>
      <c r="B10471" s="2" t="s">
        <v>32636</v>
      </c>
      <c r="C10471" t="s">
        <v>21684</v>
      </c>
      <c r="D10471" t="s">
        <v>2410</v>
      </c>
      <c r="E10471" t="s">
        <v>13</v>
      </c>
      <c r="F10471" t="s">
        <v>13</v>
      </c>
      <c r="G10471" t="s">
        <v>14</v>
      </c>
      <c r="H10471">
        <v>1</v>
      </c>
      <c r="I10471">
        <v>311.39999999999998</v>
      </c>
      <c r="J10471">
        <v>0</v>
      </c>
    </row>
    <row r="10472" spans="1:10" hidden="1" x14ac:dyDescent="0.25">
      <c r="A10472" t="s">
        <v>21685</v>
      </c>
      <c r="B10472" s="2" t="s">
        <v>32637</v>
      </c>
      <c r="C10472" t="s">
        <v>21686</v>
      </c>
      <c r="D10472" t="s">
        <v>2410</v>
      </c>
      <c r="E10472" t="s">
        <v>13</v>
      </c>
      <c r="F10472" t="s">
        <v>13</v>
      </c>
      <c r="G10472" t="s">
        <v>14</v>
      </c>
      <c r="H10472">
        <v>1</v>
      </c>
      <c r="I10472">
        <v>311.39999999999998</v>
      </c>
      <c r="J10472">
        <v>0</v>
      </c>
    </row>
    <row r="10473" spans="1:10" hidden="1" x14ac:dyDescent="0.25">
      <c r="A10473" t="s">
        <v>21687</v>
      </c>
      <c r="B10473" s="2" t="s">
        <v>32638</v>
      </c>
      <c r="C10473" t="s">
        <v>21688</v>
      </c>
      <c r="D10473" t="s">
        <v>2410</v>
      </c>
      <c r="E10473" t="s">
        <v>13</v>
      </c>
      <c r="F10473" t="s">
        <v>13</v>
      </c>
      <c r="G10473" t="s">
        <v>14</v>
      </c>
      <c r="H10473">
        <v>1</v>
      </c>
      <c r="I10473">
        <v>140</v>
      </c>
      <c r="J10473">
        <v>0</v>
      </c>
    </row>
    <row r="10474" spans="1:10" hidden="1" x14ac:dyDescent="0.25">
      <c r="A10474" t="s">
        <v>21689</v>
      </c>
      <c r="B10474" s="2" t="s">
        <v>32639</v>
      </c>
      <c r="C10474" t="s">
        <v>21690</v>
      </c>
      <c r="D10474" t="s">
        <v>2410</v>
      </c>
      <c r="E10474" t="s">
        <v>13</v>
      </c>
      <c r="F10474" t="s">
        <v>13</v>
      </c>
      <c r="G10474" t="s">
        <v>14</v>
      </c>
      <c r="H10474">
        <v>1</v>
      </c>
      <c r="I10474">
        <v>140</v>
      </c>
      <c r="J10474">
        <v>0</v>
      </c>
    </row>
    <row r="10475" spans="1:10" hidden="1" x14ac:dyDescent="0.25">
      <c r="A10475" t="s">
        <v>21691</v>
      </c>
      <c r="B10475" s="2" t="s">
        <v>32640</v>
      </c>
      <c r="C10475" t="s">
        <v>21692</v>
      </c>
      <c r="D10475" t="s">
        <v>2410</v>
      </c>
      <c r="E10475" t="s">
        <v>13</v>
      </c>
      <c r="F10475" t="s">
        <v>13</v>
      </c>
      <c r="G10475" t="s">
        <v>14</v>
      </c>
      <c r="H10475">
        <v>1</v>
      </c>
      <c r="I10475">
        <v>105</v>
      </c>
      <c r="J10475">
        <v>0</v>
      </c>
    </row>
    <row r="10476" spans="1:10" hidden="1" x14ac:dyDescent="0.25">
      <c r="A10476" t="s">
        <v>21693</v>
      </c>
      <c r="B10476" s="2" t="s">
        <v>32641</v>
      </c>
      <c r="C10476" t="s">
        <v>21694</v>
      </c>
      <c r="D10476" t="s">
        <v>2410</v>
      </c>
      <c r="E10476" t="s">
        <v>13</v>
      </c>
      <c r="F10476" t="s">
        <v>13</v>
      </c>
      <c r="G10476" t="s">
        <v>14</v>
      </c>
      <c r="H10476">
        <v>1</v>
      </c>
      <c r="I10476">
        <v>105</v>
      </c>
      <c r="J10476">
        <v>0</v>
      </c>
    </row>
    <row r="10477" spans="1:10" hidden="1" x14ac:dyDescent="0.25">
      <c r="A10477" t="s">
        <v>21695</v>
      </c>
      <c r="B10477" s="2" t="s">
        <v>32642</v>
      </c>
      <c r="C10477" t="s">
        <v>21696</v>
      </c>
      <c r="D10477" t="s">
        <v>2410</v>
      </c>
      <c r="E10477" t="s">
        <v>13</v>
      </c>
      <c r="F10477" t="s">
        <v>13</v>
      </c>
      <c r="G10477" t="s">
        <v>14</v>
      </c>
      <c r="H10477">
        <v>1</v>
      </c>
      <c r="I10477">
        <v>175</v>
      </c>
      <c r="J10477">
        <v>0</v>
      </c>
    </row>
    <row r="10478" spans="1:10" hidden="1" x14ac:dyDescent="0.25">
      <c r="A10478" t="s">
        <v>21697</v>
      </c>
      <c r="B10478" s="2" t="s">
        <v>32643</v>
      </c>
      <c r="C10478" t="s">
        <v>21698</v>
      </c>
      <c r="D10478" t="s">
        <v>2410</v>
      </c>
      <c r="E10478" t="s">
        <v>13</v>
      </c>
      <c r="F10478" t="s">
        <v>13</v>
      </c>
      <c r="G10478" t="s">
        <v>14</v>
      </c>
      <c r="H10478">
        <v>1</v>
      </c>
      <c r="I10478">
        <v>175</v>
      </c>
      <c r="J10478">
        <v>0</v>
      </c>
    </row>
    <row r="10479" spans="1:10" hidden="1" x14ac:dyDescent="0.25">
      <c r="A10479" t="s">
        <v>21699</v>
      </c>
      <c r="B10479" s="2" t="s">
        <v>32644</v>
      </c>
      <c r="C10479" t="s">
        <v>21700</v>
      </c>
      <c r="D10479" t="s">
        <v>2410</v>
      </c>
      <c r="E10479" t="s">
        <v>13</v>
      </c>
      <c r="F10479" t="s">
        <v>13</v>
      </c>
      <c r="G10479" t="s">
        <v>14</v>
      </c>
      <c r="H10479">
        <v>1</v>
      </c>
      <c r="I10479">
        <v>125</v>
      </c>
      <c r="J10479">
        <v>0</v>
      </c>
    </row>
    <row r="10480" spans="1:10" hidden="1" x14ac:dyDescent="0.25">
      <c r="A10480" s="1" t="s">
        <v>21701</v>
      </c>
      <c r="B10480" s="2" t="s">
        <v>32645</v>
      </c>
      <c r="C10480" t="s">
        <v>21702</v>
      </c>
      <c r="D10480" t="s">
        <v>2410</v>
      </c>
      <c r="E10480" t="s">
        <v>13</v>
      </c>
      <c r="F10480" t="s">
        <v>13</v>
      </c>
      <c r="G10480" t="s">
        <v>14</v>
      </c>
      <c r="H10480">
        <v>1</v>
      </c>
      <c r="I10480">
        <v>125</v>
      </c>
      <c r="J10480">
        <v>0</v>
      </c>
    </row>
    <row r="10481" spans="1:10" hidden="1" x14ac:dyDescent="0.25">
      <c r="A10481" t="s">
        <v>21703</v>
      </c>
      <c r="B10481" s="2" t="s">
        <v>32646</v>
      </c>
      <c r="C10481" t="s">
        <v>21704</v>
      </c>
      <c r="D10481" t="s">
        <v>2410</v>
      </c>
      <c r="E10481" t="s">
        <v>13</v>
      </c>
      <c r="F10481" t="s">
        <v>13</v>
      </c>
      <c r="G10481" t="s">
        <v>14</v>
      </c>
      <c r="H10481">
        <v>1</v>
      </c>
      <c r="I10481">
        <v>125</v>
      </c>
      <c r="J10481">
        <v>0</v>
      </c>
    </row>
    <row r="10482" spans="1:10" hidden="1" x14ac:dyDescent="0.25">
      <c r="A10482" t="s">
        <v>21705</v>
      </c>
      <c r="B10482" s="2" t="s">
        <v>32647</v>
      </c>
      <c r="C10482" t="s">
        <v>21706</v>
      </c>
      <c r="D10482" t="s">
        <v>2410</v>
      </c>
      <c r="E10482" t="s">
        <v>13</v>
      </c>
      <c r="F10482" t="s">
        <v>13</v>
      </c>
      <c r="G10482" t="s">
        <v>14</v>
      </c>
      <c r="H10482">
        <v>1</v>
      </c>
      <c r="I10482">
        <v>130</v>
      </c>
      <c r="J10482">
        <v>0</v>
      </c>
    </row>
    <row r="10483" spans="1:10" hidden="1" x14ac:dyDescent="0.25">
      <c r="A10483" t="s">
        <v>21707</v>
      </c>
      <c r="B10483" s="2" t="s">
        <v>32648</v>
      </c>
      <c r="C10483" t="s">
        <v>21708</v>
      </c>
      <c r="D10483" t="s">
        <v>2410</v>
      </c>
      <c r="E10483" t="s">
        <v>13</v>
      </c>
      <c r="F10483" t="s">
        <v>13</v>
      </c>
      <c r="G10483" t="s">
        <v>14</v>
      </c>
      <c r="H10483">
        <v>1</v>
      </c>
      <c r="I10483">
        <v>130</v>
      </c>
      <c r="J10483">
        <v>0</v>
      </c>
    </row>
    <row r="10484" spans="1:10" hidden="1" x14ac:dyDescent="0.25">
      <c r="A10484" t="s">
        <v>21709</v>
      </c>
      <c r="B10484" s="2" t="s">
        <v>32649</v>
      </c>
      <c r="C10484" t="s">
        <v>21710</v>
      </c>
      <c r="D10484" t="s">
        <v>2410</v>
      </c>
      <c r="E10484" t="s">
        <v>13</v>
      </c>
      <c r="F10484" t="s">
        <v>13</v>
      </c>
      <c r="G10484" t="s">
        <v>14</v>
      </c>
      <c r="H10484">
        <v>1</v>
      </c>
      <c r="I10484">
        <v>100</v>
      </c>
      <c r="J10484">
        <v>0</v>
      </c>
    </row>
    <row r="10485" spans="1:10" hidden="1" x14ac:dyDescent="0.25">
      <c r="A10485" t="s">
        <v>21711</v>
      </c>
      <c r="B10485" s="2" t="s">
        <v>32650</v>
      </c>
      <c r="C10485" t="s">
        <v>21712</v>
      </c>
      <c r="D10485" t="s">
        <v>2410</v>
      </c>
      <c r="E10485" t="s">
        <v>13</v>
      </c>
      <c r="F10485" t="s">
        <v>13</v>
      </c>
      <c r="G10485" t="s">
        <v>14</v>
      </c>
      <c r="H10485">
        <v>1</v>
      </c>
      <c r="I10485">
        <v>140</v>
      </c>
      <c r="J10485">
        <v>0</v>
      </c>
    </row>
    <row r="10486" spans="1:10" hidden="1" x14ac:dyDescent="0.25">
      <c r="A10486" t="s">
        <v>21713</v>
      </c>
      <c r="B10486" s="2" t="s">
        <v>32651</v>
      </c>
      <c r="C10486" t="s">
        <v>21714</v>
      </c>
      <c r="D10486" t="s">
        <v>2410</v>
      </c>
      <c r="E10486" t="s">
        <v>13</v>
      </c>
      <c r="F10486" t="s">
        <v>13</v>
      </c>
      <c r="G10486" t="s">
        <v>14</v>
      </c>
      <c r="H10486">
        <v>1</v>
      </c>
      <c r="I10486">
        <v>130</v>
      </c>
      <c r="J10486">
        <v>0</v>
      </c>
    </row>
    <row r="10487" spans="1:10" hidden="1" x14ac:dyDescent="0.25">
      <c r="A10487" t="s">
        <v>21715</v>
      </c>
      <c r="B10487" s="2" t="s">
        <v>32652</v>
      </c>
      <c r="C10487" t="s">
        <v>21716</v>
      </c>
      <c r="D10487" t="s">
        <v>2410</v>
      </c>
      <c r="E10487" t="s">
        <v>13</v>
      </c>
      <c r="F10487" t="s">
        <v>13</v>
      </c>
      <c r="G10487" t="s">
        <v>14</v>
      </c>
      <c r="H10487">
        <v>1</v>
      </c>
      <c r="I10487">
        <v>130</v>
      </c>
      <c r="J10487">
        <v>0</v>
      </c>
    </row>
    <row r="10488" spans="1:10" hidden="1" x14ac:dyDescent="0.25">
      <c r="A10488" t="s">
        <v>21717</v>
      </c>
      <c r="B10488" s="2" t="s">
        <v>32653</v>
      </c>
      <c r="C10488" t="s">
        <v>21718</v>
      </c>
      <c r="D10488" t="s">
        <v>2410</v>
      </c>
      <c r="E10488" t="s">
        <v>13</v>
      </c>
      <c r="F10488" t="s">
        <v>13</v>
      </c>
      <c r="G10488" t="s">
        <v>14</v>
      </c>
      <c r="H10488">
        <v>1</v>
      </c>
      <c r="I10488">
        <v>130</v>
      </c>
      <c r="J10488">
        <v>0</v>
      </c>
    </row>
    <row r="10489" spans="1:10" hidden="1" x14ac:dyDescent="0.25">
      <c r="A10489" t="s">
        <v>21719</v>
      </c>
      <c r="B10489" s="2" t="s">
        <v>32654</v>
      </c>
      <c r="C10489" t="s">
        <v>21720</v>
      </c>
      <c r="D10489" t="s">
        <v>2410</v>
      </c>
      <c r="E10489" t="s">
        <v>13</v>
      </c>
      <c r="F10489" t="s">
        <v>13</v>
      </c>
      <c r="G10489" t="s">
        <v>14</v>
      </c>
      <c r="H10489">
        <v>1</v>
      </c>
      <c r="I10489">
        <v>110</v>
      </c>
      <c r="J10489">
        <v>0</v>
      </c>
    </row>
    <row r="10490" spans="1:10" hidden="1" x14ac:dyDescent="0.25">
      <c r="A10490" t="s">
        <v>21721</v>
      </c>
      <c r="B10490" s="2" t="s">
        <v>32655</v>
      </c>
      <c r="C10490" t="s">
        <v>21722</v>
      </c>
      <c r="D10490" t="s">
        <v>2410</v>
      </c>
      <c r="E10490" t="s">
        <v>13</v>
      </c>
      <c r="F10490" t="s">
        <v>13</v>
      </c>
      <c r="G10490" t="s">
        <v>14</v>
      </c>
      <c r="H10490">
        <v>1</v>
      </c>
      <c r="I10490">
        <v>175</v>
      </c>
      <c r="J10490">
        <v>0</v>
      </c>
    </row>
    <row r="10491" spans="1:10" hidden="1" x14ac:dyDescent="0.25">
      <c r="A10491" t="s">
        <v>21723</v>
      </c>
      <c r="B10491" s="2" t="s">
        <v>32656</v>
      </c>
      <c r="C10491" t="s">
        <v>21724</v>
      </c>
      <c r="D10491" t="s">
        <v>2410</v>
      </c>
      <c r="E10491" t="s">
        <v>13</v>
      </c>
      <c r="F10491" t="s">
        <v>13</v>
      </c>
      <c r="G10491" t="s">
        <v>14</v>
      </c>
      <c r="H10491">
        <v>1</v>
      </c>
      <c r="I10491">
        <v>455</v>
      </c>
      <c r="J10491">
        <v>0</v>
      </c>
    </row>
    <row r="10492" spans="1:10" hidden="1" x14ac:dyDescent="0.25">
      <c r="A10492" t="s">
        <v>21725</v>
      </c>
      <c r="B10492" s="2" t="s">
        <v>32657</v>
      </c>
      <c r="C10492" t="s">
        <v>21726</v>
      </c>
      <c r="D10492" t="s">
        <v>2410</v>
      </c>
      <c r="E10492" t="s">
        <v>13</v>
      </c>
      <c r="F10492" t="s">
        <v>13</v>
      </c>
      <c r="G10492" t="s">
        <v>14</v>
      </c>
      <c r="H10492">
        <v>1</v>
      </c>
      <c r="I10492">
        <v>225</v>
      </c>
      <c r="J10492">
        <v>0</v>
      </c>
    </row>
    <row r="10493" spans="1:10" hidden="1" x14ac:dyDescent="0.25">
      <c r="A10493" t="s">
        <v>21727</v>
      </c>
      <c r="B10493" s="2" t="s">
        <v>32658</v>
      </c>
      <c r="C10493" t="s">
        <v>21728</v>
      </c>
      <c r="D10493" t="s">
        <v>2410</v>
      </c>
      <c r="E10493" t="s">
        <v>13</v>
      </c>
      <c r="F10493" t="s">
        <v>13</v>
      </c>
      <c r="G10493" t="s">
        <v>14</v>
      </c>
      <c r="H10493">
        <v>1</v>
      </c>
      <c r="I10493">
        <v>225</v>
      </c>
      <c r="J10493">
        <v>0</v>
      </c>
    </row>
    <row r="10494" spans="1:10" hidden="1" x14ac:dyDescent="0.25">
      <c r="A10494" t="s">
        <v>21729</v>
      </c>
      <c r="B10494" s="2" t="s">
        <v>32659</v>
      </c>
      <c r="C10494" t="s">
        <v>21730</v>
      </c>
      <c r="D10494" t="s">
        <v>2410</v>
      </c>
      <c r="E10494" t="s">
        <v>13</v>
      </c>
      <c r="F10494" t="s">
        <v>13</v>
      </c>
      <c r="G10494" t="s">
        <v>14</v>
      </c>
      <c r="H10494">
        <v>1</v>
      </c>
      <c r="I10494">
        <v>225</v>
      </c>
      <c r="J10494">
        <v>0</v>
      </c>
    </row>
    <row r="10495" spans="1:10" hidden="1" x14ac:dyDescent="0.25">
      <c r="A10495" t="s">
        <v>21731</v>
      </c>
      <c r="B10495" s="2" t="s">
        <v>21732</v>
      </c>
      <c r="C10495" t="s">
        <v>21733</v>
      </c>
      <c r="D10495" t="s">
        <v>2410</v>
      </c>
      <c r="E10495" t="s">
        <v>13</v>
      </c>
      <c r="F10495" t="s">
        <v>13</v>
      </c>
      <c r="G10495" t="s">
        <v>14</v>
      </c>
      <c r="H10495">
        <v>0</v>
      </c>
      <c r="I10495">
        <v>96</v>
      </c>
      <c r="J10495">
        <v>0</v>
      </c>
    </row>
    <row r="10496" spans="1:10" hidden="1" x14ac:dyDescent="0.25">
      <c r="A10496" t="s">
        <v>21734</v>
      </c>
      <c r="B10496" s="2" t="s">
        <v>32660</v>
      </c>
      <c r="C10496" t="s">
        <v>21735</v>
      </c>
      <c r="D10496" t="s">
        <v>2410</v>
      </c>
      <c r="E10496" t="s">
        <v>13</v>
      </c>
      <c r="F10496" t="s">
        <v>13</v>
      </c>
      <c r="G10496" t="s">
        <v>14</v>
      </c>
      <c r="H10496">
        <v>1</v>
      </c>
      <c r="I10496">
        <v>72</v>
      </c>
      <c r="J10496">
        <v>0</v>
      </c>
    </row>
    <row r="10497" spans="1:10" hidden="1" x14ac:dyDescent="0.25">
      <c r="A10497" t="s">
        <v>21736</v>
      </c>
      <c r="B10497" s="2" t="s">
        <v>32661</v>
      </c>
      <c r="C10497" t="s">
        <v>21737</v>
      </c>
      <c r="D10497" t="s">
        <v>2410</v>
      </c>
      <c r="E10497" t="s">
        <v>13</v>
      </c>
      <c r="F10497" t="s">
        <v>13</v>
      </c>
      <c r="G10497" t="s">
        <v>14</v>
      </c>
      <c r="H10497">
        <v>1</v>
      </c>
      <c r="I10497">
        <v>72</v>
      </c>
      <c r="J10497">
        <v>0</v>
      </c>
    </row>
    <row r="10498" spans="1:10" hidden="1" x14ac:dyDescent="0.25">
      <c r="A10498" t="s">
        <v>21738</v>
      </c>
      <c r="B10498" s="2" t="s">
        <v>32662</v>
      </c>
      <c r="C10498" t="s">
        <v>21739</v>
      </c>
      <c r="D10498" t="s">
        <v>2410</v>
      </c>
      <c r="E10498" t="s">
        <v>13</v>
      </c>
      <c r="F10498" t="s">
        <v>13</v>
      </c>
      <c r="G10498" t="s">
        <v>14</v>
      </c>
      <c r="H10498">
        <v>1</v>
      </c>
      <c r="I10498">
        <v>56</v>
      </c>
      <c r="J10498">
        <v>0</v>
      </c>
    </row>
    <row r="10499" spans="1:10" hidden="1" x14ac:dyDescent="0.25">
      <c r="A10499" t="s">
        <v>21740</v>
      </c>
      <c r="B10499" s="2" t="s">
        <v>32663</v>
      </c>
      <c r="C10499" t="s">
        <v>21741</v>
      </c>
      <c r="D10499" t="s">
        <v>2410</v>
      </c>
      <c r="E10499" t="s">
        <v>13</v>
      </c>
      <c r="F10499" t="s">
        <v>13</v>
      </c>
      <c r="G10499" t="s">
        <v>14</v>
      </c>
      <c r="H10499">
        <v>1</v>
      </c>
      <c r="I10499">
        <v>102</v>
      </c>
      <c r="J10499">
        <v>0</v>
      </c>
    </row>
    <row r="10500" spans="1:10" hidden="1" x14ac:dyDescent="0.25">
      <c r="A10500" t="s">
        <v>21742</v>
      </c>
      <c r="B10500" s="2" t="s">
        <v>32664</v>
      </c>
      <c r="C10500" t="s">
        <v>21743</v>
      </c>
      <c r="D10500" t="s">
        <v>2410</v>
      </c>
      <c r="E10500" t="s">
        <v>13</v>
      </c>
      <c r="F10500" t="s">
        <v>13</v>
      </c>
      <c r="G10500" t="s">
        <v>14</v>
      </c>
      <c r="H10500">
        <v>1</v>
      </c>
      <c r="I10500">
        <v>50.15</v>
      </c>
      <c r="J10500">
        <v>0</v>
      </c>
    </row>
    <row r="10501" spans="1:10" hidden="1" x14ac:dyDescent="0.25">
      <c r="A10501" t="s">
        <v>21744</v>
      </c>
      <c r="B10501" s="2" t="s">
        <v>32665</v>
      </c>
      <c r="C10501" t="s">
        <v>21745</v>
      </c>
      <c r="D10501" t="s">
        <v>2410</v>
      </c>
      <c r="E10501" t="s">
        <v>13</v>
      </c>
      <c r="F10501" t="s">
        <v>13</v>
      </c>
      <c r="G10501" t="s">
        <v>14</v>
      </c>
      <c r="H10501">
        <v>1</v>
      </c>
      <c r="I10501">
        <v>161.5</v>
      </c>
      <c r="J10501">
        <v>0</v>
      </c>
    </row>
    <row r="10502" spans="1:10" hidden="1" x14ac:dyDescent="0.25">
      <c r="A10502" t="s">
        <v>21746</v>
      </c>
      <c r="B10502" s="2" t="s">
        <v>32666</v>
      </c>
      <c r="C10502" t="s">
        <v>21747</v>
      </c>
      <c r="D10502" t="s">
        <v>2410</v>
      </c>
      <c r="E10502" t="s">
        <v>13</v>
      </c>
      <c r="F10502" t="s">
        <v>13</v>
      </c>
      <c r="G10502" t="s">
        <v>14</v>
      </c>
      <c r="H10502">
        <v>1</v>
      </c>
      <c r="I10502">
        <v>140.25</v>
      </c>
      <c r="J10502">
        <v>0</v>
      </c>
    </row>
    <row r="10503" spans="1:10" hidden="1" x14ac:dyDescent="0.25">
      <c r="A10503" t="s">
        <v>21748</v>
      </c>
      <c r="B10503" s="2" t="s">
        <v>32667</v>
      </c>
      <c r="C10503" t="s">
        <v>21749</v>
      </c>
      <c r="D10503" t="s">
        <v>2410</v>
      </c>
      <c r="E10503" t="s">
        <v>13</v>
      </c>
      <c r="F10503" t="s">
        <v>13</v>
      </c>
      <c r="G10503" t="s">
        <v>14</v>
      </c>
      <c r="H10503">
        <v>1</v>
      </c>
      <c r="I10503">
        <v>160</v>
      </c>
      <c r="J10503">
        <v>0</v>
      </c>
    </row>
    <row r="10504" spans="1:10" hidden="1" x14ac:dyDescent="0.25">
      <c r="A10504" t="s">
        <v>21750</v>
      </c>
      <c r="B10504" s="2" t="s">
        <v>32668</v>
      </c>
      <c r="C10504" t="s">
        <v>21751</v>
      </c>
      <c r="D10504" t="s">
        <v>2410</v>
      </c>
      <c r="E10504" t="s">
        <v>13</v>
      </c>
      <c r="F10504" t="s">
        <v>13</v>
      </c>
      <c r="G10504" t="s">
        <v>14</v>
      </c>
      <c r="H10504">
        <v>1</v>
      </c>
      <c r="I10504">
        <v>130</v>
      </c>
      <c r="J10504">
        <v>0</v>
      </c>
    </row>
    <row r="10505" spans="1:10" hidden="1" x14ac:dyDescent="0.25">
      <c r="A10505" t="s">
        <v>21752</v>
      </c>
      <c r="B10505" s="2" t="s">
        <v>32669</v>
      </c>
      <c r="C10505" t="s">
        <v>21753</v>
      </c>
      <c r="D10505" t="s">
        <v>2410</v>
      </c>
      <c r="E10505" t="s">
        <v>13</v>
      </c>
      <c r="F10505" t="s">
        <v>13</v>
      </c>
      <c r="G10505" t="s">
        <v>14</v>
      </c>
      <c r="H10505">
        <v>1</v>
      </c>
      <c r="I10505">
        <v>80</v>
      </c>
      <c r="J10505">
        <v>0</v>
      </c>
    </row>
    <row r="10506" spans="1:10" hidden="1" x14ac:dyDescent="0.25">
      <c r="A10506" t="s">
        <v>21754</v>
      </c>
      <c r="B10506" s="2" t="s">
        <v>32670</v>
      </c>
      <c r="C10506" t="s">
        <v>21755</v>
      </c>
      <c r="D10506" t="s">
        <v>2410</v>
      </c>
      <c r="E10506" t="s">
        <v>13</v>
      </c>
      <c r="F10506" t="s">
        <v>13</v>
      </c>
      <c r="G10506" t="s">
        <v>14</v>
      </c>
      <c r="H10506">
        <v>1</v>
      </c>
      <c r="I10506">
        <v>210</v>
      </c>
      <c r="J10506">
        <v>0</v>
      </c>
    </row>
    <row r="10507" spans="1:10" hidden="1" x14ac:dyDescent="0.25">
      <c r="A10507" t="s">
        <v>21756</v>
      </c>
      <c r="B10507" s="2" t="s">
        <v>32671</v>
      </c>
      <c r="C10507" t="s">
        <v>21757</v>
      </c>
      <c r="D10507" t="s">
        <v>2410</v>
      </c>
      <c r="E10507" t="s">
        <v>13</v>
      </c>
      <c r="F10507" t="s">
        <v>13</v>
      </c>
      <c r="G10507" t="s">
        <v>14</v>
      </c>
      <c r="H10507">
        <v>1</v>
      </c>
      <c r="I10507">
        <v>288</v>
      </c>
      <c r="J10507">
        <v>0</v>
      </c>
    </row>
    <row r="10508" spans="1:10" hidden="1" x14ac:dyDescent="0.25">
      <c r="A10508" t="s">
        <v>21758</v>
      </c>
      <c r="B10508" s="2" t="s">
        <v>32672</v>
      </c>
      <c r="C10508" t="s">
        <v>21759</v>
      </c>
      <c r="D10508" t="s">
        <v>2410</v>
      </c>
      <c r="E10508" t="s">
        <v>13</v>
      </c>
      <c r="F10508" t="s">
        <v>13</v>
      </c>
      <c r="G10508" t="s">
        <v>14</v>
      </c>
      <c r="H10508">
        <v>1</v>
      </c>
      <c r="I10508">
        <v>252</v>
      </c>
      <c r="J10508">
        <v>0</v>
      </c>
    </row>
    <row r="10509" spans="1:10" hidden="1" x14ac:dyDescent="0.25">
      <c r="A10509" t="s">
        <v>21760</v>
      </c>
      <c r="B10509" s="2" t="s">
        <v>32673</v>
      </c>
      <c r="C10509" t="s">
        <v>21761</v>
      </c>
      <c r="D10509" t="s">
        <v>2410</v>
      </c>
      <c r="E10509" t="s">
        <v>13</v>
      </c>
      <c r="F10509" t="s">
        <v>13</v>
      </c>
      <c r="G10509" t="s">
        <v>14</v>
      </c>
      <c r="H10509">
        <v>1</v>
      </c>
      <c r="I10509">
        <v>155.69999999999999</v>
      </c>
      <c r="J10509">
        <v>0</v>
      </c>
    </row>
    <row r="10510" spans="1:10" hidden="1" x14ac:dyDescent="0.25">
      <c r="A10510" t="s">
        <v>21762</v>
      </c>
      <c r="B10510" s="2" t="s">
        <v>32674</v>
      </c>
      <c r="C10510" t="s">
        <v>21763</v>
      </c>
      <c r="D10510" t="s">
        <v>2410</v>
      </c>
      <c r="E10510" t="s">
        <v>13</v>
      </c>
      <c r="F10510" t="s">
        <v>13</v>
      </c>
      <c r="G10510" t="s">
        <v>14</v>
      </c>
      <c r="H10510">
        <v>1</v>
      </c>
      <c r="I10510">
        <v>222</v>
      </c>
      <c r="J10510">
        <v>0</v>
      </c>
    </row>
    <row r="10511" spans="1:10" hidden="1" x14ac:dyDescent="0.25">
      <c r="A10511" t="s">
        <v>21764</v>
      </c>
      <c r="B10511" s="2" t="s">
        <v>32675</v>
      </c>
      <c r="C10511" t="s">
        <v>21765</v>
      </c>
      <c r="D10511" t="s">
        <v>2410</v>
      </c>
      <c r="E10511" t="s">
        <v>13</v>
      </c>
      <c r="F10511" t="s">
        <v>13</v>
      </c>
      <c r="G10511" t="s">
        <v>14</v>
      </c>
      <c r="H10511">
        <v>1</v>
      </c>
      <c r="I10511">
        <v>298</v>
      </c>
      <c r="J10511">
        <v>0</v>
      </c>
    </row>
    <row r="10512" spans="1:10" hidden="1" x14ac:dyDescent="0.25">
      <c r="A10512" t="s">
        <v>21766</v>
      </c>
      <c r="B10512" s="2" t="s">
        <v>32676</v>
      </c>
      <c r="C10512" t="s">
        <v>21767</v>
      </c>
      <c r="D10512" t="s">
        <v>2410</v>
      </c>
      <c r="E10512" t="s">
        <v>13</v>
      </c>
      <c r="F10512" t="s">
        <v>13</v>
      </c>
      <c r="G10512" t="s">
        <v>14</v>
      </c>
      <c r="H10512">
        <v>1</v>
      </c>
      <c r="I10512">
        <v>333</v>
      </c>
      <c r="J10512">
        <v>0</v>
      </c>
    </row>
    <row r="10513" spans="1:10" hidden="1" x14ac:dyDescent="0.25">
      <c r="A10513" t="s">
        <v>21768</v>
      </c>
      <c r="B10513" s="2" t="s">
        <v>32677</v>
      </c>
      <c r="C10513" t="s">
        <v>21769</v>
      </c>
      <c r="D10513" t="s">
        <v>2410</v>
      </c>
      <c r="E10513" t="s">
        <v>13</v>
      </c>
      <c r="F10513" t="s">
        <v>13</v>
      </c>
      <c r="G10513" t="s">
        <v>14</v>
      </c>
      <c r="H10513">
        <v>1</v>
      </c>
      <c r="I10513">
        <v>224</v>
      </c>
      <c r="J10513">
        <v>0</v>
      </c>
    </row>
    <row r="10514" spans="1:10" hidden="1" x14ac:dyDescent="0.25">
      <c r="A10514" t="s">
        <v>21770</v>
      </c>
      <c r="B10514" s="2" t="s">
        <v>32678</v>
      </c>
      <c r="C10514" t="s">
        <v>21771</v>
      </c>
      <c r="D10514" t="s">
        <v>2410</v>
      </c>
      <c r="E10514" t="s">
        <v>13</v>
      </c>
      <c r="F10514" t="s">
        <v>13</v>
      </c>
      <c r="G10514" t="s">
        <v>14</v>
      </c>
      <c r="H10514">
        <v>1</v>
      </c>
      <c r="I10514">
        <v>210</v>
      </c>
      <c r="J10514">
        <v>0</v>
      </c>
    </row>
    <row r="10515" spans="1:10" hidden="1" x14ac:dyDescent="0.25">
      <c r="A10515" t="s">
        <v>21772</v>
      </c>
      <c r="B10515" s="2" t="s">
        <v>32679</v>
      </c>
      <c r="C10515" t="s">
        <v>21773</v>
      </c>
      <c r="D10515" t="s">
        <v>2410</v>
      </c>
      <c r="E10515" t="s">
        <v>13</v>
      </c>
      <c r="F10515" t="s">
        <v>13</v>
      </c>
      <c r="G10515" t="s">
        <v>14</v>
      </c>
      <c r="H10515">
        <v>1</v>
      </c>
      <c r="I10515">
        <v>262</v>
      </c>
      <c r="J10515">
        <v>0</v>
      </c>
    </row>
    <row r="10516" spans="1:10" hidden="1" x14ac:dyDescent="0.25">
      <c r="A10516" t="s">
        <v>21774</v>
      </c>
      <c r="B10516" s="2" t="s">
        <v>32680</v>
      </c>
      <c r="C10516" t="s">
        <v>21775</v>
      </c>
      <c r="D10516" t="s">
        <v>2410</v>
      </c>
      <c r="E10516" t="s">
        <v>13</v>
      </c>
      <c r="F10516" t="s">
        <v>13</v>
      </c>
      <c r="G10516" t="s">
        <v>14</v>
      </c>
      <c r="H10516">
        <v>1</v>
      </c>
      <c r="I10516">
        <v>72</v>
      </c>
      <c r="J10516">
        <v>0</v>
      </c>
    </row>
    <row r="10517" spans="1:10" hidden="1" x14ac:dyDescent="0.25">
      <c r="A10517" t="s">
        <v>21776</v>
      </c>
      <c r="B10517" s="2" t="s">
        <v>32681</v>
      </c>
      <c r="C10517" t="s">
        <v>21777</v>
      </c>
      <c r="D10517" t="s">
        <v>2410</v>
      </c>
      <c r="E10517" t="s">
        <v>13</v>
      </c>
      <c r="F10517" t="s">
        <v>13</v>
      </c>
      <c r="G10517" t="s">
        <v>14</v>
      </c>
      <c r="H10517">
        <v>1</v>
      </c>
      <c r="I10517">
        <v>72</v>
      </c>
      <c r="J10517">
        <v>0</v>
      </c>
    </row>
    <row r="10518" spans="1:10" hidden="1" x14ac:dyDescent="0.25">
      <c r="A10518" t="s">
        <v>21778</v>
      </c>
      <c r="B10518" s="2" t="s">
        <v>32682</v>
      </c>
      <c r="C10518" t="s">
        <v>21779</v>
      </c>
      <c r="D10518" t="s">
        <v>2410</v>
      </c>
      <c r="E10518" t="s">
        <v>13</v>
      </c>
      <c r="F10518" t="s">
        <v>13</v>
      </c>
      <c r="G10518" t="s">
        <v>14</v>
      </c>
      <c r="H10518">
        <v>1</v>
      </c>
      <c r="I10518">
        <v>72</v>
      </c>
      <c r="J10518">
        <v>0</v>
      </c>
    </row>
    <row r="10519" spans="1:10" hidden="1" x14ac:dyDescent="0.25">
      <c r="A10519" t="s">
        <v>21780</v>
      </c>
      <c r="B10519" s="2" t="s">
        <v>32683</v>
      </c>
      <c r="C10519" t="s">
        <v>21781</v>
      </c>
      <c r="D10519" t="s">
        <v>2410</v>
      </c>
      <c r="E10519" t="s">
        <v>13</v>
      </c>
      <c r="F10519" t="s">
        <v>13</v>
      </c>
      <c r="G10519" t="s">
        <v>14</v>
      </c>
      <c r="H10519">
        <v>1</v>
      </c>
      <c r="I10519">
        <v>75</v>
      </c>
      <c r="J10519">
        <v>0</v>
      </c>
    </row>
    <row r="10520" spans="1:10" hidden="1" x14ac:dyDescent="0.25">
      <c r="A10520" t="s">
        <v>21782</v>
      </c>
      <c r="B10520" s="2" t="s">
        <v>32684</v>
      </c>
      <c r="C10520" t="s">
        <v>21783</v>
      </c>
      <c r="D10520" t="s">
        <v>2410</v>
      </c>
      <c r="E10520" t="s">
        <v>13</v>
      </c>
      <c r="F10520" t="s">
        <v>13</v>
      </c>
      <c r="G10520" t="s">
        <v>14</v>
      </c>
      <c r="H10520">
        <v>1</v>
      </c>
      <c r="I10520">
        <v>90</v>
      </c>
      <c r="J10520">
        <v>0</v>
      </c>
    </row>
    <row r="10521" spans="1:10" hidden="1" x14ac:dyDescent="0.25">
      <c r="A10521" t="s">
        <v>21784</v>
      </c>
      <c r="B10521" s="2" t="s">
        <v>32685</v>
      </c>
      <c r="C10521" t="s">
        <v>21785</v>
      </c>
      <c r="D10521" t="s">
        <v>2410</v>
      </c>
      <c r="E10521" t="s">
        <v>13</v>
      </c>
      <c r="F10521" t="s">
        <v>13</v>
      </c>
      <c r="G10521" t="s">
        <v>14</v>
      </c>
      <c r="H10521">
        <v>1</v>
      </c>
      <c r="I10521">
        <v>68</v>
      </c>
      <c r="J10521">
        <v>0</v>
      </c>
    </row>
    <row r="10522" spans="1:10" hidden="1" x14ac:dyDescent="0.25">
      <c r="A10522" t="s">
        <v>21786</v>
      </c>
      <c r="B10522" s="2" t="s">
        <v>32686</v>
      </c>
      <c r="C10522" t="s">
        <v>21787</v>
      </c>
      <c r="D10522" t="s">
        <v>2410</v>
      </c>
      <c r="E10522" t="s">
        <v>13</v>
      </c>
      <c r="F10522" t="s">
        <v>13</v>
      </c>
      <c r="G10522" t="s">
        <v>14</v>
      </c>
      <c r="H10522">
        <v>1</v>
      </c>
      <c r="I10522">
        <v>85</v>
      </c>
      <c r="J10522">
        <v>0</v>
      </c>
    </row>
    <row r="10523" spans="1:10" hidden="1" x14ac:dyDescent="0.25">
      <c r="A10523" t="s">
        <v>21788</v>
      </c>
      <c r="B10523" s="2" t="s">
        <v>32687</v>
      </c>
      <c r="C10523" t="s">
        <v>21789</v>
      </c>
      <c r="D10523" t="s">
        <v>2410</v>
      </c>
      <c r="E10523" t="s">
        <v>13</v>
      </c>
      <c r="F10523" t="s">
        <v>13</v>
      </c>
      <c r="G10523" t="s">
        <v>14</v>
      </c>
      <c r="H10523">
        <v>1</v>
      </c>
      <c r="I10523">
        <v>85</v>
      </c>
      <c r="J10523">
        <v>0</v>
      </c>
    </row>
    <row r="10524" spans="1:10" hidden="1" x14ac:dyDescent="0.25">
      <c r="A10524" t="s">
        <v>21790</v>
      </c>
      <c r="B10524" s="2" t="s">
        <v>32688</v>
      </c>
      <c r="C10524" t="s">
        <v>21791</v>
      </c>
      <c r="D10524" t="s">
        <v>2410</v>
      </c>
      <c r="E10524" t="s">
        <v>13</v>
      </c>
      <c r="F10524" t="s">
        <v>13</v>
      </c>
      <c r="G10524" t="s">
        <v>14</v>
      </c>
      <c r="H10524">
        <v>1</v>
      </c>
      <c r="I10524">
        <v>85</v>
      </c>
      <c r="J10524">
        <v>0</v>
      </c>
    </row>
    <row r="10525" spans="1:10" hidden="1" x14ac:dyDescent="0.25">
      <c r="A10525" t="s">
        <v>21792</v>
      </c>
      <c r="B10525" s="2" t="s">
        <v>32689</v>
      </c>
      <c r="C10525" t="s">
        <v>21793</v>
      </c>
      <c r="D10525" t="s">
        <v>2410</v>
      </c>
      <c r="E10525" t="s">
        <v>13</v>
      </c>
      <c r="F10525" t="s">
        <v>13</v>
      </c>
      <c r="G10525" t="s">
        <v>14</v>
      </c>
      <c r="H10525">
        <v>1</v>
      </c>
      <c r="I10525">
        <v>136</v>
      </c>
      <c r="J10525">
        <v>0</v>
      </c>
    </row>
    <row r="10526" spans="1:10" hidden="1" x14ac:dyDescent="0.25">
      <c r="A10526" t="s">
        <v>21794</v>
      </c>
      <c r="B10526" s="2" t="s">
        <v>32690</v>
      </c>
      <c r="C10526" t="s">
        <v>21795</v>
      </c>
      <c r="D10526" t="s">
        <v>2410</v>
      </c>
      <c r="E10526" t="s">
        <v>13</v>
      </c>
      <c r="F10526" t="s">
        <v>13</v>
      </c>
      <c r="G10526" t="s">
        <v>14</v>
      </c>
      <c r="H10526">
        <v>1</v>
      </c>
      <c r="I10526">
        <v>136</v>
      </c>
      <c r="J10526">
        <v>0</v>
      </c>
    </row>
    <row r="10527" spans="1:10" hidden="1" x14ac:dyDescent="0.25">
      <c r="A10527" t="s">
        <v>21796</v>
      </c>
      <c r="B10527" s="2" t="s">
        <v>32691</v>
      </c>
      <c r="C10527" t="s">
        <v>21797</v>
      </c>
      <c r="D10527" t="s">
        <v>2410</v>
      </c>
      <c r="E10527" t="s">
        <v>13</v>
      </c>
      <c r="F10527" t="s">
        <v>13</v>
      </c>
      <c r="G10527" t="s">
        <v>14</v>
      </c>
      <c r="H10527">
        <v>1</v>
      </c>
      <c r="I10527">
        <v>153</v>
      </c>
      <c r="J10527">
        <v>0</v>
      </c>
    </row>
    <row r="10528" spans="1:10" hidden="1" x14ac:dyDescent="0.25">
      <c r="A10528" t="s">
        <v>21798</v>
      </c>
      <c r="B10528" s="2" t="s">
        <v>32692</v>
      </c>
      <c r="C10528" t="s">
        <v>21799</v>
      </c>
      <c r="D10528" t="s">
        <v>2410</v>
      </c>
      <c r="E10528" t="s">
        <v>13</v>
      </c>
      <c r="F10528" t="s">
        <v>13</v>
      </c>
      <c r="G10528" t="s">
        <v>14</v>
      </c>
      <c r="H10528">
        <v>1</v>
      </c>
      <c r="I10528">
        <v>136</v>
      </c>
      <c r="J10528">
        <v>0</v>
      </c>
    </row>
    <row r="10529" spans="1:10" hidden="1" x14ac:dyDescent="0.25">
      <c r="A10529" t="s">
        <v>21800</v>
      </c>
      <c r="B10529" s="2" t="s">
        <v>32693</v>
      </c>
      <c r="C10529" t="s">
        <v>21801</v>
      </c>
      <c r="D10529" t="s">
        <v>2410</v>
      </c>
      <c r="E10529" t="s">
        <v>13</v>
      </c>
      <c r="F10529" t="s">
        <v>13</v>
      </c>
      <c r="G10529" t="s">
        <v>14</v>
      </c>
      <c r="H10529">
        <v>1</v>
      </c>
      <c r="I10529">
        <v>76.5</v>
      </c>
      <c r="J10529">
        <v>0</v>
      </c>
    </row>
    <row r="10530" spans="1:10" hidden="1" x14ac:dyDescent="0.25">
      <c r="A10530" t="s">
        <v>21802</v>
      </c>
      <c r="B10530" s="2" t="s">
        <v>32694</v>
      </c>
      <c r="C10530" t="s">
        <v>21803</v>
      </c>
      <c r="D10530" t="s">
        <v>2410</v>
      </c>
      <c r="E10530" t="s">
        <v>13</v>
      </c>
      <c r="F10530" t="s">
        <v>13</v>
      </c>
      <c r="G10530" t="s">
        <v>14</v>
      </c>
      <c r="H10530">
        <v>1</v>
      </c>
      <c r="I10530">
        <v>255</v>
      </c>
      <c r="J10530">
        <v>0</v>
      </c>
    </row>
    <row r="10531" spans="1:10" hidden="1" x14ac:dyDescent="0.25">
      <c r="A10531" t="s">
        <v>21804</v>
      </c>
      <c r="B10531" s="2" t="s">
        <v>32695</v>
      </c>
      <c r="C10531" t="s">
        <v>21805</v>
      </c>
      <c r="D10531" t="s">
        <v>2410</v>
      </c>
      <c r="E10531" t="s">
        <v>13</v>
      </c>
      <c r="F10531" t="s">
        <v>13</v>
      </c>
      <c r="G10531" t="s">
        <v>14</v>
      </c>
      <c r="H10531">
        <v>1</v>
      </c>
      <c r="I10531">
        <v>110.5</v>
      </c>
      <c r="J10531">
        <v>0</v>
      </c>
    </row>
    <row r="10532" spans="1:10" hidden="1" x14ac:dyDescent="0.25">
      <c r="A10532" t="s">
        <v>21806</v>
      </c>
      <c r="B10532" s="2" t="s">
        <v>32696</v>
      </c>
      <c r="C10532" t="s">
        <v>21807</v>
      </c>
      <c r="D10532" t="s">
        <v>2410</v>
      </c>
      <c r="E10532" t="s">
        <v>13</v>
      </c>
      <c r="F10532" t="s">
        <v>13</v>
      </c>
      <c r="G10532" t="s">
        <v>14</v>
      </c>
      <c r="H10532">
        <v>1</v>
      </c>
      <c r="I10532">
        <v>149</v>
      </c>
      <c r="J10532">
        <v>0</v>
      </c>
    </row>
    <row r="10533" spans="1:10" hidden="1" x14ac:dyDescent="0.25">
      <c r="A10533" t="s">
        <v>21808</v>
      </c>
      <c r="B10533" s="2" t="s">
        <v>32697</v>
      </c>
      <c r="C10533" t="s">
        <v>21809</v>
      </c>
      <c r="D10533" t="s">
        <v>2410</v>
      </c>
      <c r="E10533" t="s">
        <v>13</v>
      </c>
      <c r="F10533" t="s">
        <v>13</v>
      </c>
      <c r="G10533" t="s">
        <v>14</v>
      </c>
      <c r="H10533">
        <v>1</v>
      </c>
      <c r="I10533">
        <v>272</v>
      </c>
      <c r="J10533">
        <v>0</v>
      </c>
    </row>
    <row r="10534" spans="1:10" hidden="1" x14ac:dyDescent="0.25">
      <c r="A10534" t="s">
        <v>21810</v>
      </c>
      <c r="B10534" s="2" t="s">
        <v>32698</v>
      </c>
      <c r="C10534" t="s">
        <v>21811</v>
      </c>
      <c r="D10534" t="s">
        <v>2410</v>
      </c>
      <c r="E10534" t="s">
        <v>13</v>
      </c>
      <c r="F10534" t="s">
        <v>13</v>
      </c>
      <c r="G10534" t="s">
        <v>14</v>
      </c>
      <c r="H10534">
        <v>1</v>
      </c>
      <c r="I10534">
        <v>500</v>
      </c>
      <c r="J10534">
        <v>0</v>
      </c>
    </row>
    <row r="10535" spans="1:10" hidden="1" x14ac:dyDescent="0.25">
      <c r="A10535" t="s">
        <v>21812</v>
      </c>
      <c r="B10535" s="2" t="s">
        <v>32699</v>
      </c>
      <c r="C10535" t="s">
        <v>21813</v>
      </c>
      <c r="D10535" t="s">
        <v>2410</v>
      </c>
      <c r="E10535" t="s">
        <v>13</v>
      </c>
      <c r="F10535" t="s">
        <v>13</v>
      </c>
      <c r="G10535" t="s">
        <v>14</v>
      </c>
      <c r="H10535">
        <v>1</v>
      </c>
      <c r="I10535">
        <v>391</v>
      </c>
      <c r="J10535">
        <v>0</v>
      </c>
    </row>
    <row r="10536" spans="1:10" hidden="1" x14ac:dyDescent="0.25">
      <c r="A10536" t="s">
        <v>21814</v>
      </c>
      <c r="B10536" s="2" t="s">
        <v>32700</v>
      </c>
      <c r="C10536" t="s">
        <v>21815</v>
      </c>
      <c r="D10536" t="s">
        <v>2410</v>
      </c>
      <c r="E10536" t="s">
        <v>13</v>
      </c>
      <c r="F10536" t="s">
        <v>13</v>
      </c>
      <c r="G10536" t="s">
        <v>14</v>
      </c>
      <c r="H10536">
        <v>1</v>
      </c>
      <c r="I10536">
        <v>229.5</v>
      </c>
      <c r="J10536">
        <v>0</v>
      </c>
    </row>
    <row r="10537" spans="1:10" hidden="1" x14ac:dyDescent="0.25">
      <c r="A10537" t="s">
        <v>21816</v>
      </c>
      <c r="B10537" s="2" t="s">
        <v>32701</v>
      </c>
      <c r="C10537" t="s">
        <v>21817</v>
      </c>
      <c r="D10537" t="s">
        <v>2410</v>
      </c>
      <c r="E10537" t="s">
        <v>13</v>
      </c>
      <c r="F10537" t="s">
        <v>13</v>
      </c>
      <c r="G10537" t="s">
        <v>14</v>
      </c>
      <c r="H10537">
        <v>1</v>
      </c>
      <c r="I10537">
        <v>221</v>
      </c>
      <c r="J10537">
        <v>0</v>
      </c>
    </row>
    <row r="10538" spans="1:10" hidden="1" x14ac:dyDescent="0.25">
      <c r="A10538" t="s">
        <v>21818</v>
      </c>
      <c r="B10538" s="2" t="s">
        <v>32702</v>
      </c>
      <c r="C10538" t="s">
        <v>21819</v>
      </c>
      <c r="D10538" t="s">
        <v>2410</v>
      </c>
      <c r="E10538" t="s">
        <v>13</v>
      </c>
      <c r="F10538" t="s">
        <v>13</v>
      </c>
      <c r="G10538" t="s">
        <v>14</v>
      </c>
      <c r="H10538">
        <v>1</v>
      </c>
      <c r="I10538">
        <v>246.5</v>
      </c>
      <c r="J10538">
        <v>0</v>
      </c>
    </row>
    <row r="10539" spans="1:10" hidden="1" x14ac:dyDescent="0.25">
      <c r="A10539" t="s">
        <v>21820</v>
      </c>
      <c r="B10539" s="2" t="s">
        <v>32703</v>
      </c>
      <c r="C10539" t="s">
        <v>21821</v>
      </c>
      <c r="D10539" t="s">
        <v>2410</v>
      </c>
      <c r="E10539" t="s">
        <v>13</v>
      </c>
      <c r="F10539" t="s">
        <v>13</v>
      </c>
      <c r="G10539" t="s">
        <v>14</v>
      </c>
      <c r="H10539">
        <v>1</v>
      </c>
      <c r="I10539">
        <v>297.5</v>
      </c>
      <c r="J10539">
        <v>0</v>
      </c>
    </row>
    <row r="10540" spans="1:10" hidden="1" x14ac:dyDescent="0.25">
      <c r="A10540" t="s">
        <v>21822</v>
      </c>
      <c r="B10540" s="2" t="s">
        <v>32704</v>
      </c>
      <c r="C10540" t="s">
        <v>21823</v>
      </c>
      <c r="D10540" t="s">
        <v>2410</v>
      </c>
      <c r="E10540" t="s">
        <v>13</v>
      </c>
      <c r="F10540" t="s">
        <v>13</v>
      </c>
      <c r="G10540" t="s">
        <v>14</v>
      </c>
      <c r="H10540">
        <v>1</v>
      </c>
      <c r="I10540">
        <v>204</v>
      </c>
      <c r="J10540">
        <v>0</v>
      </c>
    </row>
    <row r="10541" spans="1:10" hidden="1" x14ac:dyDescent="0.25">
      <c r="A10541" t="s">
        <v>21824</v>
      </c>
      <c r="B10541" s="2" t="s">
        <v>32705</v>
      </c>
      <c r="C10541" t="s">
        <v>21825</v>
      </c>
      <c r="D10541" t="s">
        <v>2410</v>
      </c>
      <c r="E10541" t="s">
        <v>13</v>
      </c>
      <c r="F10541" t="s">
        <v>13</v>
      </c>
      <c r="G10541" t="s">
        <v>14</v>
      </c>
      <c r="H10541">
        <v>1</v>
      </c>
      <c r="I10541">
        <v>318.75</v>
      </c>
      <c r="J10541">
        <v>0</v>
      </c>
    </row>
    <row r="10542" spans="1:10" hidden="1" x14ac:dyDescent="0.25">
      <c r="A10542" t="s">
        <v>21826</v>
      </c>
      <c r="B10542" s="2" t="s">
        <v>32706</v>
      </c>
      <c r="C10542" t="s">
        <v>21827</v>
      </c>
      <c r="D10542" t="s">
        <v>2410</v>
      </c>
      <c r="E10542" t="s">
        <v>13</v>
      </c>
      <c r="F10542" t="s">
        <v>13</v>
      </c>
      <c r="G10542" t="s">
        <v>14</v>
      </c>
      <c r="H10542">
        <v>1</v>
      </c>
      <c r="I10542">
        <v>238</v>
      </c>
      <c r="J10542">
        <v>0</v>
      </c>
    </row>
    <row r="10543" spans="1:10" hidden="1" x14ac:dyDescent="0.25">
      <c r="A10543" t="s">
        <v>21828</v>
      </c>
      <c r="B10543" s="2" t="s">
        <v>32707</v>
      </c>
      <c r="C10543" t="s">
        <v>21829</v>
      </c>
      <c r="D10543" t="s">
        <v>2410</v>
      </c>
      <c r="E10543" t="s">
        <v>13</v>
      </c>
      <c r="F10543" t="s">
        <v>13</v>
      </c>
      <c r="G10543" t="s">
        <v>14</v>
      </c>
      <c r="H10543">
        <v>1</v>
      </c>
      <c r="I10543">
        <v>161.5</v>
      </c>
      <c r="J10543">
        <v>0</v>
      </c>
    </row>
    <row r="10544" spans="1:10" hidden="1" x14ac:dyDescent="0.25">
      <c r="A10544" t="s">
        <v>21830</v>
      </c>
      <c r="B10544" s="2" t="s">
        <v>32708</v>
      </c>
      <c r="C10544" t="s">
        <v>21831</v>
      </c>
      <c r="D10544" t="s">
        <v>2410</v>
      </c>
      <c r="E10544" t="s">
        <v>13</v>
      </c>
      <c r="F10544" t="s">
        <v>13</v>
      </c>
      <c r="G10544" t="s">
        <v>14</v>
      </c>
      <c r="H10544">
        <v>1</v>
      </c>
      <c r="I10544">
        <v>357</v>
      </c>
      <c r="J10544">
        <v>0</v>
      </c>
    </row>
    <row r="10545" spans="1:10" hidden="1" x14ac:dyDescent="0.25">
      <c r="A10545" t="s">
        <v>21832</v>
      </c>
      <c r="B10545" s="2" t="s">
        <v>32709</v>
      </c>
      <c r="C10545" t="s">
        <v>21833</v>
      </c>
      <c r="D10545" t="s">
        <v>2410</v>
      </c>
      <c r="E10545" t="s">
        <v>13</v>
      </c>
      <c r="F10545" t="s">
        <v>13</v>
      </c>
      <c r="G10545" t="s">
        <v>14</v>
      </c>
      <c r="H10545">
        <v>1</v>
      </c>
      <c r="I10545">
        <v>297.5</v>
      </c>
      <c r="J10545">
        <v>0</v>
      </c>
    </row>
    <row r="10546" spans="1:10" hidden="1" x14ac:dyDescent="0.25">
      <c r="A10546" t="s">
        <v>21834</v>
      </c>
      <c r="B10546" s="2" t="s">
        <v>32710</v>
      </c>
      <c r="C10546" t="s">
        <v>21835</v>
      </c>
      <c r="D10546" t="s">
        <v>2410</v>
      </c>
      <c r="E10546" t="s">
        <v>13</v>
      </c>
      <c r="F10546" t="s">
        <v>13</v>
      </c>
      <c r="G10546" t="s">
        <v>14</v>
      </c>
      <c r="H10546">
        <v>1</v>
      </c>
      <c r="I10546">
        <v>106.25</v>
      </c>
      <c r="J10546">
        <v>0</v>
      </c>
    </row>
    <row r="10547" spans="1:10" hidden="1" x14ac:dyDescent="0.25">
      <c r="A10547" t="s">
        <v>21836</v>
      </c>
      <c r="B10547" s="2" t="s">
        <v>32711</v>
      </c>
      <c r="C10547" t="s">
        <v>21837</v>
      </c>
      <c r="D10547" t="s">
        <v>2410</v>
      </c>
      <c r="E10547" t="s">
        <v>13</v>
      </c>
      <c r="F10547" t="s">
        <v>13</v>
      </c>
      <c r="G10547" t="s">
        <v>14</v>
      </c>
      <c r="H10547">
        <v>1</v>
      </c>
      <c r="I10547">
        <v>102</v>
      </c>
      <c r="J10547">
        <v>0</v>
      </c>
    </row>
    <row r="10548" spans="1:10" hidden="1" x14ac:dyDescent="0.25">
      <c r="A10548" t="s">
        <v>21838</v>
      </c>
      <c r="B10548" s="2" t="s">
        <v>32712</v>
      </c>
      <c r="C10548" t="s">
        <v>21839</v>
      </c>
      <c r="D10548" t="s">
        <v>2410</v>
      </c>
      <c r="E10548" t="s">
        <v>13</v>
      </c>
      <c r="F10548" t="s">
        <v>13</v>
      </c>
      <c r="G10548" t="s">
        <v>14</v>
      </c>
      <c r="H10548">
        <v>1</v>
      </c>
      <c r="I10548">
        <v>212.5</v>
      </c>
      <c r="J10548">
        <v>0</v>
      </c>
    </row>
    <row r="10549" spans="1:10" hidden="1" x14ac:dyDescent="0.25">
      <c r="A10549" t="s">
        <v>21840</v>
      </c>
      <c r="B10549" s="2" t="s">
        <v>32713</v>
      </c>
      <c r="C10549" t="s">
        <v>21841</v>
      </c>
      <c r="D10549" t="s">
        <v>2410</v>
      </c>
      <c r="E10549" t="s">
        <v>13</v>
      </c>
      <c r="F10549" t="s">
        <v>13</v>
      </c>
      <c r="G10549" t="s">
        <v>14</v>
      </c>
      <c r="H10549">
        <v>1</v>
      </c>
      <c r="I10549">
        <v>454.75</v>
      </c>
      <c r="J10549">
        <v>0</v>
      </c>
    </row>
    <row r="10550" spans="1:10" hidden="1" x14ac:dyDescent="0.25">
      <c r="A10550" t="s">
        <v>21842</v>
      </c>
      <c r="B10550" s="2" t="s">
        <v>32714</v>
      </c>
      <c r="C10550" t="s">
        <v>21843</v>
      </c>
      <c r="D10550" t="s">
        <v>2410</v>
      </c>
      <c r="E10550" t="s">
        <v>13</v>
      </c>
      <c r="F10550" t="s">
        <v>13</v>
      </c>
      <c r="G10550" t="s">
        <v>14</v>
      </c>
      <c r="H10550">
        <v>1</v>
      </c>
      <c r="I10550">
        <v>395.25</v>
      </c>
      <c r="J10550">
        <v>0</v>
      </c>
    </row>
    <row r="10551" spans="1:10" hidden="1" x14ac:dyDescent="0.25">
      <c r="A10551" t="s">
        <v>21844</v>
      </c>
      <c r="B10551" s="2" t="s">
        <v>32715</v>
      </c>
      <c r="C10551" t="s">
        <v>21845</v>
      </c>
      <c r="D10551" t="s">
        <v>2410</v>
      </c>
      <c r="E10551" t="s">
        <v>13</v>
      </c>
      <c r="F10551" t="s">
        <v>13</v>
      </c>
      <c r="G10551" t="s">
        <v>14</v>
      </c>
      <c r="H10551">
        <v>1</v>
      </c>
      <c r="I10551">
        <v>119</v>
      </c>
      <c r="J10551">
        <v>0</v>
      </c>
    </row>
    <row r="10552" spans="1:10" hidden="1" x14ac:dyDescent="0.25">
      <c r="A10552" t="s">
        <v>21846</v>
      </c>
      <c r="B10552" s="2" t="s">
        <v>32716</v>
      </c>
      <c r="C10552" t="s">
        <v>21847</v>
      </c>
      <c r="D10552" t="s">
        <v>2410</v>
      </c>
      <c r="E10552" t="s">
        <v>13</v>
      </c>
      <c r="F10552" t="s">
        <v>13</v>
      </c>
      <c r="G10552" t="s">
        <v>14</v>
      </c>
      <c r="H10552">
        <v>1</v>
      </c>
      <c r="I10552">
        <v>204</v>
      </c>
      <c r="J10552">
        <v>0</v>
      </c>
    </row>
    <row r="10553" spans="1:10" hidden="1" x14ac:dyDescent="0.25">
      <c r="A10553" t="s">
        <v>21848</v>
      </c>
      <c r="B10553" s="2" t="s">
        <v>32717</v>
      </c>
      <c r="C10553" t="s">
        <v>21849</v>
      </c>
      <c r="D10553" t="s">
        <v>2410</v>
      </c>
      <c r="E10553" t="s">
        <v>13</v>
      </c>
      <c r="F10553" t="s">
        <v>13</v>
      </c>
      <c r="G10553" t="s">
        <v>14</v>
      </c>
      <c r="H10553">
        <v>1</v>
      </c>
      <c r="I10553">
        <v>78</v>
      </c>
      <c r="J10553">
        <v>0</v>
      </c>
    </row>
    <row r="10554" spans="1:10" hidden="1" x14ac:dyDescent="0.25">
      <c r="A10554" t="s">
        <v>21850</v>
      </c>
      <c r="B10554" s="2" t="s">
        <v>32718</v>
      </c>
      <c r="C10554" t="s">
        <v>21851</v>
      </c>
      <c r="D10554" t="s">
        <v>2410</v>
      </c>
      <c r="E10554" t="s">
        <v>13</v>
      </c>
      <c r="F10554" t="s">
        <v>13</v>
      </c>
      <c r="G10554" t="s">
        <v>14</v>
      </c>
      <c r="H10554">
        <v>1</v>
      </c>
      <c r="I10554">
        <v>144</v>
      </c>
      <c r="J10554">
        <v>0</v>
      </c>
    </row>
    <row r="10555" spans="1:10" hidden="1" x14ac:dyDescent="0.25">
      <c r="A10555" t="s">
        <v>21852</v>
      </c>
      <c r="B10555" s="2" t="s">
        <v>32719</v>
      </c>
      <c r="C10555" t="s">
        <v>21853</v>
      </c>
      <c r="D10555" t="s">
        <v>2410</v>
      </c>
      <c r="E10555" t="s">
        <v>13</v>
      </c>
      <c r="F10555" t="s">
        <v>13</v>
      </c>
      <c r="G10555" t="s">
        <v>14</v>
      </c>
      <c r="H10555">
        <v>1</v>
      </c>
      <c r="I10555">
        <v>78</v>
      </c>
      <c r="J10555">
        <v>0</v>
      </c>
    </row>
    <row r="10556" spans="1:10" hidden="1" x14ac:dyDescent="0.25">
      <c r="A10556" t="s">
        <v>21854</v>
      </c>
      <c r="B10556" s="2" t="s">
        <v>32720</v>
      </c>
      <c r="C10556" t="s">
        <v>21855</v>
      </c>
      <c r="D10556" t="s">
        <v>2410</v>
      </c>
      <c r="E10556" t="s">
        <v>13</v>
      </c>
      <c r="F10556" t="s">
        <v>13</v>
      </c>
      <c r="G10556" t="s">
        <v>14</v>
      </c>
      <c r="H10556">
        <v>1</v>
      </c>
      <c r="I10556">
        <v>325</v>
      </c>
      <c r="J10556">
        <v>0</v>
      </c>
    </row>
    <row r="10557" spans="1:10" hidden="1" x14ac:dyDescent="0.25">
      <c r="A10557" t="s">
        <v>21856</v>
      </c>
      <c r="B10557" s="2" t="s">
        <v>21857</v>
      </c>
      <c r="C10557" t="s">
        <v>21858</v>
      </c>
      <c r="D10557" t="s">
        <v>2410</v>
      </c>
      <c r="E10557" t="s">
        <v>13</v>
      </c>
      <c r="F10557" t="s">
        <v>13</v>
      </c>
      <c r="G10557" t="s">
        <v>14</v>
      </c>
      <c r="H10557">
        <v>0</v>
      </c>
      <c r="I10557">
        <v>325</v>
      </c>
      <c r="J10557">
        <v>0</v>
      </c>
    </row>
    <row r="10558" spans="1:10" hidden="1" x14ac:dyDescent="0.25">
      <c r="A10558" t="s">
        <v>21859</v>
      </c>
      <c r="B10558" s="2" t="s">
        <v>32721</v>
      </c>
      <c r="C10558" t="s">
        <v>21860</v>
      </c>
      <c r="D10558" t="s">
        <v>3417</v>
      </c>
      <c r="E10558" t="s">
        <v>13</v>
      </c>
      <c r="F10558" t="s">
        <v>13</v>
      </c>
      <c r="G10558" t="s">
        <v>14</v>
      </c>
      <c r="H10558">
        <v>1</v>
      </c>
      <c r="I10558">
        <v>127</v>
      </c>
      <c r="J10558">
        <v>0</v>
      </c>
    </row>
    <row r="10559" spans="1:10" hidden="1" x14ac:dyDescent="0.25">
      <c r="A10559" t="s">
        <v>21861</v>
      </c>
      <c r="B10559" s="2" t="s">
        <v>32722</v>
      </c>
      <c r="C10559" t="s">
        <v>21862</v>
      </c>
      <c r="D10559" t="s">
        <v>2410</v>
      </c>
      <c r="E10559" t="s">
        <v>13</v>
      </c>
      <c r="F10559" t="s">
        <v>13</v>
      </c>
      <c r="G10559" t="s">
        <v>14</v>
      </c>
      <c r="H10559">
        <v>1</v>
      </c>
      <c r="I10559">
        <v>440</v>
      </c>
      <c r="J10559">
        <v>0</v>
      </c>
    </row>
    <row r="10560" spans="1:10" hidden="1" x14ac:dyDescent="0.25">
      <c r="A10560" t="s">
        <v>21863</v>
      </c>
      <c r="B10560" s="2" t="s">
        <v>32723</v>
      </c>
      <c r="C10560" t="s">
        <v>21864</v>
      </c>
      <c r="D10560" t="s">
        <v>2410</v>
      </c>
      <c r="E10560" t="s">
        <v>13</v>
      </c>
      <c r="F10560" t="s">
        <v>13</v>
      </c>
      <c r="G10560" t="s">
        <v>14</v>
      </c>
      <c r="H10560">
        <v>1</v>
      </c>
      <c r="I10560">
        <v>544</v>
      </c>
      <c r="J10560">
        <v>0</v>
      </c>
    </row>
    <row r="10561" spans="1:10" hidden="1" x14ac:dyDescent="0.25">
      <c r="A10561" t="s">
        <v>21865</v>
      </c>
      <c r="B10561" s="2" t="s">
        <v>32724</v>
      </c>
      <c r="C10561" t="s">
        <v>21866</v>
      </c>
      <c r="D10561" t="s">
        <v>2410</v>
      </c>
      <c r="E10561" t="s">
        <v>13</v>
      </c>
      <c r="F10561" t="s">
        <v>13</v>
      </c>
      <c r="G10561" t="s">
        <v>14</v>
      </c>
      <c r="H10561">
        <v>1</v>
      </c>
      <c r="I10561">
        <v>875</v>
      </c>
      <c r="J10561">
        <v>0</v>
      </c>
    </row>
    <row r="10562" spans="1:10" hidden="1" x14ac:dyDescent="0.25">
      <c r="A10562" t="s">
        <v>21867</v>
      </c>
      <c r="B10562" s="2" t="s">
        <v>32725</v>
      </c>
      <c r="C10562" t="s">
        <v>21868</v>
      </c>
      <c r="D10562" t="s">
        <v>2410</v>
      </c>
      <c r="E10562" t="s">
        <v>13</v>
      </c>
      <c r="F10562" t="s">
        <v>13</v>
      </c>
      <c r="G10562" t="s">
        <v>14</v>
      </c>
      <c r="H10562">
        <v>1</v>
      </c>
      <c r="I10562">
        <v>95</v>
      </c>
      <c r="J10562">
        <v>0</v>
      </c>
    </row>
    <row r="10563" spans="1:10" hidden="1" x14ac:dyDescent="0.25">
      <c r="A10563" t="s">
        <v>21869</v>
      </c>
      <c r="B10563" s="2" t="s">
        <v>32726</v>
      </c>
      <c r="C10563" t="s">
        <v>21870</v>
      </c>
      <c r="D10563" t="s">
        <v>2410</v>
      </c>
      <c r="E10563" t="s">
        <v>13</v>
      </c>
      <c r="F10563" t="s">
        <v>13</v>
      </c>
      <c r="G10563" t="s">
        <v>14</v>
      </c>
      <c r="H10563">
        <v>1</v>
      </c>
      <c r="I10563">
        <v>190</v>
      </c>
      <c r="J10563">
        <v>0</v>
      </c>
    </row>
    <row r="10564" spans="1:10" hidden="1" x14ac:dyDescent="0.25">
      <c r="A10564" t="s">
        <v>21871</v>
      </c>
      <c r="B10564" s="2" t="s">
        <v>32727</v>
      </c>
      <c r="C10564" t="s">
        <v>21872</v>
      </c>
      <c r="D10564" t="s">
        <v>2410</v>
      </c>
      <c r="E10564" t="s">
        <v>13</v>
      </c>
      <c r="F10564" t="s">
        <v>13</v>
      </c>
      <c r="G10564" t="s">
        <v>14</v>
      </c>
      <c r="H10564">
        <v>1</v>
      </c>
      <c r="I10564">
        <v>95</v>
      </c>
      <c r="J10564">
        <v>0</v>
      </c>
    </row>
    <row r="10565" spans="1:10" hidden="1" x14ac:dyDescent="0.25">
      <c r="A10565" t="s">
        <v>21873</v>
      </c>
      <c r="B10565" s="2" t="s">
        <v>32728</v>
      </c>
      <c r="C10565" t="s">
        <v>21874</v>
      </c>
      <c r="D10565" t="s">
        <v>2410</v>
      </c>
      <c r="E10565" t="s">
        <v>13</v>
      </c>
      <c r="F10565" t="s">
        <v>13</v>
      </c>
      <c r="G10565" t="s">
        <v>14</v>
      </c>
      <c r="H10565">
        <v>1</v>
      </c>
      <c r="I10565">
        <v>119</v>
      </c>
      <c r="J10565">
        <v>0</v>
      </c>
    </row>
    <row r="10566" spans="1:10" hidden="1" x14ac:dyDescent="0.25">
      <c r="A10566" t="s">
        <v>21875</v>
      </c>
      <c r="B10566" s="2" t="s">
        <v>32729</v>
      </c>
      <c r="C10566" t="s">
        <v>21876</v>
      </c>
      <c r="D10566" t="s">
        <v>2410</v>
      </c>
      <c r="E10566" t="s">
        <v>13</v>
      </c>
      <c r="F10566" t="s">
        <v>13</v>
      </c>
      <c r="G10566" t="s">
        <v>14</v>
      </c>
      <c r="H10566">
        <v>1</v>
      </c>
      <c r="I10566">
        <v>119</v>
      </c>
      <c r="J10566">
        <v>0</v>
      </c>
    </row>
    <row r="10567" spans="1:10" hidden="1" x14ac:dyDescent="0.25">
      <c r="A10567" s="1" t="s">
        <v>21877</v>
      </c>
      <c r="B10567" s="2" t="s">
        <v>32730</v>
      </c>
      <c r="C10567" t="s">
        <v>21878</v>
      </c>
      <c r="D10567" t="s">
        <v>2410</v>
      </c>
      <c r="E10567" t="s">
        <v>13</v>
      </c>
      <c r="F10567" t="s">
        <v>13</v>
      </c>
      <c r="G10567" t="s">
        <v>14</v>
      </c>
      <c r="H10567">
        <v>1</v>
      </c>
      <c r="I10567">
        <v>325</v>
      </c>
      <c r="J10567">
        <v>0</v>
      </c>
    </row>
    <row r="10568" spans="1:10" hidden="1" x14ac:dyDescent="0.25">
      <c r="A10568" t="s">
        <v>21879</v>
      </c>
      <c r="B10568" s="2" t="s">
        <v>32731</v>
      </c>
      <c r="C10568" t="s">
        <v>21880</v>
      </c>
      <c r="D10568" t="s">
        <v>2410</v>
      </c>
      <c r="E10568" t="s">
        <v>13</v>
      </c>
      <c r="F10568" t="s">
        <v>13</v>
      </c>
      <c r="G10568" t="s">
        <v>14</v>
      </c>
      <c r="H10568">
        <v>1</v>
      </c>
      <c r="I10568">
        <v>140</v>
      </c>
      <c r="J10568">
        <v>0</v>
      </c>
    </row>
    <row r="10569" spans="1:10" hidden="1" x14ac:dyDescent="0.25">
      <c r="A10569" t="s">
        <v>21881</v>
      </c>
      <c r="B10569" s="2" t="s">
        <v>32732</v>
      </c>
      <c r="C10569" t="s">
        <v>21882</v>
      </c>
      <c r="D10569" t="s">
        <v>2410</v>
      </c>
      <c r="E10569" t="s">
        <v>13</v>
      </c>
      <c r="F10569" t="s">
        <v>13</v>
      </c>
      <c r="G10569" t="s">
        <v>14</v>
      </c>
      <c r="H10569">
        <v>1</v>
      </c>
      <c r="I10569">
        <v>200</v>
      </c>
      <c r="J10569">
        <v>0</v>
      </c>
    </row>
    <row r="10570" spans="1:10" hidden="1" x14ac:dyDescent="0.25">
      <c r="A10570" t="s">
        <v>21883</v>
      </c>
      <c r="B10570" s="2" t="s">
        <v>32733</v>
      </c>
      <c r="C10570" t="s">
        <v>21884</v>
      </c>
      <c r="D10570" t="s">
        <v>2410</v>
      </c>
      <c r="E10570" t="s">
        <v>13</v>
      </c>
      <c r="F10570" t="s">
        <v>13</v>
      </c>
      <c r="G10570" t="s">
        <v>14</v>
      </c>
      <c r="H10570">
        <v>1</v>
      </c>
      <c r="I10570">
        <v>285</v>
      </c>
      <c r="J10570">
        <v>0</v>
      </c>
    </row>
    <row r="10571" spans="1:10" hidden="1" x14ac:dyDescent="0.25">
      <c r="A10571" t="s">
        <v>21885</v>
      </c>
      <c r="B10571" s="2" t="s">
        <v>32734</v>
      </c>
      <c r="C10571" t="s">
        <v>21886</v>
      </c>
      <c r="D10571" t="s">
        <v>2410</v>
      </c>
      <c r="E10571" t="s">
        <v>13</v>
      </c>
      <c r="F10571" t="s">
        <v>13</v>
      </c>
      <c r="G10571" t="s">
        <v>14</v>
      </c>
      <c r="H10571">
        <v>1</v>
      </c>
      <c r="I10571">
        <v>470</v>
      </c>
      <c r="J10571">
        <v>0</v>
      </c>
    </row>
    <row r="10572" spans="1:10" hidden="1" x14ac:dyDescent="0.25">
      <c r="A10572" t="s">
        <v>21887</v>
      </c>
      <c r="B10572" s="2" t="s">
        <v>32735</v>
      </c>
      <c r="C10572" t="s">
        <v>21888</v>
      </c>
      <c r="D10572" t="s">
        <v>2410</v>
      </c>
      <c r="E10572" t="s">
        <v>13</v>
      </c>
      <c r="F10572" t="s">
        <v>13</v>
      </c>
      <c r="G10572" t="s">
        <v>14</v>
      </c>
      <c r="H10572">
        <v>1</v>
      </c>
      <c r="I10572">
        <v>73</v>
      </c>
      <c r="J10572">
        <v>0</v>
      </c>
    </row>
    <row r="10573" spans="1:10" hidden="1" x14ac:dyDescent="0.25">
      <c r="A10573" t="s">
        <v>21889</v>
      </c>
      <c r="B10573" s="2" t="s">
        <v>32736</v>
      </c>
      <c r="C10573" t="s">
        <v>21890</v>
      </c>
      <c r="D10573" t="s">
        <v>2410</v>
      </c>
      <c r="E10573" t="s">
        <v>13</v>
      </c>
      <c r="F10573" t="s">
        <v>13</v>
      </c>
      <c r="G10573" t="s">
        <v>14</v>
      </c>
      <c r="H10573">
        <v>1</v>
      </c>
      <c r="I10573">
        <v>130</v>
      </c>
      <c r="J10573">
        <v>0</v>
      </c>
    </row>
    <row r="10574" spans="1:10" hidden="1" x14ac:dyDescent="0.25">
      <c r="A10574" s="1" t="s">
        <v>21891</v>
      </c>
      <c r="B10574" s="2" t="s">
        <v>32737</v>
      </c>
      <c r="C10574" t="s">
        <v>21892</v>
      </c>
      <c r="D10574" t="s">
        <v>2410</v>
      </c>
      <c r="E10574" t="s">
        <v>13</v>
      </c>
      <c r="F10574" t="s">
        <v>13</v>
      </c>
      <c r="G10574" t="s">
        <v>14</v>
      </c>
      <c r="H10574">
        <v>1</v>
      </c>
      <c r="I10574">
        <v>290</v>
      </c>
      <c r="J10574">
        <v>0</v>
      </c>
    </row>
    <row r="10575" spans="1:10" hidden="1" x14ac:dyDescent="0.25">
      <c r="A10575" t="s">
        <v>21893</v>
      </c>
      <c r="B10575" s="2" t="s">
        <v>32738</v>
      </c>
      <c r="C10575" t="s">
        <v>21894</v>
      </c>
      <c r="D10575" t="s">
        <v>2410</v>
      </c>
      <c r="E10575" t="s">
        <v>13</v>
      </c>
      <c r="F10575" t="s">
        <v>13</v>
      </c>
      <c r="G10575" t="s">
        <v>14</v>
      </c>
      <c r="H10575">
        <v>1</v>
      </c>
      <c r="I10575">
        <v>320</v>
      </c>
      <c r="J10575">
        <v>0</v>
      </c>
    </row>
    <row r="10576" spans="1:10" hidden="1" x14ac:dyDescent="0.25">
      <c r="A10576" t="s">
        <v>21895</v>
      </c>
      <c r="B10576" s="2" t="s">
        <v>32739</v>
      </c>
      <c r="C10576" t="s">
        <v>21896</v>
      </c>
      <c r="D10576" t="s">
        <v>2410</v>
      </c>
      <c r="E10576" t="s">
        <v>13</v>
      </c>
      <c r="F10576" t="s">
        <v>13</v>
      </c>
      <c r="G10576" t="s">
        <v>14</v>
      </c>
      <c r="H10576">
        <v>1</v>
      </c>
      <c r="I10576">
        <v>153</v>
      </c>
      <c r="J10576">
        <v>0</v>
      </c>
    </row>
    <row r="10577" spans="1:10" hidden="1" x14ac:dyDescent="0.25">
      <c r="A10577" t="s">
        <v>21897</v>
      </c>
      <c r="B10577" s="2" t="s">
        <v>32740</v>
      </c>
      <c r="C10577" t="s">
        <v>21898</v>
      </c>
      <c r="D10577" t="s">
        <v>2410</v>
      </c>
      <c r="E10577" t="s">
        <v>13</v>
      </c>
      <c r="F10577" t="s">
        <v>13</v>
      </c>
      <c r="G10577" t="s">
        <v>14</v>
      </c>
      <c r="H10577">
        <v>1</v>
      </c>
      <c r="I10577">
        <v>37.799999999999997</v>
      </c>
      <c r="J10577">
        <v>0</v>
      </c>
    </row>
    <row r="10578" spans="1:10" hidden="1" x14ac:dyDescent="0.25">
      <c r="A10578" t="s">
        <v>21899</v>
      </c>
      <c r="B10578" s="2" t="s">
        <v>32741</v>
      </c>
      <c r="C10578" t="s">
        <v>21900</v>
      </c>
      <c r="D10578" t="s">
        <v>2410</v>
      </c>
      <c r="E10578" t="s">
        <v>13</v>
      </c>
      <c r="F10578" t="s">
        <v>13</v>
      </c>
      <c r="G10578" t="s">
        <v>14</v>
      </c>
      <c r="H10578">
        <v>1</v>
      </c>
      <c r="I10578">
        <v>52.7</v>
      </c>
      <c r="J10578">
        <v>0</v>
      </c>
    </row>
    <row r="10579" spans="1:10" hidden="1" x14ac:dyDescent="0.25">
      <c r="A10579" t="s">
        <v>21901</v>
      </c>
      <c r="B10579" s="2" t="s">
        <v>32742</v>
      </c>
      <c r="C10579" t="s">
        <v>21902</v>
      </c>
      <c r="D10579" t="s">
        <v>2410</v>
      </c>
      <c r="E10579" t="s">
        <v>13</v>
      </c>
      <c r="F10579" t="s">
        <v>13</v>
      </c>
      <c r="G10579" t="s">
        <v>14</v>
      </c>
      <c r="H10579">
        <v>1</v>
      </c>
      <c r="I10579">
        <v>41.25</v>
      </c>
      <c r="J10579">
        <v>0</v>
      </c>
    </row>
    <row r="10580" spans="1:10" hidden="1" x14ac:dyDescent="0.25">
      <c r="A10580" t="s">
        <v>21903</v>
      </c>
      <c r="B10580" s="2" t="s">
        <v>32743</v>
      </c>
      <c r="C10580" t="s">
        <v>21904</v>
      </c>
      <c r="D10580" t="s">
        <v>2410</v>
      </c>
      <c r="E10580" t="s">
        <v>13</v>
      </c>
      <c r="F10580" t="s">
        <v>13</v>
      </c>
      <c r="G10580" t="s">
        <v>14</v>
      </c>
      <c r="H10580">
        <v>1</v>
      </c>
      <c r="I10580">
        <v>112.5</v>
      </c>
      <c r="J10580">
        <v>0</v>
      </c>
    </row>
    <row r="10581" spans="1:10" hidden="1" x14ac:dyDescent="0.25">
      <c r="A10581" t="s">
        <v>21905</v>
      </c>
      <c r="B10581" s="2" t="s">
        <v>32744</v>
      </c>
      <c r="C10581" t="s">
        <v>21906</v>
      </c>
      <c r="D10581" t="s">
        <v>2410</v>
      </c>
      <c r="E10581" t="s">
        <v>13</v>
      </c>
      <c r="F10581" t="s">
        <v>13</v>
      </c>
      <c r="G10581" t="s">
        <v>14</v>
      </c>
      <c r="H10581">
        <v>1</v>
      </c>
      <c r="I10581">
        <v>325</v>
      </c>
      <c r="J10581">
        <v>0</v>
      </c>
    </row>
    <row r="10582" spans="1:10" hidden="1" x14ac:dyDescent="0.25">
      <c r="A10582" t="s">
        <v>21907</v>
      </c>
      <c r="B10582" s="2" t="s">
        <v>32745</v>
      </c>
      <c r="C10582" t="s">
        <v>21908</v>
      </c>
      <c r="D10582" t="s">
        <v>2410</v>
      </c>
      <c r="E10582" t="s">
        <v>13</v>
      </c>
      <c r="F10582" t="s">
        <v>13</v>
      </c>
      <c r="G10582" t="s">
        <v>14</v>
      </c>
      <c r="H10582">
        <v>1</v>
      </c>
      <c r="I10582">
        <v>375</v>
      </c>
      <c r="J10582">
        <v>0</v>
      </c>
    </row>
    <row r="10583" spans="1:10" hidden="1" x14ac:dyDescent="0.25">
      <c r="A10583" t="s">
        <v>21909</v>
      </c>
      <c r="B10583" s="2" t="s">
        <v>32746</v>
      </c>
      <c r="C10583" t="s">
        <v>21910</v>
      </c>
      <c r="D10583" t="s">
        <v>2410</v>
      </c>
      <c r="E10583" t="s">
        <v>13</v>
      </c>
      <c r="F10583" t="s">
        <v>13</v>
      </c>
      <c r="G10583" t="s">
        <v>14</v>
      </c>
      <c r="H10583">
        <v>1</v>
      </c>
      <c r="I10583">
        <v>310</v>
      </c>
      <c r="J10583">
        <v>0</v>
      </c>
    </row>
    <row r="10584" spans="1:10" hidden="1" x14ac:dyDescent="0.25">
      <c r="A10584" t="s">
        <v>21911</v>
      </c>
      <c r="B10584" s="2" t="s">
        <v>32747</v>
      </c>
      <c r="C10584" t="s">
        <v>21912</v>
      </c>
      <c r="D10584" t="s">
        <v>2410</v>
      </c>
      <c r="E10584" t="s">
        <v>13</v>
      </c>
      <c r="F10584" t="s">
        <v>13</v>
      </c>
      <c r="G10584" t="s">
        <v>14</v>
      </c>
      <c r="H10584">
        <v>1</v>
      </c>
      <c r="I10584">
        <v>95</v>
      </c>
      <c r="J10584">
        <v>0</v>
      </c>
    </row>
    <row r="10585" spans="1:10" hidden="1" x14ac:dyDescent="0.25">
      <c r="A10585" t="s">
        <v>21913</v>
      </c>
      <c r="B10585" s="2" t="s">
        <v>32748</v>
      </c>
      <c r="C10585" t="s">
        <v>21914</v>
      </c>
      <c r="D10585" t="s">
        <v>2410</v>
      </c>
      <c r="E10585" t="s">
        <v>13</v>
      </c>
      <c r="F10585" t="s">
        <v>13</v>
      </c>
      <c r="G10585" t="s">
        <v>14</v>
      </c>
      <c r="H10585">
        <v>1</v>
      </c>
      <c r="I10585">
        <v>42</v>
      </c>
      <c r="J10585">
        <v>0</v>
      </c>
    </row>
    <row r="10586" spans="1:10" hidden="1" x14ac:dyDescent="0.25">
      <c r="A10586" t="s">
        <v>21915</v>
      </c>
      <c r="B10586" s="2" t="s">
        <v>32749</v>
      </c>
      <c r="C10586" t="s">
        <v>21916</v>
      </c>
      <c r="D10586" t="s">
        <v>2410</v>
      </c>
      <c r="E10586" t="s">
        <v>13</v>
      </c>
      <c r="F10586" t="s">
        <v>13</v>
      </c>
      <c r="G10586" t="s">
        <v>14</v>
      </c>
      <c r="H10586">
        <v>1</v>
      </c>
      <c r="I10586">
        <v>42</v>
      </c>
      <c r="J10586">
        <v>0</v>
      </c>
    </row>
    <row r="10587" spans="1:10" hidden="1" x14ac:dyDescent="0.25">
      <c r="A10587" t="s">
        <v>21917</v>
      </c>
      <c r="B10587" s="2" t="s">
        <v>32750</v>
      </c>
      <c r="C10587" t="s">
        <v>21918</v>
      </c>
      <c r="D10587" t="s">
        <v>2410</v>
      </c>
      <c r="E10587" t="s">
        <v>13</v>
      </c>
      <c r="F10587" t="s">
        <v>13</v>
      </c>
      <c r="G10587" t="s">
        <v>14</v>
      </c>
      <c r="H10587">
        <v>1</v>
      </c>
      <c r="I10587">
        <v>53</v>
      </c>
      <c r="J10587">
        <v>0</v>
      </c>
    </row>
    <row r="10588" spans="1:10" hidden="1" x14ac:dyDescent="0.25">
      <c r="A10588" t="s">
        <v>21919</v>
      </c>
      <c r="B10588" s="2" t="s">
        <v>32751</v>
      </c>
      <c r="C10588" t="s">
        <v>21920</v>
      </c>
      <c r="D10588" t="s">
        <v>2410</v>
      </c>
      <c r="E10588" t="s">
        <v>13</v>
      </c>
      <c r="F10588" t="s">
        <v>13</v>
      </c>
      <c r="G10588" t="s">
        <v>14</v>
      </c>
      <c r="H10588">
        <v>1</v>
      </c>
      <c r="I10588">
        <v>53</v>
      </c>
      <c r="J10588">
        <v>0</v>
      </c>
    </row>
    <row r="10589" spans="1:10" hidden="1" x14ac:dyDescent="0.25">
      <c r="A10589" t="s">
        <v>21921</v>
      </c>
      <c r="B10589" s="2" t="s">
        <v>32752</v>
      </c>
      <c r="C10589" t="s">
        <v>21922</v>
      </c>
      <c r="D10589" t="s">
        <v>2410</v>
      </c>
      <c r="E10589" t="s">
        <v>13</v>
      </c>
      <c r="F10589" t="s">
        <v>13</v>
      </c>
      <c r="G10589" t="s">
        <v>14</v>
      </c>
      <c r="H10589">
        <v>1</v>
      </c>
      <c r="I10589">
        <v>78</v>
      </c>
      <c r="J10589">
        <v>0</v>
      </c>
    </row>
    <row r="10590" spans="1:10" hidden="1" x14ac:dyDescent="0.25">
      <c r="A10590" t="s">
        <v>21923</v>
      </c>
      <c r="B10590" s="2" t="s">
        <v>32753</v>
      </c>
      <c r="C10590" t="s">
        <v>21924</v>
      </c>
      <c r="D10590" t="s">
        <v>2410</v>
      </c>
      <c r="E10590" t="s">
        <v>13</v>
      </c>
      <c r="F10590" t="s">
        <v>13</v>
      </c>
      <c r="G10590" t="s">
        <v>14</v>
      </c>
      <c r="H10590">
        <v>1</v>
      </c>
      <c r="I10590">
        <v>78</v>
      </c>
      <c r="J10590">
        <v>0</v>
      </c>
    </row>
    <row r="10591" spans="1:10" hidden="1" x14ac:dyDescent="0.25">
      <c r="A10591" t="s">
        <v>21925</v>
      </c>
      <c r="B10591" s="2" t="s">
        <v>32754</v>
      </c>
      <c r="C10591" t="s">
        <v>21926</v>
      </c>
      <c r="D10591" t="s">
        <v>2410</v>
      </c>
      <c r="E10591" t="s">
        <v>13</v>
      </c>
      <c r="F10591" t="s">
        <v>13</v>
      </c>
      <c r="G10591" t="s">
        <v>14</v>
      </c>
      <c r="H10591">
        <v>1</v>
      </c>
      <c r="I10591">
        <v>98</v>
      </c>
      <c r="J10591">
        <v>0</v>
      </c>
    </row>
    <row r="10592" spans="1:10" hidden="1" x14ac:dyDescent="0.25">
      <c r="A10592" t="s">
        <v>21927</v>
      </c>
      <c r="B10592" s="2" t="s">
        <v>32755</v>
      </c>
      <c r="C10592" t="s">
        <v>21928</v>
      </c>
      <c r="D10592" t="s">
        <v>2410</v>
      </c>
      <c r="E10592" t="s">
        <v>13</v>
      </c>
      <c r="F10592" t="s">
        <v>13</v>
      </c>
      <c r="G10592" t="s">
        <v>14</v>
      </c>
      <c r="H10592">
        <v>1</v>
      </c>
      <c r="I10592">
        <v>98</v>
      </c>
      <c r="J10592">
        <v>0</v>
      </c>
    </row>
    <row r="10593" spans="1:10" hidden="1" x14ac:dyDescent="0.25">
      <c r="A10593" t="s">
        <v>21929</v>
      </c>
      <c r="B10593" s="2" t="s">
        <v>32756</v>
      </c>
      <c r="C10593" t="s">
        <v>21930</v>
      </c>
      <c r="D10593" t="s">
        <v>2410</v>
      </c>
      <c r="E10593" t="s">
        <v>13</v>
      </c>
      <c r="F10593" t="s">
        <v>13</v>
      </c>
      <c r="G10593" t="s">
        <v>14</v>
      </c>
      <c r="H10593">
        <v>1</v>
      </c>
      <c r="I10593">
        <v>155</v>
      </c>
      <c r="J10593">
        <v>0</v>
      </c>
    </row>
    <row r="10594" spans="1:10" hidden="1" x14ac:dyDescent="0.25">
      <c r="A10594" t="s">
        <v>21931</v>
      </c>
      <c r="B10594" s="2" t="s">
        <v>32757</v>
      </c>
      <c r="C10594" t="s">
        <v>21932</v>
      </c>
      <c r="D10594" t="s">
        <v>2410</v>
      </c>
      <c r="E10594" t="s">
        <v>13</v>
      </c>
      <c r="F10594" t="s">
        <v>13</v>
      </c>
      <c r="G10594" t="s">
        <v>14</v>
      </c>
      <c r="H10594">
        <v>1</v>
      </c>
      <c r="I10594">
        <v>155</v>
      </c>
      <c r="J10594">
        <v>0</v>
      </c>
    </row>
    <row r="10595" spans="1:10" hidden="1" x14ac:dyDescent="0.25">
      <c r="A10595" t="s">
        <v>21933</v>
      </c>
      <c r="B10595" s="2" t="s">
        <v>32758</v>
      </c>
      <c r="C10595" t="s">
        <v>21934</v>
      </c>
      <c r="D10595" t="s">
        <v>2410</v>
      </c>
      <c r="E10595" t="s">
        <v>13</v>
      </c>
      <c r="F10595" t="s">
        <v>13</v>
      </c>
      <c r="G10595" t="s">
        <v>14</v>
      </c>
      <c r="H10595">
        <v>1</v>
      </c>
      <c r="I10595">
        <v>185</v>
      </c>
      <c r="J10595">
        <v>0</v>
      </c>
    </row>
    <row r="10596" spans="1:10" hidden="1" x14ac:dyDescent="0.25">
      <c r="A10596" t="s">
        <v>21935</v>
      </c>
      <c r="B10596" s="2" t="s">
        <v>32759</v>
      </c>
      <c r="C10596" t="s">
        <v>21936</v>
      </c>
      <c r="D10596" t="s">
        <v>2410</v>
      </c>
      <c r="E10596" t="s">
        <v>13</v>
      </c>
      <c r="F10596" t="s">
        <v>13</v>
      </c>
      <c r="G10596" t="s">
        <v>14</v>
      </c>
      <c r="H10596">
        <v>1</v>
      </c>
      <c r="I10596">
        <v>185</v>
      </c>
      <c r="J10596">
        <v>0</v>
      </c>
    </row>
    <row r="10597" spans="1:10" hidden="1" x14ac:dyDescent="0.25">
      <c r="A10597" t="s">
        <v>21937</v>
      </c>
      <c r="B10597" s="2" t="s">
        <v>32760</v>
      </c>
      <c r="C10597" t="s">
        <v>21938</v>
      </c>
      <c r="D10597" t="s">
        <v>2410</v>
      </c>
      <c r="E10597" t="s">
        <v>13</v>
      </c>
      <c r="F10597" t="s">
        <v>13</v>
      </c>
      <c r="G10597" t="s">
        <v>14</v>
      </c>
      <c r="H10597">
        <v>1</v>
      </c>
      <c r="I10597">
        <v>45</v>
      </c>
      <c r="J10597">
        <v>0</v>
      </c>
    </row>
    <row r="10598" spans="1:10" hidden="1" x14ac:dyDescent="0.25">
      <c r="A10598" t="s">
        <v>21939</v>
      </c>
      <c r="B10598" s="2" t="s">
        <v>32761</v>
      </c>
      <c r="C10598" t="s">
        <v>21940</v>
      </c>
      <c r="D10598" t="s">
        <v>2410</v>
      </c>
      <c r="E10598" t="s">
        <v>13</v>
      </c>
      <c r="F10598" t="s">
        <v>13</v>
      </c>
      <c r="G10598" t="s">
        <v>14</v>
      </c>
      <c r="H10598">
        <v>1</v>
      </c>
      <c r="I10598">
        <v>77</v>
      </c>
      <c r="J10598">
        <v>0</v>
      </c>
    </row>
    <row r="10599" spans="1:10" hidden="1" x14ac:dyDescent="0.25">
      <c r="A10599" t="s">
        <v>21941</v>
      </c>
      <c r="B10599" s="2" t="s">
        <v>32762</v>
      </c>
      <c r="C10599" t="s">
        <v>21942</v>
      </c>
      <c r="D10599" t="s">
        <v>2410</v>
      </c>
      <c r="E10599" t="s">
        <v>13</v>
      </c>
      <c r="F10599" t="s">
        <v>13</v>
      </c>
      <c r="G10599" t="s">
        <v>14</v>
      </c>
      <c r="H10599">
        <v>1</v>
      </c>
      <c r="I10599">
        <v>110</v>
      </c>
      <c r="J10599">
        <v>0</v>
      </c>
    </row>
    <row r="10600" spans="1:10" hidden="1" x14ac:dyDescent="0.25">
      <c r="A10600" t="s">
        <v>21943</v>
      </c>
      <c r="B10600" s="2" t="s">
        <v>32763</v>
      </c>
      <c r="C10600" t="s">
        <v>21944</v>
      </c>
      <c r="D10600" t="s">
        <v>2410</v>
      </c>
      <c r="E10600" t="s">
        <v>13</v>
      </c>
      <c r="F10600" t="s">
        <v>13</v>
      </c>
      <c r="G10600" t="s">
        <v>14</v>
      </c>
      <c r="H10600">
        <v>1</v>
      </c>
      <c r="I10600">
        <v>170</v>
      </c>
      <c r="J10600">
        <v>0</v>
      </c>
    </row>
    <row r="10601" spans="1:10" hidden="1" x14ac:dyDescent="0.25">
      <c r="A10601" t="s">
        <v>21945</v>
      </c>
      <c r="B10601" s="2" t="s">
        <v>32764</v>
      </c>
      <c r="C10601" t="s">
        <v>21946</v>
      </c>
      <c r="D10601" t="s">
        <v>2410</v>
      </c>
      <c r="E10601" t="s">
        <v>13</v>
      </c>
      <c r="F10601" t="s">
        <v>13</v>
      </c>
      <c r="G10601" t="s">
        <v>14</v>
      </c>
      <c r="H10601">
        <v>1</v>
      </c>
      <c r="I10601">
        <v>196</v>
      </c>
      <c r="J10601">
        <v>0</v>
      </c>
    </row>
    <row r="10602" spans="1:10" hidden="1" x14ac:dyDescent="0.25">
      <c r="A10602" t="s">
        <v>21947</v>
      </c>
      <c r="B10602" s="2" t="s">
        <v>32765</v>
      </c>
      <c r="C10602" t="s">
        <v>21948</v>
      </c>
      <c r="D10602" t="s">
        <v>2410</v>
      </c>
      <c r="E10602" t="s">
        <v>13</v>
      </c>
      <c r="F10602" t="s">
        <v>13</v>
      </c>
      <c r="G10602" t="s">
        <v>14</v>
      </c>
      <c r="H10602">
        <v>1</v>
      </c>
      <c r="I10602">
        <v>232</v>
      </c>
      <c r="J10602">
        <v>0</v>
      </c>
    </row>
    <row r="10603" spans="1:10" hidden="1" x14ac:dyDescent="0.25">
      <c r="A10603" t="s">
        <v>21949</v>
      </c>
      <c r="B10603" s="2" t="s">
        <v>32766</v>
      </c>
      <c r="C10603" t="s">
        <v>21950</v>
      </c>
      <c r="D10603" t="s">
        <v>2410</v>
      </c>
      <c r="E10603" t="s">
        <v>13</v>
      </c>
      <c r="F10603" t="s">
        <v>13</v>
      </c>
      <c r="G10603" t="s">
        <v>14</v>
      </c>
      <c r="H10603">
        <v>1</v>
      </c>
      <c r="I10603">
        <v>332</v>
      </c>
      <c r="J10603">
        <v>0</v>
      </c>
    </row>
    <row r="10604" spans="1:10" hidden="1" x14ac:dyDescent="0.25">
      <c r="A10604" t="s">
        <v>21951</v>
      </c>
      <c r="B10604" s="2" t="s">
        <v>32767</v>
      </c>
      <c r="C10604" t="s">
        <v>21952</v>
      </c>
      <c r="D10604" t="s">
        <v>2410</v>
      </c>
      <c r="E10604" t="s">
        <v>13</v>
      </c>
      <c r="F10604" t="s">
        <v>13</v>
      </c>
      <c r="G10604" t="s">
        <v>14</v>
      </c>
      <c r="H10604">
        <v>1</v>
      </c>
      <c r="I10604">
        <v>38.5</v>
      </c>
      <c r="J10604">
        <v>0</v>
      </c>
    </row>
    <row r="10605" spans="1:10" hidden="1" x14ac:dyDescent="0.25">
      <c r="A10605" t="s">
        <v>21953</v>
      </c>
      <c r="B10605" s="2" t="s">
        <v>32768</v>
      </c>
      <c r="C10605" t="s">
        <v>21954</v>
      </c>
      <c r="D10605" t="s">
        <v>2410</v>
      </c>
      <c r="E10605" t="s">
        <v>13</v>
      </c>
      <c r="F10605" t="s">
        <v>13</v>
      </c>
      <c r="G10605" t="s">
        <v>14</v>
      </c>
      <c r="H10605">
        <v>1</v>
      </c>
      <c r="I10605">
        <v>60</v>
      </c>
      <c r="J10605">
        <v>0</v>
      </c>
    </row>
    <row r="10606" spans="1:10" hidden="1" x14ac:dyDescent="0.25">
      <c r="A10606" t="s">
        <v>21955</v>
      </c>
      <c r="B10606" s="2" t="s">
        <v>32769</v>
      </c>
      <c r="C10606" t="s">
        <v>21956</v>
      </c>
      <c r="D10606" t="s">
        <v>2410</v>
      </c>
      <c r="E10606" t="s">
        <v>13</v>
      </c>
      <c r="F10606" t="s">
        <v>13</v>
      </c>
      <c r="G10606" t="s">
        <v>14</v>
      </c>
      <c r="H10606">
        <v>1</v>
      </c>
      <c r="I10606">
        <v>100</v>
      </c>
      <c r="J10606">
        <v>0</v>
      </c>
    </row>
    <row r="10607" spans="1:10" hidden="1" x14ac:dyDescent="0.25">
      <c r="A10607" t="s">
        <v>21957</v>
      </c>
      <c r="B10607" s="2" t="s">
        <v>32770</v>
      </c>
      <c r="C10607" t="s">
        <v>21958</v>
      </c>
      <c r="D10607" t="s">
        <v>2410</v>
      </c>
      <c r="E10607" t="s">
        <v>13</v>
      </c>
      <c r="F10607" t="s">
        <v>13</v>
      </c>
      <c r="G10607" t="s">
        <v>14</v>
      </c>
      <c r="H10607">
        <v>1</v>
      </c>
      <c r="I10607">
        <v>321</v>
      </c>
      <c r="J10607">
        <v>0</v>
      </c>
    </row>
    <row r="10608" spans="1:10" hidden="1" x14ac:dyDescent="0.25">
      <c r="A10608" t="s">
        <v>21959</v>
      </c>
      <c r="B10608" s="2" t="s">
        <v>32771</v>
      </c>
      <c r="C10608" t="s">
        <v>21960</v>
      </c>
      <c r="D10608" t="s">
        <v>2410</v>
      </c>
      <c r="E10608" t="s">
        <v>13</v>
      </c>
      <c r="F10608" t="s">
        <v>13</v>
      </c>
      <c r="G10608" t="s">
        <v>14</v>
      </c>
      <c r="H10608">
        <v>1</v>
      </c>
      <c r="I10608">
        <v>75</v>
      </c>
      <c r="J10608">
        <v>0</v>
      </c>
    </row>
    <row r="10609" spans="1:10" hidden="1" x14ac:dyDescent="0.25">
      <c r="A10609" t="s">
        <v>21961</v>
      </c>
      <c r="B10609" s="2" t="s">
        <v>32772</v>
      </c>
      <c r="C10609" t="s">
        <v>21962</v>
      </c>
      <c r="D10609" t="s">
        <v>2410</v>
      </c>
      <c r="E10609" t="s">
        <v>13</v>
      </c>
      <c r="F10609" t="s">
        <v>13</v>
      </c>
      <c r="G10609" t="s">
        <v>37</v>
      </c>
      <c r="H10609">
        <v>1</v>
      </c>
      <c r="I10609">
        <v>650</v>
      </c>
      <c r="J10609">
        <v>0</v>
      </c>
    </row>
    <row r="10610" spans="1:10" hidden="1" x14ac:dyDescent="0.25">
      <c r="A10610" t="s">
        <v>21963</v>
      </c>
      <c r="B10610" s="2" t="s">
        <v>32773</v>
      </c>
      <c r="C10610" t="s">
        <v>21964</v>
      </c>
      <c r="D10610" t="s">
        <v>2410</v>
      </c>
      <c r="E10610" t="s">
        <v>13</v>
      </c>
      <c r="F10610" t="s">
        <v>13</v>
      </c>
      <c r="G10610" t="s">
        <v>14</v>
      </c>
      <c r="H10610">
        <v>1</v>
      </c>
      <c r="I10610">
        <v>63</v>
      </c>
      <c r="J10610">
        <v>0</v>
      </c>
    </row>
    <row r="10611" spans="1:10" hidden="1" x14ac:dyDescent="0.25">
      <c r="A10611" t="s">
        <v>21965</v>
      </c>
      <c r="B10611" s="2" t="s">
        <v>32774</v>
      </c>
      <c r="C10611" t="s">
        <v>21966</v>
      </c>
      <c r="D10611" t="s">
        <v>2410</v>
      </c>
      <c r="E10611" t="s">
        <v>13</v>
      </c>
      <c r="F10611" t="s">
        <v>13</v>
      </c>
      <c r="G10611" t="s">
        <v>14</v>
      </c>
      <c r="H10611">
        <v>1</v>
      </c>
      <c r="I10611">
        <v>63</v>
      </c>
      <c r="J10611">
        <v>0</v>
      </c>
    </row>
    <row r="10612" spans="1:10" hidden="1" x14ac:dyDescent="0.25">
      <c r="A10612" t="s">
        <v>21967</v>
      </c>
      <c r="B10612" s="2" t="s">
        <v>32775</v>
      </c>
      <c r="C10612" t="s">
        <v>21968</v>
      </c>
      <c r="D10612" t="s">
        <v>2410</v>
      </c>
      <c r="E10612" t="s">
        <v>13</v>
      </c>
      <c r="F10612" t="s">
        <v>13</v>
      </c>
      <c r="G10612" t="s">
        <v>14</v>
      </c>
      <c r="H10612">
        <v>1</v>
      </c>
      <c r="I10612">
        <v>350</v>
      </c>
      <c r="J10612">
        <v>0</v>
      </c>
    </row>
    <row r="10613" spans="1:10" hidden="1" x14ac:dyDescent="0.25">
      <c r="A10613" t="s">
        <v>21969</v>
      </c>
      <c r="B10613" s="2" t="s">
        <v>32776</v>
      </c>
      <c r="C10613" t="s">
        <v>21970</v>
      </c>
      <c r="D10613" t="s">
        <v>2410</v>
      </c>
      <c r="E10613" t="s">
        <v>13</v>
      </c>
      <c r="F10613" t="s">
        <v>13</v>
      </c>
      <c r="G10613" t="s">
        <v>14</v>
      </c>
      <c r="H10613">
        <v>1</v>
      </c>
      <c r="I10613">
        <v>84</v>
      </c>
      <c r="J10613">
        <v>0</v>
      </c>
    </row>
    <row r="10614" spans="1:10" hidden="1" x14ac:dyDescent="0.25">
      <c r="A10614" t="s">
        <v>21971</v>
      </c>
      <c r="B10614" s="2" t="s">
        <v>32777</v>
      </c>
      <c r="C10614" t="s">
        <v>21972</v>
      </c>
      <c r="D10614" t="s">
        <v>2410</v>
      </c>
      <c r="E10614" t="s">
        <v>13</v>
      </c>
      <c r="F10614" t="s">
        <v>13</v>
      </c>
      <c r="G10614" t="s">
        <v>14</v>
      </c>
      <c r="H10614">
        <v>1</v>
      </c>
      <c r="I10614">
        <v>800</v>
      </c>
      <c r="J10614">
        <v>0</v>
      </c>
    </row>
    <row r="10615" spans="1:10" hidden="1" x14ac:dyDescent="0.25">
      <c r="A10615" t="s">
        <v>21973</v>
      </c>
      <c r="B10615" s="2" t="s">
        <v>32778</v>
      </c>
      <c r="C10615" t="s">
        <v>21974</v>
      </c>
      <c r="D10615" t="s">
        <v>2410</v>
      </c>
      <c r="E10615" t="s">
        <v>13</v>
      </c>
      <c r="F10615" t="s">
        <v>13</v>
      </c>
      <c r="G10615" t="s">
        <v>14</v>
      </c>
      <c r="H10615">
        <v>1</v>
      </c>
      <c r="I10615">
        <v>310</v>
      </c>
      <c r="J10615">
        <v>0</v>
      </c>
    </row>
    <row r="10616" spans="1:10" hidden="1" x14ac:dyDescent="0.25">
      <c r="A10616" t="s">
        <v>21975</v>
      </c>
      <c r="B10616" s="2" t="s">
        <v>21976</v>
      </c>
      <c r="C10616" t="s">
        <v>21977</v>
      </c>
      <c r="D10616" t="s">
        <v>1713</v>
      </c>
      <c r="E10616" t="s">
        <v>13</v>
      </c>
      <c r="F10616" t="s">
        <v>13</v>
      </c>
      <c r="G10616" t="s">
        <v>14</v>
      </c>
      <c r="H10616">
        <v>0</v>
      </c>
      <c r="I10616">
        <v>1135</v>
      </c>
      <c r="J10616">
        <v>0</v>
      </c>
    </row>
    <row r="10617" spans="1:10" hidden="1" x14ac:dyDescent="0.25">
      <c r="A10617" t="s">
        <v>21978</v>
      </c>
      <c r="B10617" s="2" t="s">
        <v>32779</v>
      </c>
      <c r="C10617" t="s">
        <v>21979</v>
      </c>
      <c r="D10617" t="s">
        <v>2410</v>
      </c>
      <c r="E10617" t="s">
        <v>13</v>
      </c>
      <c r="F10617" t="s">
        <v>13</v>
      </c>
      <c r="G10617" t="s">
        <v>14</v>
      </c>
      <c r="H10617">
        <v>1</v>
      </c>
      <c r="I10617">
        <v>228</v>
      </c>
      <c r="J10617">
        <v>0</v>
      </c>
    </row>
    <row r="10618" spans="1:10" hidden="1" x14ac:dyDescent="0.25">
      <c r="A10618" t="s">
        <v>21980</v>
      </c>
      <c r="B10618" s="2" t="s">
        <v>32780</v>
      </c>
      <c r="C10618" t="s">
        <v>21981</v>
      </c>
      <c r="D10618" t="s">
        <v>4161</v>
      </c>
      <c r="E10618" t="s">
        <v>13</v>
      </c>
      <c r="F10618" t="s">
        <v>13</v>
      </c>
      <c r="G10618" t="s">
        <v>14</v>
      </c>
      <c r="H10618">
        <v>1</v>
      </c>
      <c r="I10618">
        <v>305</v>
      </c>
      <c r="J10618">
        <v>0</v>
      </c>
    </row>
    <row r="10619" spans="1:10" hidden="1" x14ac:dyDescent="0.25">
      <c r="A10619" t="s">
        <v>21982</v>
      </c>
      <c r="B10619" s="2" t="s">
        <v>32781</v>
      </c>
      <c r="C10619" t="s">
        <v>21983</v>
      </c>
      <c r="D10619" t="s">
        <v>4161</v>
      </c>
      <c r="E10619" t="s">
        <v>13</v>
      </c>
      <c r="F10619" t="s">
        <v>13</v>
      </c>
      <c r="G10619" t="s">
        <v>14</v>
      </c>
      <c r="H10619">
        <v>1</v>
      </c>
      <c r="I10619">
        <v>305</v>
      </c>
      <c r="J10619">
        <v>0</v>
      </c>
    </row>
    <row r="10620" spans="1:10" hidden="1" x14ac:dyDescent="0.25">
      <c r="A10620" t="s">
        <v>21984</v>
      </c>
      <c r="B10620" s="2" t="s">
        <v>32782</v>
      </c>
      <c r="C10620" t="s">
        <v>21985</v>
      </c>
      <c r="D10620" t="s">
        <v>4161</v>
      </c>
      <c r="E10620" t="s">
        <v>13</v>
      </c>
      <c r="F10620" t="s">
        <v>13</v>
      </c>
      <c r="G10620" t="s">
        <v>14</v>
      </c>
      <c r="H10620">
        <v>1</v>
      </c>
      <c r="I10620">
        <v>150</v>
      </c>
      <c r="J10620">
        <v>0</v>
      </c>
    </row>
    <row r="10621" spans="1:10" hidden="1" x14ac:dyDescent="0.25">
      <c r="A10621" t="s">
        <v>21986</v>
      </c>
      <c r="B10621" s="2" t="s">
        <v>32783</v>
      </c>
      <c r="C10621" t="s">
        <v>21987</v>
      </c>
      <c r="D10621" t="s">
        <v>4099</v>
      </c>
      <c r="E10621" t="s">
        <v>13</v>
      </c>
      <c r="F10621" t="s">
        <v>13</v>
      </c>
      <c r="G10621" t="s">
        <v>14</v>
      </c>
      <c r="H10621">
        <v>1</v>
      </c>
      <c r="I10621">
        <v>185</v>
      </c>
      <c r="J10621">
        <v>0</v>
      </c>
    </row>
    <row r="10622" spans="1:10" hidden="1" x14ac:dyDescent="0.25">
      <c r="A10622" t="s">
        <v>21988</v>
      </c>
      <c r="B10622" s="2" t="s">
        <v>32784</v>
      </c>
      <c r="C10622" t="s">
        <v>21989</v>
      </c>
      <c r="D10622" t="s">
        <v>4099</v>
      </c>
      <c r="E10622" t="s">
        <v>13</v>
      </c>
      <c r="F10622" t="s">
        <v>13</v>
      </c>
      <c r="G10622" t="s">
        <v>14</v>
      </c>
      <c r="H10622">
        <v>1</v>
      </c>
      <c r="I10622">
        <v>125</v>
      </c>
      <c r="J10622">
        <v>0</v>
      </c>
    </row>
    <row r="10623" spans="1:10" hidden="1" x14ac:dyDescent="0.25">
      <c r="A10623" t="s">
        <v>21990</v>
      </c>
      <c r="B10623" s="2" t="s">
        <v>32785</v>
      </c>
      <c r="C10623" t="s">
        <v>21991</v>
      </c>
      <c r="D10623" t="s">
        <v>4099</v>
      </c>
      <c r="E10623" t="s">
        <v>13</v>
      </c>
      <c r="F10623" t="s">
        <v>13</v>
      </c>
      <c r="G10623" t="s">
        <v>14</v>
      </c>
      <c r="H10623">
        <v>1</v>
      </c>
      <c r="I10623">
        <v>175</v>
      </c>
      <c r="J10623">
        <v>0</v>
      </c>
    </row>
    <row r="10624" spans="1:10" hidden="1" x14ac:dyDescent="0.25">
      <c r="A10624" t="s">
        <v>21992</v>
      </c>
      <c r="B10624" s="2" t="s">
        <v>32786</v>
      </c>
      <c r="C10624" t="s">
        <v>21993</v>
      </c>
      <c r="D10624" t="s">
        <v>4099</v>
      </c>
      <c r="E10624" t="s">
        <v>13</v>
      </c>
      <c r="F10624" t="s">
        <v>13</v>
      </c>
      <c r="G10624" t="s">
        <v>14</v>
      </c>
      <c r="H10624">
        <v>1</v>
      </c>
      <c r="I10624">
        <v>135</v>
      </c>
      <c r="J10624">
        <v>0</v>
      </c>
    </row>
    <row r="10625" spans="1:10" hidden="1" x14ac:dyDescent="0.25">
      <c r="A10625" t="s">
        <v>21994</v>
      </c>
      <c r="B10625" s="2" t="s">
        <v>32787</v>
      </c>
      <c r="C10625" t="s">
        <v>21995</v>
      </c>
      <c r="D10625" t="s">
        <v>4099</v>
      </c>
      <c r="E10625" t="s">
        <v>13</v>
      </c>
      <c r="F10625" t="s">
        <v>13</v>
      </c>
      <c r="G10625" t="s">
        <v>14</v>
      </c>
      <c r="H10625">
        <v>1</v>
      </c>
      <c r="I10625">
        <v>175</v>
      </c>
      <c r="J10625">
        <v>0</v>
      </c>
    </row>
    <row r="10626" spans="1:10" hidden="1" x14ac:dyDescent="0.25">
      <c r="A10626" t="s">
        <v>21996</v>
      </c>
      <c r="B10626" s="2" t="s">
        <v>32788</v>
      </c>
      <c r="C10626" t="s">
        <v>21997</v>
      </c>
      <c r="D10626" t="s">
        <v>4099</v>
      </c>
      <c r="E10626" t="s">
        <v>13</v>
      </c>
      <c r="F10626" t="s">
        <v>13</v>
      </c>
      <c r="G10626" t="s">
        <v>14</v>
      </c>
      <c r="H10626">
        <v>1</v>
      </c>
      <c r="I10626">
        <v>225</v>
      </c>
      <c r="J10626">
        <v>0</v>
      </c>
    </row>
    <row r="10627" spans="1:10" hidden="1" x14ac:dyDescent="0.25">
      <c r="A10627" t="s">
        <v>21998</v>
      </c>
      <c r="B10627" s="2" t="s">
        <v>32789</v>
      </c>
      <c r="C10627" t="s">
        <v>21999</v>
      </c>
      <c r="D10627" t="s">
        <v>4099</v>
      </c>
      <c r="E10627" t="s">
        <v>13</v>
      </c>
      <c r="F10627" t="s">
        <v>13</v>
      </c>
      <c r="G10627" t="s">
        <v>14</v>
      </c>
      <c r="H10627">
        <v>1</v>
      </c>
      <c r="I10627">
        <v>225</v>
      </c>
      <c r="J10627">
        <v>0</v>
      </c>
    </row>
    <row r="10628" spans="1:10" hidden="1" x14ac:dyDescent="0.25">
      <c r="A10628" t="s">
        <v>22000</v>
      </c>
      <c r="B10628" s="2" t="s">
        <v>32790</v>
      </c>
      <c r="C10628" t="s">
        <v>22001</v>
      </c>
      <c r="D10628" t="s">
        <v>4099</v>
      </c>
      <c r="E10628" t="s">
        <v>13</v>
      </c>
      <c r="F10628" t="s">
        <v>13</v>
      </c>
      <c r="G10628" t="s">
        <v>14</v>
      </c>
      <c r="H10628">
        <v>1</v>
      </c>
      <c r="I10628">
        <v>210</v>
      </c>
      <c r="J10628">
        <v>0</v>
      </c>
    </row>
    <row r="10629" spans="1:10" hidden="1" x14ac:dyDescent="0.25">
      <c r="A10629" t="s">
        <v>22002</v>
      </c>
      <c r="B10629" s="2" t="s">
        <v>32791</v>
      </c>
      <c r="C10629" t="s">
        <v>22003</v>
      </c>
      <c r="D10629" t="s">
        <v>1576</v>
      </c>
      <c r="E10629" t="s">
        <v>13</v>
      </c>
      <c r="F10629" t="s">
        <v>13</v>
      </c>
      <c r="G10629" t="s">
        <v>37</v>
      </c>
      <c r="H10629">
        <v>1</v>
      </c>
      <c r="I10629">
        <v>530</v>
      </c>
      <c r="J10629">
        <v>0</v>
      </c>
    </row>
    <row r="10630" spans="1:10" hidden="1" x14ac:dyDescent="0.25">
      <c r="A10630" t="s">
        <v>22004</v>
      </c>
      <c r="B10630" s="2" t="s">
        <v>32792</v>
      </c>
      <c r="C10630" t="s">
        <v>22005</v>
      </c>
      <c r="D10630" t="s">
        <v>4122</v>
      </c>
      <c r="E10630" t="s">
        <v>13</v>
      </c>
      <c r="F10630" t="s">
        <v>13</v>
      </c>
      <c r="G10630" t="s">
        <v>14</v>
      </c>
      <c r="H10630">
        <v>1</v>
      </c>
      <c r="I10630">
        <v>690</v>
      </c>
      <c r="J10630">
        <v>0</v>
      </c>
    </row>
    <row r="10631" spans="1:10" hidden="1" x14ac:dyDescent="0.25">
      <c r="A10631" t="s">
        <v>22006</v>
      </c>
      <c r="B10631" s="2" t="s">
        <v>32793</v>
      </c>
      <c r="C10631" t="s">
        <v>22007</v>
      </c>
      <c r="D10631" t="s">
        <v>4122</v>
      </c>
      <c r="E10631" t="s">
        <v>13</v>
      </c>
      <c r="F10631" t="s">
        <v>13</v>
      </c>
      <c r="G10631" t="s">
        <v>14</v>
      </c>
      <c r="H10631">
        <v>1</v>
      </c>
      <c r="I10631">
        <v>790</v>
      </c>
      <c r="J10631">
        <v>0</v>
      </c>
    </row>
    <row r="10632" spans="1:10" hidden="1" x14ac:dyDescent="0.25">
      <c r="A10632" t="s">
        <v>22008</v>
      </c>
      <c r="B10632" s="2" t="s">
        <v>32794</v>
      </c>
      <c r="C10632" t="s">
        <v>22009</v>
      </c>
      <c r="D10632" t="s">
        <v>4122</v>
      </c>
      <c r="E10632" t="s">
        <v>13</v>
      </c>
      <c r="F10632" t="s">
        <v>13</v>
      </c>
      <c r="G10632" t="s">
        <v>14</v>
      </c>
      <c r="H10632">
        <v>1</v>
      </c>
      <c r="I10632">
        <v>850</v>
      </c>
      <c r="J10632">
        <v>0</v>
      </c>
    </row>
    <row r="10633" spans="1:10" hidden="1" x14ac:dyDescent="0.25">
      <c r="A10633" t="s">
        <v>22010</v>
      </c>
      <c r="B10633" s="2" t="s">
        <v>32795</v>
      </c>
      <c r="C10633" t="s">
        <v>22011</v>
      </c>
      <c r="D10633" t="s">
        <v>4122</v>
      </c>
      <c r="E10633" t="s">
        <v>13</v>
      </c>
      <c r="F10633" t="s">
        <v>13</v>
      </c>
      <c r="G10633" t="s">
        <v>14</v>
      </c>
      <c r="H10633">
        <v>1</v>
      </c>
      <c r="I10633">
        <v>890</v>
      </c>
      <c r="J10633">
        <v>0</v>
      </c>
    </row>
    <row r="10634" spans="1:10" hidden="1" x14ac:dyDescent="0.25">
      <c r="A10634" t="s">
        <v>22012</v>
      </c>
      <c r="B10634" s="2" t="s">
        <v>32796</v>
      </c>
      <c r="C10634" t="s">
        <v>22013</v>
      </c>
      <c r="D10634" t="s">
        <v>4122</v>
      </c>
      <c r="E10634" t="s">
        <v>13</v>
      </c>
      <c r="F10634" t="s">
        <v>13</v>
      </c>
      <c r="G10634" t="s">
        <v>14</v>
      </c>
      <c r="H10634">
        <v>1</v>
      </c>
      <c r="I10634">
        <v>660</v>
      </c>
      <c r="J10634">
        <v>0</v>
      </c>
    </row>
    <row r="10635" spans="1:10" hidden="1" x14ac:dyDescent="0.25">
      <c r="A10635" t="s">
        <v>22014</v>
      </c>
      <c r="B10635" s="2" t="s">
        <v>32797</v>
      </c>
      <c r="C10635" t="s">
        <v>22015</v>
      </c>
      <c r="D10635" t="s">
        <v>4122</v>
      </c>
      <c r="E10635" t="s">
        <v>13</v>
      </c>
      <c r="F10635" t="s">
        <v>13</v>
      </c>
      <c r="G10635" t="s">
        <v>14</v>
      </c>
      <c r="H10635">
        <v>1</v>
      </c>
      <c r="I10635">
        <v>690</v>
      </c>
      <c r="J10635">
        <v>0</v>
      </c>
    </row>
    <row r="10636" spans="1:10" hidden="1" x14ac:dyDescent="0.25">
      <c r="A10636" t="s">
        <v>22016</v>
      </c>
      <c r="B10636" s="2" t="s">
        <v>32798</v>
      </c>
      <c r="C10636" t="s">
        <v>22017</v>
      </c>
      <c r="D10636" t="s">
        <v>4122</v>
      </c>
      <c r="E10636" t="s">
        <v>13</v>
      </c>
      <c r="F10636" t="s">
        <v>13</v>
      </c>
      <c r="G10636" t="s">
        <v>14</v>
      </c>
      <c r="H10636">
        <v>1</v>
      </c>
      <c r="I10636">
        <v>850</v>
      </c>
      <c r="J10636">
        <v>0</v>
      </c>
    </row>
    <row r="10637" spans="1:10" hidden="1" x14ac:dyDescent="0.25">
      <c r="A10637" t="s">
        <v>22018</v>
      </c>
      <c r="B10637" s="2" t="s">
        <v>22019</v>
      </c>
      <c r="C10637" t="s">
        <v>22020</v>
      </c>
      <c r="D10637" t="s">
        <v>4122</v>
      </c>
      <c r="E10637" t="s">
        <v>13</v>
      </c>
      <c r="F10637" t="s">
        <v>13</v>
      </c>
      <c r="G10637" t="s">
        <v>14</v>
      </c>
      <c r="H10637">
        <v>0</v>
      </c>
      <c r="I10637">
        <v>850</v>
      </c>
      <c r="J10637">
        <v>0</v>
      </c>
    </row>
    <row r="10638" spans="1:10" hidden="1" x14ac:dyDescent="0.25">
      <c r="A10638" t="s">
        <v>22021</v>
      </c>
      <c r="B10638" s="2" t="s">
        <v>32799</v>
      </c>
      <c r="C10638" t="s">
        <v>22022</v>
      </c>
      <c r="D10638" t="s">
        <v>4190</v>
      </c>
      <c r="E10638" t="s">
        <v>13</v>
      </c>
      <c r="F10638" t="s">
        <v>13</v>
      </c>
      <c r="G10638" t="s">
        <v>14</v>
      </c>
      <c r="H10638">
        <v>1</v>
      </c>
      <c r="I10638">
        <v>690</v>
      </c>
      <c r="J10638">
        <v>0</v>
      </c>
    </row>
    <row r="10639" spans="1:10" hidden="1" x14ac:dyDescent="0.25">
      <c r="A10639" t="s">
        <v>22023</v>
      </c>
      <c r="B10639" s="2" t="s">
        <v>32800</v>
      </c>
      <c r="C10639" t="s">
        <v>22024</v>
      </c>
      <c r="D10639" t="s">
        <v>4190</v>
      </c>
      <c r="E10639" t="s">
        <v>13</v>
      </c>
      <c r="F10639" t="s">
        <v>13</v>
      </c>
      <c r="G10639" t="s">
        <v>14</v>
      </c>
      <c r="H10639">
        <v>1</v>
      </c>
      <c r="I10639">
        <v>750</v>
      </c>
      <c r="J10639">
        <v>0</v>
      </c>
    </row>
    <row r="10640" spans="1:10" hidden="1" x14ac:dyDescent="0.25">
      <c r="A10640" t="s">
        <v>22025</v>
      </c>
      <c r="B10640" s="2" t="s">
        <v>32801</v>
      </c>
      <c r="C10640" t="s">
        <v>22026</v>
      </c>
      <c r="D10640" t="s">
        <v>4190</v>
      </c>
      <c r="E10640" t="s">
        <v>13</v>
      </c>
      <c r="F10640" t="s">
        <v>13</v>
      </c>
      <c r="G10640" t="s">
        <v>14</v>
      </c>
      <c r="H10640">
        <v>1</v>
      </c>
      <c r="I10640">
        <v>750</v>
      </c>
      <c r="J10640">
        <v>0</v>
      </c>
    </row>
    <row r="10641" spans="1:10" hidden="1" x14ac:dyDescent="0.25">
      <c r="A10641" t="s">
        <v>22027</v>
      </c>
      <c r="B10641" s="2" t="s">
        <v>32802</v>
      </c>
      <c r="C10641" t="s">
        <v>22028</v>
      </c>
      <c r="D10641" t="s">
        <v>2804</v>
      </c>
      <c r="E10641" t="s">
        <v>13</v>
      </c>
      <c r="F10641" t="s">
        <v>13</v>
      </c>
      <c r="G10641" t="s">
        <v>14</v>
      </c>
      <c r="H10641">
        <v>1</v>
      </c>
      <c r="I10641">
        <v>220</v>
      </c>
      <c r="J10641">
        <v>0</v>
      </c>
    </row>
    <row r="10642" spans="1:10" hidden="1" x14ac:dyDescent="0.25">
      <c r="A10642" t="s">
        <v>22029</v>
      </c>
      <c r="B10642" s="2" t="s">
        <v>32803</v>
      </c>
      <c r="C10642" t="s">
        <v>22030</v>
      </c>
      <c r="D10642" t="s">
        <v>2804</v>
      </c>
      <c r="E10642" t="s">
        <v>13</v>
      </c>
      <c r="F10642" t="s">
        <v>13</v>
      </c>
      <c r="G10642" t="s">
        <v>14</v>
      </c>
      <c r="H10642">
        <v>1</v>
      </c>
      <c r="I10642">
        <v>220</v>
      </c>
      <c r="J10642">
        <v>0</v>
      </c>
    </row>
    <row r="10643" spans="1:10" hidden="1" x14ac:dyDescent="0.25">
      <c r="A10643" t="s">
        <v>22031</v>
      </c>
      <c r="B10643" s="2" t="s">
        <v>32804</v>
      </c>
      <c r="C10643" t="s">
        <v>22032</v>
      </c>
      <c r="D10643" t="s">
        <v>2804</v>
      </c>
      <c r="E10643" t="s">
        <v>13</v>
      </c>
      <c r="F10643" t="s">
        <v>13</v>
      </c>
      <c r="G10643" t="s">
        <v>14</v>
      </c>
      <c r="H10643">
        <v>1</v>
      </c>
      <c r="I10643">
        <v>230</v>
      </c>
      <c r="J10643">
        <v>0</v>
      </c>
    </row>
    <row r="10644" spans="1:10" hidden="1" x14ac:dyDescent="0.25">
      <c r="A10644" t="s">
        <v>22033</v>
      </c>
      <c r="B10644" s="2" t="s">
        <v>22034</v>
      </c>
      <c r="C10644" t="s">
        <v>22035</v>
      </c>
      <c r="D10644" t="s">
        <v>2804</v>
      </c>
      <c r="E10644" t="s">
        <v>13</v>
      </c>
      <c r="F10644" t="s">
        <v>13</v>
      </c>
      <c r="G10644" t="s">
        <v>14</v>
      </c>
      <c r="H10644">
        <v>0</v>
      </c>
      <c r="I10644">
        <v>230</v>
      </c>
      <c r="J10644">
        <v>0</v>
      </c>
    </row>
    <row r="10645" spans="1:10" hidden="1" x14ac:dyDescent="0.25">
      <c r="A10645" t="s">
        <v>22036</v>
      </c>
      <c r="B10645" s="2" t="s">
        <v>32805</v>
      </c>
      <c r="C10645" t="s">
        <v>22037</v>
      </c>
      <c r="D10645" t="s">
        <v>3161</v>
      </c>
      <c r="E10645" t="s">
        <v>13</v>
      </c>
      <c r="F10645" t="s">
        <v>13</v>
      </c>
      <c r="G10645" t="s">
        <v>14</v>
      </c>
      <c r="H10645">
        <v>1</v>
      </c>
      <c r="I10645">
        <v>135</v>
      </c>
      <c r="J10645">
        <v>0</v>
      </c>
    </row>
    <row r="10646" spans="1:10" hidden="1" x14ac:dyDescent="0.25">
      <c r="A10646" t="s">
        <v>22038</v>
      </c>
      <c r="B10646" s="2" t="s">
        <v>32806</v>
      </c>
      <c r="C10646" t="s">
        <v>22039</v>
      </c>
      <c r="D10646" t="s">
        <v>3161</v>
      </c>
      <c r="E10646" t="s">
        <v>13</v>
      </c>
      <c r="F10646" t="s">
        <v>13</v>
      </c>
      <c r="G10646" t="s">
        <v>14</v>
      </c>
      <c r="H10646">
        <v>1</v>
      </c>
      <c r="I10646">
        <v>135</v>
      </c>
      <c r="J10646">
        <v>0</v>
      </c>
    </row>
    <row r="10647" spans="1:10" hidden="1" x14ac:dyDescent="0.25">
      <c r="A10647" t="s">
        <v>22040</v>
      </c>
      <c r="B10647" s="2" t="s">
        <v>32807</v>
      </c>
      <c r="C10647" t="s">
        <v>22041</v>
      </c>
      <c r="D10647" t="s">
        <v>3161</v>
      </c>
      <c r="E10647" t="s">
        <v>13</v>
      </c>
      <c r="F10647" t="s">
        <v>13</v>
      </c>
      <c r="G10647" t="s">
        <v>14</v>
      </c>
      <c r="H10647">
        <v>1</v>
      </c>
      <c r="I10647">
        <v>135</v>
      </c>
      <c r="J10647">
        <v>0</v>
      </c>
    </row>
    <row r="10648" spans="1:10" hidden="1" x14ac:dyDescent="0.25">
      <c r="A10648" t="s">
        <v>22042</v>
      </c>
      <c r="B10648" s="2" t="s">
        <v>32808</v>
      </c>
      <c r="C10648" t="s">
        <v>22043</v>
      </c>
      <c r="D10648" t="s">
        <v>4090</v>
      </c>
      <c r="E10648" t="s">
        <v>13</v>
      </c>
      <c r="F10648" t="s">
        <v>13</v>
      </c>
      <c r="G10648" t="s">
        <v>14</v>
      </c>
      <c r="H10648">
        <v>1</v>
      </c>
      <c r="I10648">
        <v>175</v>
      </c>
      <c r="J10648">
        <v>0</v>
      </c>
    </row>
    <row r="10649" spans="1:10" hidden="1" x14ac:dyDescent="0.25">
      <c r="A10649" t="s">
        <v>22044</v>
      </c>
      <c r="B10649" s="2" t="s">
        <v>32809</v>
      </c>
      <c r="C10649" t="s">
        <v>22045</v>
      </c>
      <c r="D10649" t="s">
        <v>2410</v>
      </c>
      <c r="E10649" t="s">
        <v>13</v>
      </c>
      <c r="F10649" t="s">
        <v>13</v>
      </c>
      <c r="G10649" t="s">
        <v>14</v>
      </c>
      <c r="H10649">
        <v>1</v>
      </c>
      <c r="I10649">
        <v>195</v>
      </c>
      <c r="J10649">
        <v>0</v>
      </c>
    </row>
    <row r="10650" spans="1:10" hidden="1" x14ac:dyDescent="0.25">
      <c r="A10650" t="s">
        <v>22046</v>
      </c>
      <c r="B10650" s="2" t="s">
        <v>32810</v>
      </c>
      <c r="C10650" t="s">
        <v>22047</v>
      </c>
      <c r="D10650" t="s">
        <v>2410</v>
      </c>
      <c r="E10650" t="s">
        <v>13</v>
      </c>
      <c r="F10650" t="s">
        <v>13</v>
      </c>
      <c r="G10650" t="s">
        <v>14</v>
      </c>
      <c r="H10650">
        <v>1</v>
      </c>
      <c r="I10650">
        <v>230</v>
      </c>
      <c r="J10650">
        <v>0</v>
      </c>
    </row>
    <row r="10651" spans="1:10" hidden="1" x14ac:dyDescent="0.25">
      <c r="A10651" t="s">
        <v>22048</v>
      </c>
      <c r="B10651" s="2" t="s">
        <v>32811</v>
      </c>
      <c r="C10651" t="s">
        <v>22049</v>
      </c>
      <c r="D10651" t="s">
        <v>2410</v>
      </c>
      <c r="E10651" t="s">
        <v>13</v>
      </c>
      <c r="F10651" t="s">
        <v>13</v>
      </c>
      <c r="G10651" t="s">
        <v>14</v>
      </c>
      <c r="H10651">
        <v>1</v>
      </c>
      <c r="I10651">
        <v>180</v>
      </c>
      <c r="J10651">
        <v>0</v>
      </c>
    </row>
    <row r="10652" spans="1:10" hidden="1" x14ac:dyDescent="0.25">
      <c r="A10652" t="s">
        <v>22050</v>
      </c>
      <c r="B10652" s="2" t="s">
        <v>32812</v>
      </c>
      <c r="C10652" t="s">
        <v>22051</v>
      </c>
      <c r="D10652" t="s">
        <v>2410</v>
      </c>
      <c r="E10652" t="s">
        <v>13</v>
      </c>
      <c r="F10652" t="s">
        <v>13</v>
      </c>
      <c r="G10652" t="s">
        <v>14</v>
      </c>
      <c r="H10652">
        <v>1</v>
      </c>
      <c r="I10652">
        <v>102</v>
      </c>
      <c r="J10652">
        <v>0</v>
      </c>
    </row>
    <row r="10653" spans="1:10" hidden="1" x14ac:dyDescent="0.25">
      <c r="A10653" t="s">
        <v>22052</v>
      </c>
      <c r="B10653" s="2" t="s">
        <v>32813</v>
      </c>
      <c r="C10653" t="s">
        <v>22053</v>
      </c>
      <c r="D10653" t="s">
        <v>2410</v>
      </c>
      <c r="E10653" t="s">
        <v>13</v>
      </c>
      <c r="F10653" t="s">
        <v>13</v>
      </c>
      <c r="G10653" t="s">
        <v>14</v>
      </c>
      <c r="H10653">
        <v>1</v>
      </c>
      <c r="I10653">
        <v>400</v>
      </c>
      <c r="J10653">
        <v>0</v>
      </c>
    </row>
    <row r="10654" spans="1:10" hidden="1" x14ac:dyDescent="0.25">
      <c r="A10654" t="s">
        <v>22054</v>
      </c>
      <c r="B10654" s="2" t="s">
        <v>32814</v>
      </c>
      <c r="C10654" t="s">
        <v>22055</v>
      </c>
      <c r="D10654" t="s">
        <v>2410</v>
      </c>
      <c r="E10654" t="s">
        <v>13</v>
      </c>
      <c r="F10654" t="s">
        <v>13</v>
      </c>
      <c r="G10654" t="s">
        <v>14</v>
      </c>
      <c r="H10654">
        <v>1</v>
      </c>
      <c r="I10654">
        <v>300</v>
      </c>
      <c r="J10654">
        <v>0</v>
      </c>
    </row>
    <row r="10655" spans="1:10" hidden="1" x14ac:dyDescent="0.25">
      <c r="A10655" t="s">
        <v>22056</v>
      </c>
      <c r="B10655" s="2" t="s">
        <v>32815</v>
      </c>
      <c r="C10655" t="s">
        <v>22057</v>
      </c>
      <c r="D10655" t="s">
        <v>2410</v>
      </c>
      <c r="E10655" t="s">
        <v>13</v>
      </c>
      <c r="F10655" t="s">
        <v>13</v>
      </c>
      <c r="G10655" t="s">
        <v>14</v>
      </c>
      <c r="H10655">
        <v>1</v>
      </c>
      <c r="I10655">
        <v>300</v>
      </c>
      <c r="J10655">
        <v>0</v>
      </c>
    </row>
    <row r="10656" spans="1:10" hidden="1" x14ac:dyDescent="0.25">
      <c r="A10656" t="s">
        <v>22058</v>
      </c>
      <c r="B10656" s="2" t="s">
        <v>32816</v>
      </c>
      <c r="C10656" t="s">
        <v>22059</v>
      </c>
      <c r="D10656" t="s">
        <v>159</v>
      </c>
      <c r="E10656" t="s">
        <v>13</v>
      </c>
      <c r="F10656" t="s">
        <v>13</v>
      </c>
      <c r="G10656" t="s">
        <v>14</v>
      </c>
      <c r="H10656">
        <v>1</v>
      </c>
      <c r="I10656">
        <v>175</v>
      </c>
      <c r="J10656">
        <v>0</v>
      </c>
    </row>
    <row r="10657" spans="1:10" hidden="1" x14ac:dyDescent="0.25">
      <c r="A10657" t="s">
        <v>22060</v>
      </c>
      <c r="B10657" s="2" t="s">
        <v>32817</v>
      </c>
      <c r="C10657" t="s">
        <v>22061</v>
      </c>
      <c r="D10657" t="s">
        <v>2410</v>
      </c>
      <c r="E10657" t="s">
        <v>13</v>
      </c>
      <c r="F10657" t="s">
        <v>13</v>
      </c>
      <c r="G10657" t="s">
        <v>14</v>
      </c>
      <c r="H10657">
        <v>1</v>
      </c>
      <c r="I10657">
        <v>42.5</v>
      </c>
      <c r="J10657">
        <v>0</v>
      </c>
    </row>
    <row r="10658" spans="1:10" hidden="1" x14ac:dyDescent="0.25">
      <c r="A10658" t="s">
        <v>22062</v>
      </c>
      <c r="B10658" s="2" t="s">
        <v>32818</v>
      </c>
      <c r="C10658" t="s">
        <v>22063</v>
      </c>
      <c r="D10658" t="s">
        <v>2410</v>
      </c>
      <c r="E10658" t="s">
        <v>13</v>
      </c>
      <c r="F10658" t="s">
        <v>13</v>
      </c>
      <c r="G10658" t="s">
        <v>14</v>
      </c>
      <c r="H10658">
        <v>1</v>
      </c>
      <c r="I10658">
        <v>230</v>
      </c>
      <c r="J10658">
        <v>0</v>
      </c>
    </row>
    <row r="10659" spans="1:10" hidden="1" x14ac:dyDescent="0.25">
      <c r="A10659" t="s">
        <v>22064</v>
      </c>
      <c r="B10659" s="2" t="s">
        <v>32819</v>
      </c>
      <c r="C10659" t="s">
        <v>22065</v>
      </c>
      <c r="D10659" t="s">
        <v>2410</v>
      </c>
      <c r="E10659" t="s">
        <v>13</v>
      </c>
      <c r="F10659" t="s">
        <v>13</v>
      </c>
      <c r="G10659" t="s">
        <v>14</v>
      </c>
      <c r="H10659">
        <v>1</v>
      </c>
      <c r="I10659">
        <v>230</v>
      </c>
      <c r="J10659">
        <v>0</v>
      </c>
    </row>
    <row r="10660" spans="1:10" hidden="1" x14ac:dyDescent="0.25">
      <c r="A10660" t="s">
        <v>22066</v>
      </c>
      <c r="B10660" s="2" t="s">
        <v>22067</v>
      </c>
      <c r="C10660" t="s">
        <v>22068</v>
      </c>
      <c r="D10660" t="s">
        <v>2410</v>
      </c>
      <c r="E10660" t="s">
        <v>13</v>
      </c>
      <c r="F10660" t="s">
        <v>13</v>
      </c>
      <c r="G10660" t="s">
        <v>14</v>
      </c>
      <c r="H10660">
        <v>0</v>
      </c>
      <c r="I10660">
        <v>230</v>
      </c>
      <c r="J10660">
        <v>0</v>
      </c>
    </row>
    <row r="10661" spans="1:10" hidden="1" x14ac:dyDescent="0.25">
      <c r="A10661" t="s">
        <v>22069</v>
      </c>
      <c r="B10661" s="2" t="s">
        <v>32820</v>
      </c>
      <c r="C10661" t="s">
        <v>22070</v>
      </c>
      <c r="D10661" t="s">
        <v>2410</v>
      </c>
      <c r="E10661" t="s">
        <v>13</v>
      </c>
      <c r="F10661" t="s">
        <v>13</v>
      </c>
      <c r="G10661" t="s">
        <v>14</v>
      </c>
      <c r="H10661">
        <v>1</v>
      </c>
      <c r="I10661">
        <v>230</v>
      </c>
      <c r="J10661">
        <v>0</v>
      </c>
    </row>
    <row r="10662" spans="1:10" hidden="1" x14ac:dyDescent="0.25">
      <c r="A10662" t="s">
        <v>22071</v>
      </c>
      <c r="B10662" s="2" t="s">
        <v>32821</v>
      </c>
      <c r="C10662" t="s">
        <v>22072</v>
      </c>
      <c r="D10662" t="s">
        <v>2410</v>
      </c>
      <c r="E10662" t="s">
        <v>13</v>
      </c>
      <c r="F10662" t="s">
        <v>13</v>
      </c>
      <c r="G10662" t="s">
        <v>14</v>
      </c>
      <c r="H10662">
        <v>1</v>
      </c>
      <c r="I10662">
        <v>205</v>
      </c>
      <c r="J10662">
        <v>0</v>
      </c>
    </row>
    <row r="10663" spans="1:10" hidden="1" x14ac:dyDescent="0.25">
      <c r="A10663" t="s">
        <v>22073</v>
      </c>
      <c r="B10663" s="2" t="s">
        <v>32822</v>
      </c>
      <c r="C10663" t="s">
        <v>22074</v>
      </c>
      <c r="D10663" t="s">
        <v>2410</v>
      </c>
      <c r="E10663" t="s">
        <v>13</v>
      </c>
      <c r="F10663" t="s">
        <v>13</v>
      </c>
      <c r="G10663" t="s">
        <v>14</v>
      </c>
      <c r="H10663">
        <v>1</v>
      </c>
      <c r="I10663">
        <v>150</v>
      </c>
      <c r="J10663">
        <v>0</v>
      </c>
    </row>
    <row r="10664" spans="1:10" hidden="1" x14ac:dyDescent="0.25">
      <c r="A10664" t="s">
        <v>22075</v>
      </c>
      <c r="B10664" s="2" t="s">
        <v>32823</v>
      </c>
      <c r="C10664" t="s">
        <v>22076</v>
      </c>
      <c r="D10664" t="s">
        <v>2045</v>
      </c>
      <c r="E10664" t="s">
        <v>13</v>
      </c>
      <c r="F10664" t="s">
        <v>13</v>
      </c>
      <c r="G10664" t="s">
        <v>14</v>
      </c>
      <c r="H10664">
        <v>1</v>
      </c>
      <c r="I10664">
        <v>280</v>
      </c>
      <c r="J10664">
        <v>0</v>
      </c>
    </row>
    <row r="10665" spans="1:10" hidden="1" x14ac:dyDescent="0.25">
      <c r="A10665" t="s">
        <v>22077</v>
      </c>
      <c r="B10665" s="2" t="s">
        <v>32824</v>
      </c>
      <c r="C10665" t="s">
        <v>22078</v>
      </c>
      <c r="D10665" t="s">
        <v>2410</v>
      </c>
      <c r="E10665" t="s">
        <v>13</v>
      </c>
      <c r="F10665" t="s">
        <v>13</v>
      </c>
      <c r="G10665" t="s">
        <v>14</v>
      </c>
      <c r="H10665">
        <v>1</v>
      </c>
      <c r="I10665">
        <v>560</v>
      </c>
      <c r="J10665">
        <v>0</v>
      </c>
    </row>
    <row r="10666" spans="1:10" hidden="1" x14ac:dyDescent="0.25">
      <c r="A10666" t="s">
        <v>22079</v>
      </c>
      <c r="B10666" s="2" t="s">
        <v>32825</v>
      </c>
      <c r="C10666" t="s">
        <v>22080</v>
      </c>
      <c r="D10666" t="s">
        <v>1159</v>
      </c>
      <c r="E10666" t="s">
        <v>13</v>
      </c>
      <c r="F10666" t="s">
        <v>13</v>
      </c>
      <c r="G10666" t="s">
        <v>14</v>
      </c>
      <c r="H10666">
        <v>1</v>
      </c>
      <c r="I10666">
        <v>280</v>
      </c>
      <c r="J10666">
        <v>0</v>
      </c>
    </row>
    <row r="10667" spans="1:10" hidden="1" x14ac:dyDescent="0.25">
      <c r="A10667" t="s">
        <v>22081</v>
      </c>
      <c r="B10667" s="2" t="s">
        <v>32826</v>
      </c>
      <c r="C10667" t="s">
        <v>22082</v>
      </c>
      <c r="D10667" t="s">
        <v>3182</v>
      </c>
      <c r="E10667" t="s">
        <v>13</v>
      </c>
      <c r="F10667" t="s">
        <v>13</v>
      </c>
      <c r="G10667" t="s">
        <v>14</v>
      </c>
      <c r="H10667">
        <v>1</v>
      </c>
      <c r="I10667">
        <v>25</v>
      </c>
      <c r="J10667">
        <v>0</v>
      </c>
    </row>
    <row r="10668" spans="1:10" hidden="1" x14ac:dyDescent="0.25">
      <c r="A10668" t="s">
        <v>22083</v>
      </c>
      <c r="B10668" s="2" t="s">
        <v>32827</v>
      </c>
      <c r="C10668" t="s">
        <v>22084</v>
      </c>
      <c r="D10668" t="s">
        <v>3182</v>
      </c>
      <c r="E10668" t="s">
        <v>13</v>
      </c>
      <c r="F10668" t="s">
        <v>13</v>
      </c>
      <c r="G10668" t="s">
        <v>14</v>
      </c>
      <c r="H10668">
        <v>1</v>
      </c>
      <c r="I10668">
        <v>70</v>
      </c>
      <c r="J10668">
        <v>0</v>
      </c>
    </row>
    <row r="10669" spans="1:10" hidden="1" x14ac:dyDescent="0.25">
      <c r="A10669" t="s">
        <v>22085</v>
      </c>
      <c r="B10669" s="2" t="s">
        <v>32828</v>
      </c>
      <c r="C10669" t="s">
        <v>22086</v>
      </c>
      <c r="D10669" t="s">
        <v>5096</v>
      </c>
      <c r="E10669" t="s">
        <v>13</v>
      </c>
      <c r="F10669" t="s">
        <v>13</v>
      </c>
      <c r="G10669" t="s">
        <v>14</v>
      </c>
      <c r="H10669">
        <v>1</v>
      </c>
      <c r="I10669">
        <v>125</v>
      </c>
      <c r="J10669">
        <v>0</v>
      </c>
    </row>
    <row r="10670" spans="1:10" hidden="1" x14ac:dyDescent="0.25">
      <c r="A10670" t="s">
        <v>22087</v>
      </c>
      <c r="B10670" s="2" t="s">
        <v>32829</v>
      </c>
      <c r="C10670" t="s">
        <v>22088</v>
      </c>
      <c r="D10670" t="s">
        <v>5096</v>
      </c>
      <c r="E10670" t="s">
        <v>13</v>
      </c>
      <c r="F10670" t="s">
        <v>13</v>
      </c>
      <c r="G10670" t="s">
        <v>14</v>
      </c>
      <c r="H10670">
        <v>1</v>
      </c>
      <c r="I10670">
        <v>225</v>
      </c>
      <c r="J10670">
        <v>0</v>
      </c>
    </row>
    <row r="10671" spans="1:10" hidden="1" x14ac:dyDescent="0.25">
      <c r="A10671" t="s">
        <v>22089</v>
      </c>
      <c r="B10671" s="2" t="s">
        <v>32830</v>
      </c>
      <c r="C10671" t="s">
        <v>22090</v>
      </c>
      <c r="D10671" t="s">
        <v>5096</v>
      </c>
      <c r="E10671" t="s">
        <v>13</v>
      </c>
      <c r="F10671" t="s">
        <v>13</v>
      </c>
      <c r="G10671" t="s">
        <v>14</v>
      </c>
      <c r="H10671">
        <v>1</v>
      </c>
      <c r="I10671">
        <v>410</v>
      </c>
      <c r="J10671">
        <v>0</v>
      </c>
    </row>
    <row r="10672" spans="1:10" hidden="1" x14ac:dyDescent="0.25">
      <c r="A10672" t="s">
        <v>22091</v>
      </c>
      <c r="B10672" s="2" t="s">
        <v>32831</v>
      </c>
      <c r="C10672" t="s">
        <v>22092</v>
      </c>
      <c r="D10672" t="s">
        <v>1159</v>
      </c>
      <c r="E10672" t="s">
        <v>13</v>
      </c>
      <c r="F10672" t="s">
        <v>13</v>
      </c>
      <c r="G10672" t="s">
        <v>14</v>
      </c>
      <c r="H10672">
        <v>1</v>
      </c>
      <c r="I10672">
        <v>20</v>
      </c>
      <c r="J10672">
        <v>0</v>
      </c>
    </row>
    <row r="10673" spans="1:10" hidden="1" x14ac:dyDescent="0.25">
      <c r="A10673" t="s">
        <v>22093</v>
      </c>
      <c r="B10673" s="2" t="s">
        <v>32832</v>
      </c>
      <c r="C10673" t="s">
        <v>22094</v>
      </c>
      <c r="D10673" t="s">
        <v>1159</v>
      </c>
      <c r="E10673" t="s">
        <v>13</v>
      </c>
      <c r="F10673" t="s">
        <v>13</v>
      </c>
      <c r="G10673" t="s">
        <v>14</v>
      </c>
      <c r="H10673">
        <v>1</v>
      </c>
      <c r="I10673">
        <v>160</v>
      </c>
      <c r="J10673">
        <v>0</v>
      </c>
    </row>
    <row r="10674" spans="1:10" hidden="1" x14ac:dyDescent="0.25">
      <c r="A10674" t="s">
        <v>22095</v>
      </c>
      <c r="B10674" s="2" t="s">
        <v>32833</v>
      </c>
      <c r="C10674" t="s">
        <v>22096</v>
      </c>
      <c r="D10674" t="s">
        <v>1159</v>
      </c>
      <c r="E10674" t="s">
        <v>13</v>
      </c>
      <c r="F10674" t="s">
        <v>13</v>
      </c>
      <c r="G10674" t="s">
        <v>14</v>
      </c>
      <c r="H10674">
        <v>1</v>
      </c>
      <c r="I10674">
        <v>30</v>
      </c>
      <c r="J10674">
        <v>0</v>
      </c>
    </row>
    <row r="10675" spans="1:10" hidden="1" x14ac:dyDescent="0.25">
      <c r="A10675" t="s">
        <v>22097</v>
      </c>
      <c r="B10675" s="2" t="s">
        <v>32834</v>
      </c>
      <c r="C10675" t="s">
        <v>22098</v>
      </c>
      <c r="D10675" t="s">
        <v>1159</v>
      </c>
      <c r="E10675" t="s">
        <v>13</v>
      </c>
      <c r="F10675" t="s">
        <v>13</v>
      </c>
      <c r="G10675" t="s">
        <v>14</v>
      </c>
      <c r="H10675">
        <v>1</v>
      </c>
      <c r="I10675">
        <v>280</v>
      </c>
      <c r="J10675">
        <v>0</v>
      </c>
    </row>
    <row r="10676" spans="1:10" hidden="1" x14ac:dyDescent="0.25">
      <c r="A10676" t="s">
        <v>22099</v>
      </c>
      <c r="B10676" s="2" t="s">
        <v>32835</v>
      </c>
      <c r="C10676" t="s">
        <v>22100</v>
      </c>
      <c r="D10676" t="s">
        <v>151</v>
      </c>
      <c r="E10676" t="s">
        <v>13</v>
      </c>
      <c r="F10676" t="s">
        <v>13</v>
      </c>
      <c r="G10676" t="s">
        <v>14</v>
      </c>
      <c r="H10676">
        <v>1</v>
      </c>
      <c r="I10676">
        <v>60</v>
      </c>
      <c r="J10676">
        <v>0</v>
      </c>
    </row>
    <row r="10677" spans="1:10" hidden="1" x14ac:dyDescent="0.25">
      <c r="A10677" t="s">
        <v>22101</v>
      </c>
      <c r="B10677" s="2" t="s">
        <v>32836</v>
      </c>
      <c r="C10677" t="s">
        <v>22102</v>
      </c>
      <c r="D10677" t="s">
        <v>151</v>
      </c>
      <c r="E10677" t="s">
        <v>13</v>
      </c>
      <c r="F10677" t="s">
        <v>13</v>
      </c>
      <c r="G10677" t="s">
        <v>14</v>
      </c>
      <c r="H10677">
        <v>1</v>
      </c>
      <c r="I10677">
        <v>90</v>
      </c>
      <c r="J10677">
        <v>0</v>
      </c>
    </row>
    <row r="10678" spans="1:10" hidden="1" x14ac:dyDescent="0.25">
      <c r="A10678" t="s">
        <v>22103</v>
      </c>
      <c r="B10678" s="2" t="s">
        <v>32837</v>
      </c>
      <c r="C10678" t="s">
        <v>22104</v>
      </c>
      <c r="D10678" t="s">
        <v>151</v>
      </c>
      <c r="E10678" t="s">
        <v>13</v>
      </c>
      <c r="F10678" t="s">
        <v>13</v>
      </c>
      <c r="G10678" t="s">
        <v>14</v>
      </c>
      <c r="H10678">
        <v>1</v>
      </c>
      <c r="I10678">
        <v>30</v>
      </c>
      <c r="J10678">
        <v>0</v>
      </c>
    </row>
    <row r="10679" spans="1:10" hidden="1" x14ac:dyDescent="0.25">
      <c r="A10679" t="s">
        <v>22105</v>
      </c>
      <c r="B10679" s="2" t="s">
        <v>32838</v>
      </c>
      <c r="C10679" t="s">
        <v>22106</v>
      </c>
      <c r="D10679" t="s">
        <v>151</v>
      </c>
      <c r="E10679" t="s">
        <v>13</v>
      </c>
      <c r="F10679" t="s">
        <v>13</v>
      </c>
      <c r="G10679" t="s">
        <v>14</v>
      </c>
      <c r="H10679">
        <v>1</v>
      </c>
      <c r="I10679">
        <v>30</v>
      </c>
      <c r="J10679">
        <v>0</v>
      </c>
    </row>
    <row r="10680" spans="1:10" hidden="1" x14ac:dyDescent="0.25">
      <c r="A10680" t="s">
        <v>22107</v>
      </c>
      <c r="B10680" s="2" t="s">
        <v>32839</v>
      </c>
      <c r="C10680" t="s">
        <v>22108</v>
      </c>
      <c r="D10680" t="s">
        <v>1751</v>
      </c>
      <c r="E10680" t="s">
        <v>13</v>
      </c>
      <c r="F10680" t="s">
        <v>13</v>
      </c>
      <c r="G10680" t="s">
        <v>14</v>
      </c>
      <c r="H10680">
        <v>1</v>
      </c>
      <c r="I10680">
        <v>50</v>
      </c>
      <c r="J10680">
        <v>0</v>
      </c>
    </row>
    <row r="10681" spans="1:10" hidden="1" x14ac:dyDescent="0.25">
      <c r="A10681" t="s">
        <v>22109</v>
      </c>
      <c r="B10681" s="2" t="s">
        <v>32840</v>
      </c>
      <c r="C10681" t="s">
        <v>22110</v>
      </c>
      <c r="D10681" t="s">
        <v>2410</v>
      </c>
      <c r="E10681" t="s">
        <v>13</v>
      </c>
      <c r="F10681" t="s">
        <v>13</v>
      </c>
      <c r="G10681" t="s">
        <v>37</v>
      </c>
      <c r="H10681">
        <v>1</v>
      </c>
      <c r="I10681">
        <v>425</v>
      </c>
      <c r="J10681">
        <v>0</v>
      </c>
    </row>
    <row r="10682" spans="1:10" hidden="1" x14ac:dyDescent="0.25">
      <c r="A10682" t="s">
        <v>22111</v>
      </c>
      <c r="B10682" s="2" t="s">
        <v>32841</v>
      </c>
      <c r="C10682" t="s">
        <v>22112</v>
      </c>
      <c r="D10682" t="s">
        <v>2410</v>
      </c>
      <c r="E10682" t="s">
        <v>13</v>
      </c>
      <c r="F10682" t="s">
        <v>13</v>
      </c>
      <c r="G10682" t="s">
        <v>37</v>
      </c>
      <c r="H10682">
        <v>1</v>
      </c>
      <c r="I10682">
        <v>550</v>
      </c>
      <c r="J10682">
        <v>0</v>
      </c>
    </row>
    <row r="10683" spans="1:10" hidden="1" x14ac:dyDescent="0.25">
      <c r="A10683" t="s">
        <v>22113</v>
      </c>
      <c r="B10683" s="2" t="s">
        <v>32842</v>
      </c>
      <c r="C10683" t="s">
        <v>22114</v>
      </c>
      <c r="D10683" t="s">
        <v>2410</v>
      </c>
      <c r="E10683" t="s">
        <v>13</v>
      </c>
      <c r="F10683" t="s">
        <v>13</v>
      </c>
      <c r="G10683" t="s">
        <v>37</v>
      </c>
      <c r="H10683">
        <v>1</v>
      </c>
      <c r="I10683">
        <v>545</v>
      </c>
      <c r="J10683">
        <v>0</v>
      </c>
    </row>
    <row r="10684" spans="1:10" hidden="1" x14ac:dyDescent="0.25">
      <c r="A10684" t="s">
        <v>22115</v>
      </c>
      <c r="B10684" s="2" t="s">
        <v>32843</v>
      </c>
      <c r="C10684" t="s">
        <v>22116</v>
      </c>
      <c r="D10684" t="s">
        <v>2410</v>
      </c>
      <c r="E10684" t="s">
        <v>13</v>
      </c>
      <c r="F10684" t="s">
        <v>13</v>
      </c>
      <c r="G10684" t="s">
        <v>14</v>
      </c>
      <c r="H10684">
        <v>1</v>
      </c>
      <c r="I10684">
        <v>475</v>
      </c>
      <c r="J10684">
        <v>0</v>
      </c>
    </row>
    <row r="10685" spans="1:10" hidden="1" x14ac:dyDescent="0.25">
      <c r="A10685" s="1" t="s">
        <v>22117</v>
      </c>
      <c r="B10685" s="2" t="s">
        <v>32844</v>
      </c>
      <c r="C10685" t="s">
        <v>22118</v>
      </c>
      <c r="D10685" t="s">
        <v>141</v>
      </c>
      <c r="E10685" t="s">
        <v>13</v>
      </c>
      <c r="F10685" t="s">
        <v>13</v>
      </c>
      <c r="G10685" t="s">
        <v>14</v>
      </c>
      <c r="H10685">
        <v>1</v>
      </c>
      <c r="I10685">
        <v>7</v>
      </c>
      <c r="J10685">
        <v>0</v>
      </c>
    </row>
    <row r="10686" spans="1:10" hidden="1" x14ac:dyDescent="0.25">
      <c r="A10686" t="s">
        <v>22119</v>
      </c>
      <c r="B10686" s="2" t="s">
        <v>32845</v>
      </c>
      <c r="C10686" t="s">
        <v>22120</v>
      </c>
      <c r="D10686" t="s">
        <v>4197</v>
      </c>
      <c r="E10686" t="s">
        <v>13</v>
      </c>
      <c r="F10686" t="s">
        <v>13</v>
      </c>
      <c r="G10686" t="s">
        <v>14</v>
      </c>
      <c r="H10686">
        <v>1</v>
      </c>
      <c r="I10686">
        <v>255</v>
      </c>
      <c r="J10686">
        <v>0</v>
      </c>
    </row>
    <row r="10687" spans="1:10" hidden="1" x14ac:dyDescent="0.25">
      <c r="A10687" t="s">
        <v>22121</v>
      </c>
      <c r="B10687" s="2" t="s">
        <v>32846</v>
      </c>
      <c r="C10687" t="s">
        <v>22122</v>
      </c>
      <c r="D10687" t="s">
        <v>1576</v>
      </c>
      <c r="E10687" t="s">
        <v>13</v>
      </c>
      <c r="F10687" t="s">
        <v>13</v>
      </c>
      <c r="G10687" t="s">
        <v>37</v>
      </c>
      <c r="H10687">
        <v>1</v>
      </c>
      <c r="I10687">
        <v>460</v>
      </c>
      <c r="J10687">
        <v>0</v>
      </c>
    </row>
    <row r="10688" spans="1:10" hidden="1" x14ac:dyDescent="0.25">
      <c r="A10688" t="s">
        <v>22123</v>
      </c>
      <c r="B10688" s="2" t="s">
        <v>32847</v>
      </c>
      <c r="C10688" t="s">
        <v>22124</v>
      </c>
      <c r="D10688" t="s">
        <v>1576</v>
      </c>
      <c r="E10688" t="s">
        <v>13</v>
      </c>
      <c r="F10688" t="s">
        <v>13</v>
      </c>
      <c r="G10688" t="s">
        <v>37</v>
      </c>
      <c r="H10688">
        <v>1</v>
      </c>
      <c r="I10688">
        <v>460</v>
      </c>
      <c r="J10688">
        <v>0</v>
      </c>
    </row>
    <row r="10689" spans="1:10" hidden="1" x14ac:dyDescent="0.25">
      <c r="A10689" t="s">
        <v>22125</v>
      </c>
      <c r="B10689" s="2" t="s">
        <v>32848</v>
      </c>
      <c r="C10689" t="s">
        <v>22126</v>
      </c>
      <c r="D10689" t="s">
        <v>1576</v>
      </c>
      <c r="E10689" t="s">
        <v>13</v>
      </c>
      <c r="F10689" t="s">
        <v>13</v>
      </c>
      <c r="G10689" t="s">
        <v>37</v>
      </c>
      <c r="H10689">
        <v>1</v>
      </c>
      <c r="I10689">
        <v>235</v>
      </c>
      <c r="J10689">
        <v>0</v>
      </c>
    </row>
    <row r="10690" spans="1:10" hidden="1" x14ac:dyDescent="0.25">
      <c r="A10690" s="1" t="s">
        <v>22127</v>
      </c>
      <c r="B10690" s="2" t="s">
        <v>22128</v>
      </c>
      <c r="C10690" t="s">
        <v>22129</v>
      </c>
      <c r="D10690" t="s">
        <v>1576</v>
      </c>
      <c r="E10690" t="s">
        <v>13</v>
      </c>
      <c r="F10690" t="s">
        <v>13</v>
      </c>
      <c r="G10690" t="s">
        <v>37</v>
      </c>
      <c r="H10690">
        <v>0</v>
      </c>
      <c r="I10690">
        <v>235</v>
      </c>
      <c r="J10690">
        <v>0</v>
      </c>
    </row>
    <row r="10691" spans="1:10" hidden="1" x14ac:dyDescent="0.25">
      <c r="A10691" t="s">
        <v>22130</v>
      </c>
      <c r="B10691" s="2" t="s">
        <v>32849</v>
      </c>
      <c r="C10691" t="s">
        <v>22131</v>
      </c>
      <c r="D10691" t="s">
        <v>29</v>
      </c>
      <c r="E10691" t="s">
        <v>13</v>
      </c>
      <c r="F10691" t="s">
        <v>13</v>
      </c>
      <c r="G10691" t="s">
        <v>14</v>
      </c>
      <c r="H10691">
        <v>1</v>
      </c>
      <c r="I10691">
        <v>350</v>
      </c>
      <c r="J10691">
        <v>0</v>
      </c>
    </row>
    <row r="10692" spans="1:10" hidden="1" x14ac:dyDescent="0.25">
      <c r="A10692" t="s">
        <v>22132</v>
      </c>
      <c r="B10692" s="2" t="s">
        <v>32850</v>
      </c>
      <c r="C10692" t="s">
        <v>22133</v>
      </c>
      <c r="D10692" t="s">
        <v>29</v>
      </c>
      <c r="E10692" t="s">
        <v>13</v>
      </c>
      <c r="F10692" t="s">
        <v>13</v>
      </c>
      <c r="G10692" t="s">
        <v>14</v>
      </c>
      <c r="H10692">
        <v>1</v>
      </c>
      <c r="I10692">
        <v>100</v>
      </c>
      <c r="J10692">
        <v>0</v>
      </c>
    </row>
    <row r="10693" spans="1:10" hidden="1" x14ac:dyDescent="0.25">
      <c r="A10693" t="s">
        <v>22134</v>
      </c>
      <c r="B10693" s="2" t="s">
        <v>32851</v>
      </c>
      <c r="C10693" t="s">
        <v>22135</v>
      </c>
      <c r="D10693" t="s">
        <v>1713</v>
      </c>
      <c r="E10693" t="s">
        <v>13</v>
      </c>
      <c r="F10693" t="s">
        <v>13</v>
      </c>
      <c r="G10693" t="s">
        <v>14</v>
      </c>
      <c r="H10693">
        <v>1</v>
      </c>
      <c r="I10693">
        <v>375</v>
      </c>
      <c r="J10693">
        <v>0</v>
      </c>
    </row>
    <row r="10694" spans="1:10" hidden="1" x14ac:dyDescent="0.25">
      <c r="A10694" t="s">
        <v>22136</v>
      </c>
      <c r="B10694" s="2" t="s">
        <v>32852</v>
      </c>
      <c r="C10694" t="s">
        <v>22137</v>
      </c>
      <c r="D10694" t="s">
        <v>1713</v>
      </c>
      <c r="E10694" t="s">
        <v>13</v>
      </c>
      <c r="F10694" t="s">
        <v>13</v>
      </c>
      <c r="G10694" t="s">
        <v>14</v>
      </c>
      <c r="H10694">
        <v>1</v>
      </c>
      <c r="I10694">
        <v>400</v>
      </c>
      <c r="J10694">
        <v>0</v>
      </c>
    </row>
    <row r="10695" spans="1:10" hidden="1" x14ac:dyDescent="0.25">
      <c r="A10695" t="s">
        <v>22138</v>
      </c>
      <c r="B10695" s="2" t="s">
        <v>32853</v>
      </c>
      <c r="C10695" t="s">
        <v>22139</v>
      </c>
      <c r="D10695" t="s">
        <v>2410</v>
      </c>
      <c r="E10695" t="s">
        <v>13</v>
      </c>
      <c r="F10695" t="s">
        <v>13</v>
      </c>
      <c r="G10695" t="s">
        <v>14</v>
      </c>
      <c r="H10695">
        <v>1</v>
      </c>
      <c r="I10695">
        <v>140</v>
      </c>
      <c r="J10695">
        <v>0</v>
      </c>
    </row>
    <row r="10696" spans="1:10" hidden="1" x14ac:dyDescent="0.25">
      <c r="A10696" t="s">
        <v>22140</v>
      </c>
      <c r="B10696" s="2" t="s">
        <v>22141</v>
      </c>
      <c r="C10696" t="s">
        <v>22142</v>
      </c>
      <c r="D10696" t="s">
        <v>3212</v>
      </c>
      <c r="E10696" t="s">
        <v>13</v>
      </c>
      <c r="F10696" t="s">
        <v>13</v>
      </c>
      <c r="G10696" t="s">
        <v>14</v>
      </c>
      <c r="H10696">
        <v>0</v>
      </c>
      <c r="I10696">
        <v>570</v>
      </c>
      <c r="J10696">
        <v>0</v>
      </c>
    </row>
    <row r="10697" spans="1:10" hidden="1" x14ac:dyDescent="0.25">
      <c r="A10697" t="s">
        <v>22143</v>
      </c>
      <c r="B10697" s="2" t="s">
        <v>32854</v>
      </c>
      <c r="C10697" t="s">
        <v>22144</v>
      </c>
      <c r="D10697" t="s">
        <v>2410</v>
      </c>
      <c r="E10697" t="s">
        <v>13</v>
      </c>
      <c r="F10697" t="s">
        <v>13</v>
      </c>
      <c r="G10697" t="s">
        <v>14</v>
      </c>
      <c r="H10697">
        <v>1</v>
      </c>
      <c r="I10697">
        <v>570</v>
      </c>
      <c r="J10697">
        <v>0</v>
      </c>
    </row>
    <row r="10698" spans="1:10" hidden="1" x14ac:dyDescent="0.25">
      <c r="A10698" t="s">
        <v>22145</v>
      </c>
      <c r="B10698" s="2" t="s">
        <v>32855</v>
      </c>
      <c r="C10698" t="s">
        <v>22146</v>
      </c>
      <c r="D10698" t="s">
        <v>2410</v>
      </c>
      <c r="E10698" t="s">
        <v>13</v>
      </c>
      <c r="F10698" t="s">
        <v>13</v>
      </c>
      <c r="G10698" t="s">
        <v>14</v>
      </c>
      <c r="H10698">
        <v>1</v>
      </c>
      <c r="I10698">
        <v>310</v>
      </c>
      <c r="J10698">
        <v>0</v>
      </c>
    </row>
    <row r="10699" spans="1:10" x14ac:dyDescent="0.25">
      <c r="A10699" t="s">
        <v>16578</v>
      </c>
      <c r="B10699" s="2" t="s">
        <v>14793</v>
      </c>
      <c r="C10699" t="s">
        <v>14794</v>
      </c>
      <c r="D10699" t="s">
        <v>9519</v>
      </c>
      <c r="E10699" t="s">
        <v>13</v>
      </c>
      <c r="F10699" t="s">
        <v>13</v>
      </c>
      <c r="G10699" t="s">
        <v>14</v>
      </c>
      <c r="H10699">
        <v>0</v>
      </c>
      <c r="I10699">
        <v>150</v>
      </c>
      <c r="J10699">
        <v>0</v>
      </c>
    </row>
    <row r="10700" spans="1:10" hidden="1" x14ac:dyDescent="0.25">
      <c r="A10700" t="s">
        <v>22149</v>
      </c>
      <c r="B10700" s="2" t="s">
        <v>32856</v>
      </c>
      <c r="C10700" t="s">
        <v>22150</v>
      </c>
      <c r="D10700" t="s">
        <v>36</v>
      </c>
      <c r="E10700" t="s">
        <v>13</v>
      </c>
      <c r="F10700" t="s">
        <v>13</v>
      </c>
      <c r="G10700" t="s">
        <v>37</v>
      </c>
      <c r="H10700">
        <v>1</v>
      </c>
      <c r="I10700">
        <v>83</v>
      </c>
      <c r="J10700">
        <v>0</v>
      </c>
    </row>
    <row r="10701" spans="1:10" hidden="1" x14ac:dyDescent="0.25">
      <c r="A10701" t="s">
        <v>22151</v>
      </c>
      <c r="B10701" s="2" t="s">
        <v>32857</v>
      </c>
      <c r="C10701" t="s">
        <v>22152</v>
      </c>
      <c r="D10701" t="s">
        <v>4190</v>
      </c>
      <c r="E10701" t="s">
        <v>13</v>
      </c>
      <c r="F10701" t="s">
        <v>13</v>
      </c>
      <c r="G10701" t="s">
        <v>14</v>
      </c>
      <c r="H10701">
        <v>1</v>
      </c>
      <c r="I10701">
        <v>890</v>
      </c>
      <c r="J10701">
        <v>0</v>
      </c>
    </row>
    <row r="10702" spans="1:10" hidden="1" x14ac:dyDescent="0.25">
      <c r="A10702" t="s">
        <v>22153</v>
      </c>
      <c r="B10702" s="2" t="s">
        <v>32858</v>
      </c>
      <c r="C10702" t="s">
        <v>22154</v>
      </c>
      <c r="D10702" t="s">
        <v>4190</v>
      </c>
      <c r="E10702" t="s">
        <v>13</v>
      </c>
      <c r="F10702" t="s">
        <v>13</v>
      </c>
      <c r="G10702" t="s">
        <v>14</v>
      </c>
      <c r="H10702">
        <v>1</v>
      </c>
      <c r="I10702">
        <v>890</v>
      </c>
      <c r="J10702">
        <v>0</v>
      </c>
    </row>
    <row r="10703" spans="1:10" hidden="1" x14ac:dyDescent="0.25">
      <c r="A10703" t="s">
        <v>22155</v>
      </c>
      <c r="B10703" s="2" t="s">
        <v>32859</v>
      </c>
      <c r="C10703" t="s">
        <v>22156</v>
      </c>
      <c r="D10703" t="s">
        <v>4190</v>
      </c>
      <c r="E10703" t="s">
        <v>13</v>
      </c>
      <c r="F10703" t="s">
        <v>13</v>
      </c>
      <c r="G10703" t="s">
        <v>14</v>
      </c>
      <c r="H10703">
        <v>1</v>
      </c>
      <c r="I10703">
        <v>850</v>
      </c>
      <c r="J10703">
        <v>0</v>
      </c>
    </row>
    <row r="10704" spans="1:10" hidden="1" x14ac:dyDescent="0.25">
      <c r="A10704" t="s">
        <v>22157</v>
      </c>
      <c r="B10704" s="2" t="s">
        <v>32860</v>
      </c>
      <c r="C10704" t="s">
        <v>22158</v>
      </c>
      <c r="D10704" t="s">
        <v>4190</v>
      </c>
      <c r="E10704" t="s">
        <v>13</v>
      </c>
      <c r="F10704" t="s">
        <v>13</v>
      </c>
      <c r="G10704" t="s">
        <v>14</v>
      </c>
      <c r="H10704">
        <v>1</v>
      </c>
      <c r="I10704">
        <v>850</v>
      </c>
      <c r="J10704">
        <v>0</v>
      </c>
    </row>
    <row r="10705" spans="1:10" hidden="1" x14ac:dyDescent="0.25">
      <c r="A10705" t="s">
        <v>22159</v>
      </c>
      <c r="B10705" s="2" t="s">
        <v>22160</v>
      </c>
      <c r="C10705" t="s">
        <v>22161</v>
      </c>
      <c r="D10705" t="s">
        <v>4190</v>
      </c>
      <c r="E10705" t="s">
        <v>13</v>
      </c>
      <c r="F10705" t="s">
        <v>13</v>
      </c>
      <c r="G10705" t="s">
        <v>14</v>
      </c>
      <c r="H10705">
        <v>0</v>
      </c>
      <c r="I10705">
        <v>850</v>
      </c>
      <c r="J10705">
        <v>0</v>
      </c>
    </row>
    <row r="10706" spans="1:10" hidden="1" x14ac:dyDescent="0.25">
      <c r="A10706" t="s">
        <v>22162</v>
      </c>
      <c r="B10706" s="2" t="s">
        <v>32861</v>
      </c>
      <c r="C10706" t="s">
        <v>22163</v>
      </c>
      <c r="D10706" t="s">
        <v>4197</v>
      </c>
      <c r="E10706" t="s">
        <v>13</v>
      </c>
      <c r="F10706" t="s">
        <v>13</v>
      </c>
      <c r="G10706" t="s">
        <v>14</v>
      </c>
      <c r="H10706">
        <v>1</v>
      </c>
      <c r="I10706">
        <v>310</v>
      </c>
      <c r="J10706">
        <v>0</v>
      </c>
    </row>
    <row r="10707" spans="1:10" hidden="1" x14ac:dyDescent="0.25">
      <c r="A10707" t="s">
        <v>22164</v>
      </c>
      <c r="B10707" s="2" t="s">
        <v>32862</v>
      </c>
      <c r="C10707" t="s">
        <v>22165</v>
      </c>
      <c r="D10707" t="s">
        <v>4197</v>
      </c>
      <c r="E10707" t="s">
        <v>13</v>
      </c>
      <c r="F10707" t="s">
        <v>13</v>
      </c>
      <c r="G10707" t="s">
        <v>14</v>
      </c>
      <c r="H10707">
        <v>1</v>
      </c>
      <c r="I10707">
        <v>310</v>
      </c>
      <c r="J10707">
        <v>0</v>
      </c>
    </row>
    <row r="10708" spans="1:10" hidden="1" x14ac:dyDescent="0.25">
      <c r="A10708" t="s">
        <v>22166</v>
      </c>
      <c r="B10708" s="2" t="s">
        <v>32863</v>
      </c>
      <c r="C10708" t="s">
        <v>22167</v>
      </c>
      <c r="D10708" t="s">
        <v>4197</v>
      </c>
      <c r="E10708" t="s">
        <v>13</v>
      </c>
      <c r="F10708" t="s">
        <v>13</v>
      </c>
      <c r="G10708" t="s">
        <v>14</v>
      </c>
      <c r="H10708">
        <v>1</v>
      </c>
      <c r="I10708">
        <v>250</v>
      </c>
      <c r="J10708">
        <v>0</v>
      </c>
    </row>
    <row r="10709" spans="1:10" hidden="1" x14ac:dyDescent="0.25">
      <c r="A10709" t="s">
        <v>22168</v>
      </c>
      <c r="B10709" s="2" t="s">
        <v>32864</v>
      </c>
      <c r="C10709" t="s">
        <v>22169</v>
      </c>
      <c r="D10709" t="s">
        <v>4197</v>
      </c>
      <c r="E10709" t="s">
        <v>13</v>
      </c>
      <c r="F10709" t="s">
        <v>13</v>
      </c>
      <c r="G10709" t="s">
        <v>14</v>
      </c>
      <c r="H10709">
        <v>1</v>
      </c>
      <c r="I10709">
        <v>415</v>
      </c>
      <c r="J10709">
        <v>0</v>
      </c>
    </row>
    <row r="10710" spans="1:10" hidden="1" x14ac:dyDescent="0.25">
      <c r="A10710" t="s">
        <v>22170</v>
      </c>
      <c r="B10710" s="2" t="s">
        <v>32865</v>
      </c>
      <c r="C10710" t="s">
        <v>22171</v>
      </c>
      <c r="D10710" t="s">
        <v>4197</v>
      </c>
      <c r="E10710" t="s">
        <v>13</v>
      </c>
      <c r="F10710" t="s">
        <v>13</v>
      </c>
      <c r="G10710" t="s">
        <v>14</v>
      </c>
      <c r="H10710">
        <v>1</v>
      </c>
      <c r="I10710">
        <v>415</v>
      </c>
      <c r="J10710">
        <v>0</v>
      </c>
    </row>
    <row r="10711" spans="1:10" hidden="1" x14ac:dyDescent="0.25">
      <c r="A10711" t="s">
        <v>22172</v>
      </c>
      <c r="B10711" s="2" t="s">
        <v>32866</v>
      </c>
      <c r="C10711" t="s">
        <v>22173</v>
      </c>
      <c r="D10711" t="s">
        <v>4197</v>
      </c>
      <c r="E10711" t="s">
        <v>13</v>
      </c>
      <c r="F10711" t="s">
        <v>13</v>
      </c>
      <c r="G10711" t="s">
        <v>14</v>
      </c>
      <c r="H10711">
        <v>1</v>
      </c>
      <c r="I10711">
        <v>250</v>
      </c>
      <c r="J10711">
        <v>0</v>
      </c>
    </row>
    <row r="10712" spans="1:10" hidden="1" x14ac:dyDescent="0.25">
      <c r="A10712" t="s">
        <v>22174</v>
      </c>
      <c r="B10712" s="2" t="s">
        <v>22175</v>
      </c>
      <c r="C10712" t="s">
        <v>22176</v>
      </c>
      <c r="D10712" t="s">
        <v>4197</v>
      </c>
      <c r="E10712" t="s">
        <v>13</v>
      </c>
      <c r="F10712" t="s">
        <v>13</v>
      </c>
      <c r="G10712" t="s">
        <v>14</v>
      </c>
      <c r="H10712">
        <v>0</v>
      </c>
      <c r="I10712">
        <v>425</v>
      </c>
      <c r="J10712">
        <v>0</v>
      </c>
    </row>
    <row r="10713" spans="1:10" hidden="1" x14ac:dyDescent="0.25">
      <c r="A10713" t="s">
        <v>22177</v>
      </c>
      <c r="B10713" s="2" t="s">
        <v>32867</v>
      </c>
      <c r="C10713" t="s">
        <v>22178</v>
      </c>
      <c r="D10713" t="s">
        <v>4122</v>
      </c>
      <c r="E10713" t="s">
        <v>13</v>
      </c>
      <c r="F10713" t="s">
        <v>13</v>
      </c>
      <c r="G10713" t="s">
        <v>14</v>
      </c>
      <c r="H10713">
        <v>1</v>
      </c>
      <c r="I10713">
        <v>350</v>
      </c>
      <c r="J10713">
        <v>0</v>
      </c>
    </row>
    <row r="10714" spans="1:10" hidden="1" x14ac:dyDescent="0.25">
      <c r="A10714" t="s">
        <v>22179</v>
      </c>
      <c r="B10714" s="2" t="s">
        <v>32868</v>
      </c>
      <c r="C10714" t="s">
        <v>22180</v>
      </c>
      <c r="D10714" t="s">
        <v>4122</v>
      </c>
      <c r="E10714" t="s">
        <v>13</v>
      </c>
      <c r="F10714" t="s">
        <v>13</v>
      </c>
      <c r="G10714" t="s">
        <v>14</v>
      </c>
      <c r="H10714">
        <v>1</v>
      </c>
      <c r="I10714">
        <v>180</v>
      </c>
      <c r="J10714">
        <v>0</v>
      </c>
    </row>
    <row r="10715" spans="1:10" hidden="1" x14ac:dyDescent="0.25">
      <c r="A10715" t="s">
        <v>22181</v>
      </c>
      <c r="B10715" s="2" t="s">
        <v>32869</v>
      </c>
      <c r="C10715" t="s">
        <v>22182</v>
      </c>
      <c r="D10715" t="s">
        <v>4122</v>
      </c>
      <c r="E10715" t="s">
        <v>13</v>
      </c>
      <c r="F10715" t="s">
        <v>13</v>
      </c>
      <c r="G10715" t="s">
        <v>14</v>
      </c>
      <c r="H10715">
        <v>1</v>
      </c>
      <c r="I10715">
        <v>530</v>
      </c>
      <c r="J10715">
        <v>0</v>
      </c>
    </row>
    <row r="10716" spans="1:10" hidden="1" x14ac:dyDescent="0.25">
      <c r="A10716" t="s">
        <v>22183</v>
      </c>
      <c r="B10716" s="2" t="s">
        <v>32870</v>
      </c>
      <c r="C10716" t="s">
        <v>22184</v>
      </c>
      <c r="D10716" t="s">
        <v>2437</v>
      </c>
      <c r="E10716" t="s">
        <v>13</v>
      </c>
      <c r="F10716" t="s">
        <v>13</v>
      </c>
      <c r="G10716" t="s">
        <v>14</v>
      </c>
      <c r="H10716">
        <v>1</v>
      </c>
      <c r="I10716">
        <v>230</v>
      </c>
      <c r="J10716">
        <v>0</v>
      </c>
    </row>
    <row r="10717" spans="1:10" hidden="1" x14ac:dyDescent="0.25">
      <c r="A10717" t="s">
        <v>22185</v>
      </c>
      <c r="B10717" s="2" t="s">
        <v>32871</v>
      </c>
      <c r="C10717" t="s">
        <v>22186</v>
      </c>
      <c r="D10717" t="s">
        <v>2437</v>
      </c>
      <c r="E10717" t="s">
        <v>13</v>
      </c>
      <c r="F10717" t="s">
        <v>13</v>
      </c>
      <c r="G10717" t="s">
        <v>14</v>
      </c>
      <c r="H10717">
        <v>1</v>
      </c>
      <c r="I10717">
        <v>50</v>
      </c>
      <c r="J10717">
        <v>0</v>
      </c>
    </row>
    <row r="10718" spans="1:10" hidden="1" x14ac:dyDescent="0.25">
      <c r="A10718" t="s">
        <v>22187</v>
      </c>
      <c r="B10718" s="2" t="s">
        <v>32872</v>
      </c>
      <c r="C10718" t="s">
        <v>22188</v>
      </c>
      <c r="D10718" t="s">
        <v>2437</v>
      </c>
      <c r="E10718" t="s">
        <v>13</v>
      </c>
      <c r="F10718" t="s">
        <v>13</v>
      </c>
      <c r="G10718" t="s">
        <v>14</v>
      </c>
      <c r="H10718">
        <v>1</v>
      </c>
      <c r="I10718">
        <v>320</v>
      </c>
      <c r="J10718">
        <v>0</v>
      </c>
    </row>
    <row r="10719" spans="1:10" hidden="1" x14ac:dyDescent="0.25">
      <c r="A10719" t="s">
        <v>22189</v>
      </c>
      <c r="B10719" s="2" t="s">
        <v>32873</v>
      </c>
      <c r="C10719" t="s">
        <v>22190</v>
      </c>
      <c r="D10719" t="s">
        <v>2437</v>
      </c>
      <c r="E10719" t="s">
        <v>13</v>
      </c>
      <c r="F10719" t="s">
        <v>13</v>
      </c>
      <c r="G10719" t="s">
        <v>14</v>
      </c>
      <c r="H10719">
        <v>1</v>
      </c>
      <c r="I10719">
        <v>215</v>
      </c>
      <c r="J10719">
        <v>0</v>
      </c>
    </row>
    <row r="10720" spans="1:10" hidden="1" x14ac:dyDescent="0.25">
      <c r="A10720" t="s">
        <v>22191</v>
      </c>
      <c r="B10720" s="2" t="s">
        <v>32874</v>
      </c>
      <c r="C10720" t="s">
        <v>22192</v>
      </c>
      <c r="D10720" t="s">
        <v>4197</v>
      </c>
      <c r="E10720" t="s">
        <v>13</v>
      </c>
      <c r="F10720" t="s">
        <v>13</v>
      </c>
      <c r="G10720" t="s">
        <v>14</v>
      </c>
      <c r="H10720">
        <v>1</v>
      </c>
      <c r="I10720">
        <v>380</v>
      </c>
      <c r="J10720">
        <v>0</v>
      </c>
    </row>
    <row r="10721" spans="1:10" hidden="1" x14ac:dyDescent="0.25">
      <c r="A10721" t="s">
        <v>22193</v>
      </c>
      <c r="B10721" s="2" t="s">
        <v>32875</v>
      </c>
      <c r="C10721" t="s">
        <v>22194</v>
      </c>
      <c r="D10721" t="s">
        <v>4197</v>
      </c>
      <c r="E10721" t="s">
        <v>13</v>
      </c>
      <c r="F10721" t="s">
        <v>13</v>
      </c>
      <c r="G10721" t="s">
        <v>14</v>
      </c>
      <c r="H10721">
        <v>1</v>
      </c>
      <c r="I10721">
        <v>380</v>
      </c>
      <c r="J10721">
        <v>0</v>
      </c>
    </row>
    <row r="10722" spans="1:10" hidden="1" x14ac:dyDescent="0.25">
      <c r="A10722" t="s">
        <v>22195</v>
      </c>
      <c r="B10722" s="2" t="s">
        <v>32876</v>
      </c>
      <c r="C10722" t="s">
        <v>22196</v>
      </c>
      <c r="D10722" t="s">
        <v>2443</v>
      </c>
      <c r="E10722" t="s">
        <v>13</v>
      </c>
      <c r="F10722" t="s">
        <v>13</v>
      </c>
      <c r="G10722" t="s">
        <v>14</v>
      </c>
      <c r="H10722">
        <v>1</v>
      </c>
      <c r="I10722">
        <v>65</v>
      </c>
      <c r="J10722">
        <v>0</v>
      </c>
    </row>
    <row r="10723" spans="1:10" hidden="1" x14ac:dyDescent="0.25">
      <c r="A10723" t="s">
        <v>22197</v>
      </c>
      <c r="B10723" s="2" t="s">
        <v>32877</v>
      </c>
      <c r="C10723" t="s">
        <v>22198</v>
      </c>
      <c r="D10723" t="s">
        <v>2443</v>
      </c>
      <c r="E10723" t="s">
        <v>13</v>
      </c>
      <c r="F10723" t="s">
        <v>13</v>
      </c>
      <c r="G10723" t="s">
        <v>14</v>
      </c>
      <c r="H10723">
        <v>1</v>
      </c>
      <c r="I10723">
        <v>65</v>
      </c>
      <c r="J10723">
        <v>0</v>
      </c>
    </row>
    <row r="10724" spans="1:10" hidden="1" x14ac:dyDescent="0.25">
      <c r="A10724" t="s">
        <v>22199</v>
      </c>
      <c r="B10724" s="2" t="s">
        <v>32878</v>
      </c>
      <c r="C10724" t="s">
        <v>22200</v>
      </c>
      <c r="D10724" t="s">
        <v>2443</v>
      </c>
      <c r="E10724" t="s">
        <v>13</v>
      </c>
      <c r="F10724" t="s">
        <v>13</v>
      </c>
      <c r="G10724" t="s">
        <v>14</v>
      </c>
      <c r="H10724">
        <v>1</v>
      </c>
      <c r="I10724">
        <v>65</v>
      </c>
      <c r="J10724">
        <v>0</v>
      </c>
    </row>
    <row r="10725" spans="1:10" hidden="1" x14ac:dyDescent="0.25">
      <c r="A10725" t="s">
        <v>22201</v>
      </c>
      <c r="B10725" s="2" t="s">
        <v>32879</v>
      </c>
      <c r="C10725" t="s">
        <v>22202</v>
      </c>
      <c r="D10725" t="s">
        <v>2443</v>
      </c>
      <c r="E10725" t="s">
        <v>13</v>
      </c>
      <c r="F10725" t="s">
        <v>13</v>
      </c>
      <c r="G10725" t="s">
        <v>14</v>
      </c>
      <c r="H10725">
        <v>1</v>
      </c>
      <c r="I10725">
        <v>100</v>
      </c>
      <c r="J10725">
        <v>0</v>
      </c>
    </row>
    <row r="10726" spans="1:10" hidden="1" x14ac:dyDescent="0.25">
      <c r="A10726" t="s">
        <v>22203</v>
      </c>
      <c r="B10726" s="2" t="s">
        <v>32880</v>
      </c>
      <c r="C10726" t="s">
        <v>22204</v>
      </c>
      <c r="D10726" t="s">
        <v>2443</v>
      </c>
      <c r="E10726" t="s">
        <v>13</v>
      </c>
      <c r="F10726" t="s">
        <v>13</v>
      </c>
      <c r="G10726" t="s">
        <v>14</v>
      </c>
      <c r="H10726">
        <v>1</v>
      </c>
      <c r="I10726">
        <v>165</v>
      </c>
      <c r="J10726">
        <v>0</v>
      </c>
    </row>
    <row r="10727" spans="1:10" hidden="1" x14ac:dyDescent="0.25">
      <c r="A10727" t="s">
        <v>22205</v>
      </c>
      <c r="B10727" s="2" t="s">
        <v>32881</v>
      </c>
      <c r="C10727" t="s">
        <v>22206</v>
      </c>
      <c r="D10727" t="s">
        <v>2443</v>
      </c>
      <c r="E10727" t="s">
        <v>13</v>
      </c>
      <c r="F10727" t="s">
        <v>13</v>
      </c>
      <c r="G10727" t="s">
        <v>14</v>
      </c>
      <c r="H10727">
        <v>1</v>
      </c>
      <c r="I10727">
        <v>165</v>
      </c>
      <c r="J10727">
        <v>0</v>
      </c>
    </row>
    <row r="10728" spans="1:10" hidden="1" x14ac:dyDescent="0.25">
      <c r="A10728" t="s">
        <v>22207</v>
      </c>
      <c r="B10728" s="2" t="s">
        <v>22208</v>
      </c>
      <c r="C10728" t="s">
        <v>22209</v>
      </c>
      <c r="D10728" t="s">
        <v>2443</v>
      </c>
      <c r="E10728" t="s">
        <v>13</v>
      </c>
      <c r="F10728" t="s">
        <v>13</v>
      </c>
      <c r="G10728" t="s">
        <v>14</v>
      </c>
      <c r="H10728">
        <v>0</v>
      </c>
      <c r="I10728">
        <v>165</v>
      </c>
      <c r="J10728">
        <v>0</v>
      </c>
    </row>
    <row r="10729" spans="1:10" hidden="1" x14ac:dyDescent="0.25">
      <c r="A10729" t="s">
        <v>22210</v>
      </c>
      <c r="B10729" s="2" t="s">
        <v>32882</v>
      </c>
      <c r="C10729" t="s">
        <v>22211</v>
      </c>
      <c r="D10729" t="s">
        <v>4197</v>
      </c>
      <c r="E10729" t="s">
        <v>13</v>
      </c>
      <c r="F10729" t="s">
        <v>13</v>
      </c>
      <c r="G10729" t="s">
        <v>14</v>
      </c>
      <c r="H10729">
        <v>1</v>
      </c>
      <c r="I10729">
        <v>75</v>
      </c>
      <c r="J10729">
        <v>0</v>
      </c>
    </row>
    <row r="10730" spans="1:10" hidden="1" x14ac:dyDescent="0.25">
      <c r="A10730" t="s">
        <v>22212</v>
      </c>
      <c r="B10730" s="2" t="s">
        <v>32883</v>
      </c>
      <c r="C10730" t="s">
        <v>22213</v>
      </c>
      <c r="D10730" t="s">
        <v>4197</v>
      </c>
      <c r="E10730" t="s">
        <v>13</v>
      </c>
      <c r="F10730" t="s">
        <v>13</v>
      </c>
      <c r="G10730" t="s">
        <v>14</v>
      </c>
      <c r="H10730">
        <v>1</v>
      </c>
      <c r="I10730">
        <v>75</v>
      </c>
      <c r="J10730">
        <v>0</v>
      </c>
    </row>
    <row r="10731" spans="1:10" hidden="1" x14ac:dyDescent="0.25">
      <c r="A10731" t="s">
        <v>22214</v>
      </c>
      <c r="B10731" s="2" t="s">
        <v>22215</v>
      </c>
      <c r="C10731" t="s">
        <v>22216</v>
      </c>
      <c r="D10731" t="s">
        <v>4197</v>
      </c>
      <c r="E10731" t="s">
        <v>13</v>
      </c>
      <c r="F10731" t="s">
        <v>13</v>
      </c>
      <c r="G10731" t="s">
        <v>14</v>
      </c>
      <c r="H10731">
        <v>0</v>
      </c>
      <c r="I10731">
        <v>104</v>
      </c>
      <c r="J10731">
        <v>0</v>
      </c>
    </row>
    <row r="10732" spans="1:10" hidden="1" x14ac:dyDescent="0.25">
      <c r="A10732" t="s">
        <v>22217</v>
      </c>
      <c r="B10732" s="2" t="s">
        <v>32884</v>
      </c>
      <c r="C10732" t="s">
        <v>22218</v>
      </c>
      <c r="D10732" t="s">
        <v>1142</v>
      </c>
      <c r="E10732" t="s">
        <v>13</v>
      </c>
      <c r="F10732" t="s">
        <v>13</v>
      </c>
      <c r="G10732" t="s">
        <v>14</v>
      </c>
      <c r="H10732">
        <v>1</v>
      </c>
      <c r="I10732">
        <v>340</v>
      </c>
      <c r="J10732">
        <v>0</v>
      </c>
    </row>
    <row r="10733" spans="1:10" hidden="1" x14ac:dyDescent="0.25">
      <c r="A10733" t="s">
        <v>22219</v>
      </c>
      <c r="B10733" s="2" t="s">
        <v>32885</v>
      </c>
      <c r="C10733" t="s">
        <v>22220</v>
      </c>
      <c r="D10733" t="s">
        <v>1142</v>
      </c>
      <c r="E10733" t="s">
        <v>13</v>
      </c>
      <c r="F10733" t="s">
        <v>13</v>
      </c>
      <c r="G10733" t="s">
        <v>14</v>
      </c>
      <c r="H10733">
        <v>1</v>
      </c>
      <c r="I10733">
        <v>340</v>
      </c>
      <c r="J10733">
        <v>0</v>
      </c>
    </row>
    <row r="10734" spans="1:10" hidden="1" x14ac:dyDescent="0.25">
      <c r="A10734" t="s">
        <v>22221</v>
      </c>
      <c r="B10734" s="2" t="s">
        <v>32886</v>
      </c>
      <c r="C10734" t="s">
        <v>22222</v>
      </c>
      <c r="D10734" t="s">
        <v>1142</v>
      </c>
      <c r="E10734" t="s">
        <v>13</v>
      </c>
      <c r="F10734" t="s">
        <v>13</v>
      </c>
      <c r="G10734" t="s">
        <v>14</v>
      </c>
      <c r="H10734">
        <v>1</v>
      </c>
      <c r="I10734">
        <v>340</v>
      </c>
      <c r="J10734">
        <v>0</v>
      </c>
    </row>
    <row r="10735" spans="1:10" hidden="1" x14ac:dyDescent="0.25">
      <c r="A10735" t="s">
        <v>22223</v>
      </c>
      <c r="B10735" s="2" t="s">
        <v>32887</v>
      </c>
      <c r="C10735" t="s">
        <v>22224</v>
      </c>
      <c r="D10735" t="s">
        <v>1142</v>
      </c>
      <c r="E10735" t="s">
        <v>13</v>
      </c>
      <c r="F10735" t="s">
        <v>13</v>
      </c>
      <c r="G10735" t="s">
        <v>14</v>
      </c>
      <c r="H10735">
        <v>1</v>
      </c>
      <c r="I10735">
        <v>275</v>
      </c>
      <c r="J10735">
        <v>0</v>
      </c>
    </row>
    <row r="10736" spans="1:10" hidden="1" x14ac:dyDescent="0.25">
      <c r="A10736" t="s">
        <v>22225</v>
      </c>
      <c r="B10736" s="2" t="s">
        <v>32888</v>
      </c>
      <c r="C10736" t="s">
        <v>22226</v>
      </c>
      <c r="D10736" t="s">
        <v>1142</v>
      </c>
      <c r="E10736" t="s">
        <v>13</v>
      </c>
      <c r="F10736" t="s">
        <v>13</v>
      </c>
      <c r="G10736" t="s">
        <v>14</v>
      </c>
      <c r="H10736">
        <v>1</v>
      </c>
      <c r="I10736">
        <v>275</v>
      </c>
      <c r="J10736">
        <v>0</v>
      </c>
    </row>
    <row r="10737" spans="1:10" hidden="1" x14ac:dyDescent="0.25">
      <c r="A10737" t="s">
        <v>22227</v>
      </c>
      <c r="B10737" s="2" t="s">
        <v>32889</v>
      </c>
      <c r="C10737" t="s">
        <v>22228</v>
      </c>
      <c r="D10737" t="s">
        <v>1142</v>
      </c>
      <c r="E10737" t="s">
        <v>13</v>
      </c>
      <c r="F10737" t="s">
        <v>13</v>
      </c>
      <c r="G10737" t="s">
        <v>14</v>
      </c>
      <c r="H10737">
        <v>1</v>
      </c>
      <c r="I10737">
        <v>275</v>
      </c>
      <c r="J10737">
        <v>0</v>
      </c>
    </row>
    <row r="10738" spans="1:10" hidden="1" x14ac:dyDescent="0.25">
      <c r="A10738" t="s">
        <v>22229</v>
      </c>
      <c r="B10738" s="2" t="s">
        <v>22230</v>
      </c>
      <c r="C10738" t="s">
        <v>22231</v>
      </c>
      <c r="D10738" t="s">
        <v>1142</v>
      </c>
      <c r="E10738" t="s">
        <v>13</v>
      </c>
      <c r="F10738" t="s">
        <v>13</v>
      </c>
      <c r="G10738" t="s">
        <v>14</v>
      </c>
      <c r="H10738">
        <v>0</v>
      </c>
      <c r="I10738">
        <v>275</v>
      </c>
      <c r="J10738">
        <v>0</v>
      </c>
    </row>
    <row r="10739" spans="1:10" hidden="1" x14ac:dyDescent="0.25">
      <c r="A10739" t="s">
        <v>22232</v>
      </c>
      <c r="B10739" s="2" t="s">
        <v>32890</v>
      </c>
      <c r="C10739" t="s">
        <v>22233</v>
      </c>
      <c r="D10739" t="s">
        <v>7172</v>
      </c>
      <c r="E10739" t="s">
        <v>13</v>
      </c>
      <c r="F10739" t="s">
        <v>13</v>
      </c>
      <c r="G10739" t="s">
        <v>14</v>
      </c>
      <c r="H10739">
        <v>1</v>
      </c>
      <c r="I10739">
        <v>3950</v>
      </c>
      <c r="J10739">
        <v>0</v>
      </c>
    </row>
    <row r="10740" spans="1:10" hidden="1" x14ac:dyDescent="0.25">
      <c r="A10740" t="s">
        <v>22234</v>
      </c>
      <c r="B10740" s="2" t="s">
        <v>32891</v>
      </c>
      <c r="C10740" t="s">
        <v>22235</v>
      </c>
      <c r="D10740" t="s">
        <v>7172</v>
      </c>
      <c r="E10740" t="s">
        <v>13</v>
      </c>
      <c r="F10740" t="s">
        <v>13</v>
      </c>
      <c r="G10740" t="s">
        <v>14</v>
      </c>
      <c r="H10740">
        <v>1</v>
      </c>
      <c r="I10740">
        <v>4250</v>
      </c>
      <c r="J10740">
        <v>0</v>
      </c>
    </row>
    <row r="10741" spans="1:10" hidden="1" x14ac:dyDescent="0.25">
      <c r="A10741" t="s">
        <v>22236</v>
      </c>
      <c r="B10741" s="2" t="s">
        <v>32892</v>
      </c>
      <c r="C10741" t="s">
        <v>22237</v>
      </c>
      <c r="D10741" t="s">
        <v>7172</v>
      </c>
      <c r="E10741" t="s">
        <v>13</v>
      </c>
      <c r="F10741" t="s">
        <v>13</v>
      </c>
      <c r="G10741" t="s">
        <v>14</v>
      </c>
      <c r="H10741">
        <v>1</v>
      </c>
      <c r="I10741">
        <v>4450</v>
      </c>
      <c r="J10741">
        <v>0</v>
      </c>
    </row>
    <row r="10742" spans="1:10" hidden="1" x14ac:dyDescent="0.25">
      <c r="A10742" t="s">
        <v>22238</v>
      </c>
      <c r="B10742" s="2" t="s">
        <v>32893</v>
      </c>
      <c r="C10742" t="s">
        <v>22239</v>
      </c>
      <c r="D10742" t="s">
        <v>4161</v>
      </c>
      <c r="E10742" t="s">
        <v>13</v>
      </c>
      <c r="F10742" t="s">
        <v>13</v>
      </c>
      <c r="G10742" t="s">
        <v>14</v>
      </c>
      <c r="H10742">
        <v>1</v>
      </c>
      <c r="I10742">
        <v>120</v>
      </c>
      <c r="J10742">
        <v>0</v>
      </c>
    </row>
    <row r="10743" spans="1:10" hidden="1" x14ac:dyDescent="0.25">
      <c r="A10743" t="s">
        <v>22240</v>
      </c>
      <c r="B10743" s="2" t="s">
        <v>22241</v>
      </c>
      <c r="C10743" t="s">
        <v>22242</v>
      </c>
      <c r="D10743" t="s">
        <v>4197</v>
      </c>
      <c r="E10743" t="s">
        <v>13</v>
      </c>
      <c r="F10743" t="s">
        <v>13</v>
      </c>
      <c r="G10743" t="s">
        <v>14</v>
      </c>
      <c r="H10743">
        <v>0</v>
      </c>
      <c r="I10743">
        <v>220</v>
      </c>
      <c r="J10743">
        <v>0</v>
      </c>
    </row>
    <row r="10744" spans="1:10" hidden="1" x14ac:dyDescent="0.25">
      <c r="A10744" t="s">
        <v>22243</v>
      </c>
      <c r="B10744" s="2" t="s">
        <v>22244</v>
      </c>
      <c r="C10744" t="s">
        <v>22245</v>
      </c>
      <c r="D10744" t="s">
        <v>4197</v>
      </c>
      <c r="E10744" t="s">
        <v>13</v>
      </c>
      <c r="F10744" t="s">
        <v>13</v>
      </c>
      <c r="G10744" t="s">
        <v>14</v>
      </c>
      <c r="H10744">
        <v>0</v>
      </c>
      <c r="I10744">
        <v>220</v>
      </c>
      <c r="J10744">
        <v>0</v>
      </c>
    </row>
    <row r="10745" spans="1:10" hidden="1" x14ac:dyDescent="0.25">
      <c r="A10745" t="s">
        <v>22246</v>
      </c>
      <c r="B10745" s="2" t="s">
        <v>32894</v>
      </c>
      <c r="C10745" t="s">
        <v>22247</v>
      </c>
      <c r="D10745" t="s">
        <v>159</v>
      </c>
      <c r="E10745" t="s">
        <v>13</v>
      </c>
      <c r="F10745" t="s">
        <v>13</v>
      </c>
      <c r="G10745" t="s">
        <v>14</v>
      </c>
      <c r="H10745">
        <v>1</v>
      </c>
      <c r="I10745">
        <v>127</v>
      </c>
      <c r="J10745">
        <v>0</v>
      </c>
    </row>
    <row r="10746" spans="1:10" hidden="1" x14ac:dyDescent="0.25">
      <c r="A10746" t="s">
        <v>22248</v>
      </c>
      <c r="B10746" s="2" t="s">
        <v>32895</v>
      </c>
      <c r="C10746" t="s">
        <v>22249</v>
      </c>
      <c r="D10746" t="s">
        <v>4197</v>
      </c>
      <c r="E10746" t="s">
        <v>13</v>
      </c>
      <c r="F10746" t="s">
        <v>13</v>
      </c>
      <c r="G10746" t="s">
        <v>14</v>
      </c>
      <c r="H10746">
        <v>1</v>
      </c>
      <c r="I10746">
        <v>50</v>
      </c>
      <c r="J10746">
        <v>0</v>
      </c>
    </row>
    <row r="10747" spans="1:10" hidden="1" x14ac:dyDescent="0.25">
      <c r="A10747" t="s">
        <v>22250</v>
      </c>
      <c r="B10747" s="2" t="s">
        <v>32896</v>
      </c>
      <c r="C10747" t="s">
        <v>22251</v>
      </c>
      <c r="D10747" t="s">
        <v>29</v>
      </c>
      <c r="E10747" t="s">
        <v>13</v>
      </c>
      <c r="F10747" t="s">
        <v>13</v>
      </c>
      <c r="G10747" t="s">
        <v>14</v>
      </c>
      <c r="H10747">
        <v>1</v>
      </c>
      <c r="I10747">
        <v>199</v>
      </c>
      <c r="J10747">
        <v>0</v>
      </c>
    </row>
    <row r="10748" spans="1:10" hidden="1" x14ac:dyDescent="0.25">
      <c r="A10748" t="s">
        <v>22252</v>
      </c>
      <c r="B10748" s="2" t="s">
        <v>32897</v>
      </c>
      <c r="C10748" t="s">
        <v>22253</v>
      </c>
      <c r="D10748" t="s">
        <v>29</v>
      </c>
      <c r="E10748" t="s">
        <v>13</v>
      </c>
      <c r="F10748" t="s">
        <v>13</v>
      </c>
      <c r="G10748" t="s">
        <v>14</v>
      </c>
      <c r="H10748">
        <v>1</v>
      </c>
      <c r="I10748">
        <v>338.5</v>
      </c>
      <c r="J10748">
        <v>0</v>
      </c>
    </row>
    <row r="10749" spans="1:10" hidden="1" x14ac:dyDescent="0.25">
      <c r="A10749" t="s">
        <v>22254</v>
      </c>
      <c r="B10749" s="2" t="s">
        <v>32898</v>
      </c>
      <c r="C10749" t="s">
        <v>22255</v>
      </c>
      <c r="D10749" t="s">
        <v>29</v>
      </c>
      <c r="E10749" t="s">
        <v>13</v>
      </c>
      <c r="F10749" t="s">
        <v>13</v>
      </c>
      <c r="G10749" t="s">
        <v>14</v>
      </c>
      <c r="H10749">
        <v>1</v>
      </c>
      <c r="I10749">
        <v>270</v>
      </c>
      <c r="J10749">
        <v>0</v>
      </c>
    </row>
    <row r="10750" spans="1:10" hidden="1" x14ac:dyDescent="0.25">
      <c r="A10750" t="s">
        <v>22256</v>
      </c>
      <c r="B10750" s="2" t="s">
        <v>32899</v>
      </c>
      <c r="C10750" t="s">
        <v>22257</v>
      </c>
      <c r="D10750" t="s">
        <v>29</v>
      </c>
      <c r="E10750" t="s">
        <v>13</v>
      </c>
      <c r="F10750" t="s">
        <v>13</v>
      </c>
      <c r="G10750" t="s">
        <v>14</v>
      </c>
      <c r="H10750">
        <v>1</v>
      </c>
      <c r="I10750">
        <v>105</v>
      </c>
      <c r="J10750">
        <v>0</v>
      </c>
    </row>
    <row r="10751" spans="1:10" hidden="1" x14ac:dyDescent="0.25">
      <c r="A10751" t="s">
        <v>22258</v>
      </c>
      <c r="B10751" s="2" t="s">
        <v>32900</v>
      </c>
      <c r="C10751" t="s">
        <v>22259</v>
      </c>
      <c r="D10751" t="s">
        <v>29</v>
      </c>
      <c r="E10751" t="s">
        <v>13</v>
      </c>
      <c r="F10751" t="s">
        <v>13</v>
      </c>
      <c r="G10751" t="s">
        <v>14</v>
      </c>
      <c r="H10751">
        <v>1</v>
      </c>
      <c r="I10751">
        <v>60</v>
      </c>
      <c r="J10751">
        <v>0</v>
      </c>
    </row>
    <row r="10752" spans="1:10" hidden="1" x14ac:dyDescent="0.25">
      <c r="A10752" t="s">
        <v>22260</v>
      </c>
      <c r="B10752" s="2" t="s">
        <v>32901</v>
      </c>
      <c r="C10752" t="s">
        <v>22261</v>
      </c>
      <c r="D10752" t="s">
        <v>36</v>
      </c>
      <c r="E10752" t="s">
        <v>13</v>
      </c>
      <c r="F10752" t="s">
        <v>13</v>
      </c>
      <c r="G10752" t="s">
        <v>37</v>
      </c>
      <c r="H10752">
        <v>1</v>
      </c>
      <c r="I10752">
        <v>120</v>
      </c>
      <c r="J10752">
        <v>0</v>
      </c>
    </row>
    <row r="10753" spans="1:10" hidden="1" x14ac:dyDescent="0.25">
      <c r="A10753" t="s">
        <v>22262</v>
      </c>
      <c r="B10753" s="2" t="s">
        <v>32902</v>
      </c>
      <c r="C10753" t="s">
        <v>22263</v>
      </c>
      <c r="D10753" t="s">
        <v>4161</v>
      </c>
      <c r="E10753" t="s">
        <v>13</v>
      </c>
      <c r="F10753" t="s">
        <v>13</v>
      </c>
      <c r="G10753" t="s">
        <v>14</v>
      </c>
      <c r="H10753">
        <v>1</v>
      </c>
      <c r="I10753">
        <v>210</v>
      </c>
      <c r="J10753">
        <v>0</v>
      </c>
    </row>
    <row r="10754" spans="1:10" hidden="1" x14ac:dyDescent="0.25">
      <c r="A10754" t="s">
        <v>22264</v>
      </c>
      <c r="B10754" s="2" t="s">
        <v>32903</v>
      </c>
      <c r="C10754" t="s">
        <v>22265</v>
      </c>
      <c r="D10754" t="s">
        <v>1283</v>
      </c>
      <c r="E10754" t="s">
        <v>13</v>
      </c>
      <c r="F10754" t="s">
        <v>13</v>
      </c>
      <c r="G10754" t="s">
        <v>14</v>
      </c>
      <c r="H10754">
        <v>1</v>
      </c>
      <c r="I10754">
        <v>440</v>
      </c>
      <c r="J10754">
        <v>0</v>
      </c>
    </row>
    <row r="10755" spans="1:10" hidden="1" x14ac:dyDescent="0.25">
      <c r="A10755" t="s">
        <v>22266</v>
      </c>
      <c r="B10755" s="2" t="s">
        <v>32904</v>
      </c>
      <c r="C10755" t="s">
        <v>22267</v>
      </c>
      <c r="D10755" t="s">
        <v>1283</v>
      </c>
      <c r="E10755" t="s">
        <v>13</v>
      </c>
      <c r="F10755" t="s">
        <v>13</v>
      </c>
      <c r="G10755" t="s">
        <v>14</v>
      </c>
      <c r="H10755">
        <v>1</v>
      </c>
      <c r="I10755">
        <v>60</v>
      </c>
      <c r="J10755">
        <v>0</v>
      </c>
    </row>
    <row r="10756" spans="1:10" hidden="1" x14ac:dyDescent="0.25">
      <c r="A10756" t="s">
        <v>22268</v>
      </c>
      <c r="B10756" s="2" t="s">
        <v>32905</v>
      </c>
      <c r="C10756" t="s">
        <v>22269</v>
      </c>
      <c r="D10756" t="s">
        <v>1283</v>
      </c>
      <c r="E10756" t="s">
        <v>13</v>
      </c>
      <c r="F10756" t="s">
        <v>13</v>
      </c>
      <c r="G10756" t="s">
        <v>14</v>
      </c>
      <c r="H10756">
        <v>1</v>
      </c>
      <c r="I10756">
        <v>50</v>
      </c>
      <c r="J10756">
        <v>0</v>
      </c>
    </row>
    <row r="10757" spans="1:10" hidden="1" x14ac:dyDescent="0.25">
      <c r="A10757" t="s">
        <v>22270</v>
      </c>
      <c r="B10757" s="2" t="s">
        <v>32906</v>
      </c>
      <c r="C10757" t="s">
        <v>22271</v>
      </c>
      <c r="D10757" t="s">
        <v>1283</v>
      </c>
      <c r="E10757" t="s">
        <v>13</v>
      </c>
      <c r="F10757" t="s">
        <v>13</v>
      </c>
      <c r="G10757" t="s">
        <v>14</v>
      </c>
      <c r="H10757">
        <v>1</v>
      </c>
      <c r="I10757">
        <v>445</v>
      </c>
      <c r="J10757">
        <v>0</v>
      </c>
    </row>
    <row r="10758" spans="1:10" hidden="1" x14ac:dyDescent="0.25">
      <c r="A10758" t="s">
        <v>22272</v>
      </c>
      <c r="B10758" s="2" t="s">
        <v>32907</v>
      </c>
      <c r="C10758" t="s">
        <v>22273</v>
      </c>
      <c r="D10758" t="s">
        <v>1116</v>
      </c>
      <c r="E10758" t="s">
        <v>13</v>
      </c>
      <c r="F10758" t="s">
        <v>13</v>
      </c>
      <c r="G10758" t="s">
        <v>14</v>
      </c>
      <c r="H10758">
        <v>1</v>
      </c>
      <c r="I10758">
        <v>240</v>
      </c>
      <c r="J10758">
        <v>0</v>
      </c>
    </row>
    <row r="10759" spans="1:10" hidden="1" x14ac:dyDescent="0.25">
      <c r="A10759" t="s">
        <v>22274</v>
      </c>
      <c r="B10759" s="2" t="s">
        <v>32908</v>
      </c>
      <c r="C10759" t="s">
        <v>22275</v>
      </c>
      <c r="D10759" t="s">
        <v>3006</v>
      </c>
      <c r="E10759" t="s">
        <v>13</v>
      </c>
      <c r="F10759" t="s">
        <v>13</v>
      </c>
      <c r="G10759" t="s">
        <v>14</v>
      </c>
      <c r="H10759">
        <v>1</v>
      </c>
      <c r="I10759">
        <v>250</v>
      </c>
      <c r="J10759">
        <v>0</v>
      </c>
    </row>
    <row r="10760" spans="1:10" hidden="1" x14ac:dyDescent="0.25">
      <c r="A10760" t="s">
        <v>22276</v>
      </c>
      <c r="B10760" s="2" t="s">
        <v>32909</v>
      </c>
      <c r="C10760" t="s">
        <v>22277</v>
      </c>
      <c r="D10760" t="s">
        <v>3006</v>
      </c>
      <c r="E10760" t="s">
        <v>13</v>
      </c>
      <c r="F10760" t="s">
        <v>13</v>
      </c>
      <c r="G10760" t="s">
        <v>14</v>
      </c>
      <c r="H10760">
        <v>1</v>
      </c>
      <c r="I10760">
        <v>480</v>
      </c>
      <c r="J10760">
        <v>0</v>
      </c>
    </row>
    <row r="10761" spans="1:10" hidden="1" x14ac:dyDescent="0.25">
      <c r="A10761" t="s">
        <v>22278</v>
      </c>
      <c r="B10761" s="2" t="s">
        <v>32910</v>
      </c>
      <c r="C10761" t="s">
        <v>22279</v>
      </c>
      <c r="D10761" t="s">
        <v>4122</v>
      </c>
      <c r="E10761" t="s">
        <v>13</v>
      </c>
      <c r="F10761" t="s">
        <v>13</v>
      </c>
      <c r="G10761" t="s">
        <v>14</v>
      </c>
      <c r="H10761">
        <v>1</v>
      </c>
      <c r="I10761">
        <v>275</v>
      </c>
      <c r="J10761">
        <v>0</v>
      </c>
    </row>
    <row r="10762" spans="1:10" hidden="1" x14ac:dyDescent="0.25">
      <c r="A10762" t="s">
        <v>22280</v>
      </c>
      <c r="B10762" s="2" t="s">
        <v>32911</v>
      </c>
      <c r="C10762" t="s">
        <v>22281</v>
      </c>
      <c r="D10762" t="s">
        <v>4122</v>
      </c>
      <c r="E10762" t="s">
        <v>13</v>
      </c>
      <c r="F10762" t="s">
        <v>13</v>
      </c>
      <c r="G10762" t="s">
        <v>14</v>
      </c>
      <c r="H10762">
        <v>1</v>
      </c>
      <c r="I10762">
        <v>550</v>
      </c>
      <c r="J10762">
        <v>0</v>
      </c>
    </row>
    <row r="10763" spans="1:10" hidden="1" x14ac:dyDescent="0.25">
      <c r="A10763" t="s">
        <v>22282</v>
      </c>
      <c r="B10763" s="2" t="s">
        <v>32912</v>
      </c>
      <c r="C10763" t="s">
        <v>22283</v>
      </c>
      <c r="D10763" t="s">
        <v>3417</v>
      </c>
      <c r="E10763" t="s">
        <v>13</v>
      </c>
      <c r="F10763" t="s">
        <v>13</v>
      </c>
      <c r="G10763" t="s">
        <v>14</v>
      </c>
      <c r="H10763">
        <v>1</v>
      </c>
      <c r="I10763">
        <v>50</v>
      </c>
      <c r="J10763">
        <v>0</v>
      </c>
    </row>
    <row r="10764" spans="1:10" hidden="1" x14ac:dyDescent="0.25">
      <c r="A10764" t="s">
        <v>22284</v>
      </c>
      <c r="B10764" s="2" t="s">
        <v>32913</v>
      </c>
      <c r="C10764" t="s">
        <v>22285</v>
      </c>
      <c r="D10764" t="s">
        <v>3417</v>
      </c>
      <c r="E10764" t="s">
        <v>13</v>
      </c>
      <c r="F10764" t="s">
        <v>13</v>
      </c>
      <c r="G10764" t="s">
        <v>14</v>
      </c>
      <c r="H10764">
        <v>1</v>
      </c>
      <c r="I10764">
        <v>80</v>
      </c>
      <c r="J10764">
        <v>0</v>
      </c>
    </row>
    <row r="10765" spans="1:10" hidden="1" x14ac:dyDescent="0.25">
      <c r="A10765" t="s">
        <v>22286</v>
      </c>
      <c r="B10765" s="2" t="s">
        <v>32914</v>
      </c>
      <c r="C10765" t="s">
        <v>22287</v>
      </c>
      <c r="D10765" t="s">
        <v>3417</v>
      </c>
      <c r="E10765" t="s">
        <v>13</v>
      </c>
      <c r="F10765" t="s">
        <v>13</v>
      </c>
      <c r="G10765" t="s">
        <v>14</v>
      </c>
      <c r="H10765">
        <v>1</v>
      </c>
      <c r="I10765">
        <v>200</v>
      </c>
      <c r="J10765">
        <v>0</v>
      </c>
    </row>
    <row r="10766" spans="1:10" hidden="1" x14ac:dyDescent="0.25">
      <c r="A10766" t="s">
        <v>22288</v>
      </c>
      <c r="B10766" s="2" t="s">
        <v>32915</v>
      </c>
      <c r="C10766" t="s">
        <v>22289</v>
      </c>
      <c r="D10766" t="s">
        <v>3417</v>
      </c>
      <c r="E10766" t="s">
        <v>13</v>
      </c>
      <c r="F10766" t="s">
        <v>13</v>
      </c>
      <c r="G10766" t="s">
        <v>14</v>
      </c>
      <c r="H10766">
        <v>1</v>
      </c>
      <c r="I10766">
        <v>25</v>
      </c>
      <c r="J10766">
        <v>0</v>
      </c>
    </row>
    <row r="10767" spans="1:10" hidden="1" x14ac:dyDescent="0.25">
      <c r="A10767" t="s">
        <v>22290</v>
      </c>
      <c r="B10767" s="2" t="s">
        <v>32916</v>
      </c>
      <c r="C10767" t="s">
        <v>22291</v>
      </c>
      <c r="D10767" t="s">
        <v>3417</v>
      </c>
      <c r="E10767" t="s">
        <v>13</v>
      </c>
      <c r="F10767" t="s">
        <v>13</v>
      </c>
      <c r="G10767" t="s">
        <v>14</v>
      </c>
      <c r="H10767">
        <v>1</v>
      </c>
      <c r="I10767">
        <v>100</v>
      </c>
      <c r="J10767">
        <v>0</v>
      </c>
    </row>
    <row r="10768" spans="1:10" hidden="1" x14ac:dyDescent="0.25">
      <c r="A10768" t="s">
        <v>22292</v>
      </c>
      <c r="B10768" s="2" t="s">
        <v>32917</v>
      </c>
      <c r="C10768" t="s">
        <v>22293</v>
      </c>
      <c r="D10768" t="s">
        <v>3417</v>
      </c>
      <c r="E10768" t="s">
        <v>13</v>
      </c>
      <c r="F10768" t="s">
        <v>13</v>
      </c>
      <c r="G10768" t="s">
        <v>14</v>
      </c>
      <c r="H10768">
        <v>1</v>
      </c>
      <c r="I10768">
        <v>25</v>
      </c>
      <c r="J10768">
        <v>0</v>
      </c>
    </row>
    <row r="10769" spans="1:10" hidden="1" x14ac:dyDescent="0.25">
      <c r="A10769" t="s">
        <v>22294</v>
      </c>
      <c r="B10769" s="2" t="s">
        <v>32918</v>
      </c>
      <c r="C10769" t="s">
        <v>22295</v>
      </c>
      <c r="D10769" t="s">
        <v>3417</v>
      </c>
      <c r="E10769" t="s">
        <v>13</v>
      </c>
      <c r="F10769" t="s">
        <v>13</v>
      </c>
      <c r="G10769" t="s">
        <v>14</v>
      </c>
      <c r="H10769">
        <v>1</v>
      </c>
      <c r="I10769">
        <v>100</v>
      </c>
      <c r="J10769">
        <v>0</v>
      </c>
    </row>
    <row r="10770" spans="1:10" hidden="1" x14ac:dyDescent="0.25">
      <c r="A10770" t="s">
        <v>22296</v>
      </c>
      <c r="B10770" s="2" t="s">
        <v>32919</v>
      </c>
      <c r="C10770" t="s">
        <v>22297</v>
      </c>
      <c r="D10770" t="s">
        <v>3417</v>
      </c>
      <c r="E10770" t="s">
        <v>13</v>
      </c>
      <c r="F10770" t="s">
        <v>13</v>
      </c>
      <c r="G10770" t="s">
        <v>14</v>
      </c>
      <c r="H10770">
        <v>1</v>
      </c>
      <c r="I10770">
        <v>25</v>
      </c>
      <c r="J10770">
        <v>0</v>
      </c>
    </row>
    <row r="10771" spans="1:10" hidden="1" x14ac:dyDescent="0.25">
      <c r="A10771" t="s">
        <v>22298</v>
      </c>
      <c r="B10771" s="2" t="s">
        <v>32920</v>
      </c>
      <c r="C10771" t="s">
        <v>22299</v>
      </c>
      <c r="D10771" t="s">
        <v>3417</v>
      </c>
      <c r="E10771" t="s">
        <v>13</v>
      </c>
      <c r="F10771" t="s">
        <v>13</v>
      </c>
      <c r="G10771" t="s">
        <v>14</v>
      </c>
      <c r="H10771">
        <v>1</v>
      </c>
      <c r="I10771">
        <v>100</v>
      </c>
      <c r="J10771">
        <v>0</v>
      </c>
    </row>
    <row r="10772" spans="1:10" hidden="1" x14ac:dyDescent="0.25">
      <c r="A10772" t="s">
        <v>22300</v>
      </c>
      <c r="B10772" s="2" t="s">
        <v>32921</v>
      </c>
      <c r="C10772" t="s">
        <v>22301</v>
      </c>
      <c r="D10772" t="s">
        <v>3417</v>
      </c>
      <c r="E10772" t="s">
        <v>13</v>
      </c>
      <c r="F10772" t="s">
        <v>13</v>
      </c>
      <c r="G10772" t="s">
        <v>14</v>
      </c>
      <c r="H10772">
        <v>1</v>
      </c>
      <c r="I10772">
        <v>55</v>
      </c>
      <c r="J10772">
        <v>0</v>
      </c>
    </row>
    <row r="10773" spans="1:10" hidden="1" x14ac:dyDescent="0.25">
      <c r="A10773" t="s">
        <v>22302</v>
      </c>
      <c r="B10773" s="2" t="s">
        <v>32922</v>
      </c>
      <c r="C10773" t="s">
        <v>22303</v>
      </c>
      <c r="D10773" t="s">
        <v>3417</v>
      </c>
      <c r="E10773" t="s">
        <v>13</v>
      </c>
      <c r="F10773" t="s">
        <v>13</v>
      </c>
      <c r="G10773" t="s">
        <v>14</v>
      </c>
      <c r="H10773">
        <v>1</v>
      </c>
      <c r="I10773">
        <v>100</v>
      </c>
      <c r="J10773">
        <v>0</v>
      </c>
    </row>
    <row r="10774" spans="1:10" hidden="1" x14ac:dyDescent="0.25">
      <c r="A10774" s="1" t="s">
        <v>22304</v>
      </c>
      <c r="B10774" s="2" t="s">
        <v>32923</v>
      </c>
      <c r="C10774" t="s">
        <v>22305</v>
      </c>
      <c r="D10774" t="s">
        <v>3417</v>
      </c>
      <c r="E10774" t="s">
        <v>13</v>
      </c>
      <c r="F10774" t="s">
        <v>13</v>
      </c>
      <c r="G10774" t="s">
        <v>14</v>
      </c>
      <c r="H10774">
        <v>1</v>
      </c>
      <c r="I10774">
        <v>35</v>
      </c>
      <c r="J10774">
        <v>0</v>
      </c>
    </row>
    <row r="10775" spans="1:10" hidden="1" x14ac:dyDescent="0.25">
      <c r="A10775" t="s">
        <v>22306</v>
      </c>
      <c r="B10775" s="2" t="s">
        <v>32924</v>
      </c>
      <c r="C10775" t="s">
        <v>22307</v>
      </c>
      <c r="D10775" t="s">
        <v>3417</v>
      </c>
      <c r="E10775" t="s">
        <v>13</v>
      </c>
      <c r="F10775" t="s">
        <v>13</v>
      </c>
      <c r="G10775" t="s">
        <v>14</v>
      </c>
      <c r="H10775">
        <v>1</v>
      </c>
      <c r="I10775">
        <v>130</v>
      </c>
      <c r="J10775">
        <v>0</v>
      </c>
    </row>
    <row r="10776" spans="1:10" hidden="1" x14ac:dyDescent="0.25">
      <c r="A10776" t="s">
        <v>22308</v>
      </c>
      <c r="B10776" s="2" t="s">
        <v>32925</v>
      </c>
      <c r="C10776" t="s">
        <v>22309</v>
      </c>
      <c r="D10776" t="s">
        <v>3417</v>
      </c>
      <c r="E10776" t="s">
        <v>13</v>
      </c>
      <c r="F10776" t="s">
        <v>13</v>
      </c>
      <c r="G10776" t="s">
        <v>14</v>
      </c>
      <c r="H10776">
        <v>1</v>
      </c>
      <c r="I10776">
        <v>55</v>
      </c>
      <c r="J10776">
        <v>0</v>
      </c>
    </row>
    <row r="10777" spans="1:10" hidden="1" x14ac:dyDescent="0.25">
      <c r="A10777" t="s">
        <v>22310</v>
      </c>
      <c r="B10777" s="2" t="s">
        <v>32926</v>
      </c>
      <c r="C10777" t="s">
        <v>22311</v>
      </c>
      <c r="D10777" t="s">
        <v>3417</v>
      </c>
      <c r="E10777" t="s">
        <v>13</v>
      </c>
      <c r="F10777" t="s">
        <v>13</v>
      </c>
      <c r="G10777" t="s">
        <v>14</v>
      </c>
      <c r="H10777">
        <v>1</v>
      </c>
      <c r="I10777">
        <v>190</v>
      </c>
      <c r="J10777">
        <v>0</v>
      </c>
    </row>
    <row r="10778" spans="1:10" hidden="1" x14ac:dyDescent="0.25">
      <c r="A10778" t="s">
        <v>22312</v>
      </c>
      <c r="B10778" s="2" t="s">
        <v>32927</v>
      </c>
      <c r="C10778" t="s">
        <v>22313</v>
      </c>
      <c r="D10778" t="s">
        <v>3417</v>
      </c>
      <c r="E10778" t="s">
        <v>13</v>
      </c>
      <c r="F10778" t="s">
        <v>13</v>
      </c>
      <c r="G10778" t="s">
        <v>14</v>
      </c>
      <c r="H10778">
        <v>1</v>
      </c>
      <c r="I10778">
        <v>45</v>
      </c>
      <c r="J10778">
        <v>0</v>
      </c>
    </row>
    <row r="10779" spans="1:10" hidden="1" x14ac:dyDescent="0.25">
      <c r="A10779" t="s">
        <v>22314</v>
      </c>
      <c r="B10779" s="2" t="s">
        <v>32928</v>
      </c>
      <c r="C10779" t="s">
        <v>22315</v>
      </c>
      <c r="D10779" t="s">
        <v>3417</v>
      </c>
      <c r="E10779" t="s">
        <v>13</v>
      </c>
      <c r="F10779" t="s">
        <v>13</v>
      </c>
      <c r="G10779" t="s">
        <v>14</v>
      </c>
      <c r="H10779">
        <v>1</v>
      </c>
      <c r="I10779">
        <v>180</v>
      </c>
      <c r="J10779">
        <v>0</v>
      </c>
    </row>
    <row r="10780" spans="1:10" hidden="1" x14ac:dyDescent="0.25">
      <c r="A10780" t="s">
        <v>22316</v>
      </c>
      <c r="B10780" s="2" t="s">
        <v>32929</v>
      </c>
      <c r="C10780" t="s">
        <v>22317</v>
      </c>
      <c r="D10780" t="s">
        <v>156</v>
      </c>
      <c r="E10780" t="s">
        <v>13</v>
      </c>
      <c r="F10780" t="s">
        <v>13</v>
      </c>
      <c r="G10780" t="s">
        <v>14</v>
      </c>
      <c r="H10780">
        <v>1</v>
      </c>
      <c r="I10780">
        <v>220</v>
      </c>
      <c r="J10780">
        <v>0</v>
      </c>
    </row>
    <row r="10781" spans="1:10" hidden="1" x14ac:dyDescent="0.25">
      <c r="A10781" t="s">
        <v>22318</v>
      </c>
      <c r="B10781" s="2" t="s">
        <v>32930</v>
      </c>
      <c r="C10781" t="s">
        <v>22319</v>
      </c>
      <c r="D10781" t="s">
        <v>156</v>
      </c>
      <c r="E10781" t="s">
        <v>13</v>
      </c>
      <c r="F10781" t="s">
        <v>13</v>
      </c>
      <c r="G10781" t="s">
        <v>14</v>
      </c>
      <c r="H10781">
        <v>1</v>
      </c>
      <c r="I10781">
        <v>95</v>
      </c>
      <c r="J10781">
        <v>0</v>
      </c>
    </row>
    <row r="10782" spans="1:10" hidden="1" x14ac:dyDescent="0.25">
      <c r="A10782" t="s">
        <v>22320</v>
      </c>
      <c r="B10782" s="2" t="s">
        <v>32931</v>
      </c>
      <c r="C10782" t="s">
        <v>22321</v>
      </c>
      <c r="D10782" t="s">
        <v>156</v>
      </c>
      <c r="E10782" t="s">
        <v>13</v>
      </c>
      <c r="F10782" t="s">
        <v>13</v>
      </c>
      <c r="G10782" t="s">
        <v>14</v>
      </c>
      <c r="H10782">
        <v>1</v>
      </c>
      <c r="I10782">
        <v>115</v>
      </c>
      <c r="J10782">
        <v>0</v>
      </c>
    </row>
    <row r="10783" spans="1:10" hidden="1" x14ac:dyDescent="0.25">
      <c r="A10783" t="s">
        <v>22322</v>
      </c>
      <c r="B10783" s="2" t="s">
        <v>32932</v>
      </c>
      <c r="C10783" t="s">
        <v>22323</v>
      </c>
      <c r="D10783" t="s">
        <v>1713</v>
      </c>
      <c r="E10783" t="s">
        <v>13</v>
      </c>
      <c r="F10783" t="s">
        <v>13</v>
      </c>
      <c r="G10783" t="s">
        <v>14</v>
      </c>
      <c r="H10783">
        <v>1</v>
      </c>
      <c r="I10783">
        <v>370</v>
      </c>
      <c r="J10783">
        <v>0</v>
      </c>
    </row>
    <row r="10784" spans="1:10" hidden="1" x14ac:dyDescent="0.25">
      <c r="A10784" t="s">
        <v>22324</v>
      </c>
      <c r="B10784" s="2" t="s">
        <v>32933</v>
      </c>
      <c r="C10784" t="s">
        <v>22325</v>
      </c>
      <c r="D10784" t="s">
        <v>1713</v>
      </c>
      <c r="E10784" t="s">
        <v>13</v>
      </c>
      <c r="F10784" t="s">
        <v>13</v>
      </c>
      <c r="G10784" t="s">
        <v>14</v>
      </c>
      <c r="H10784">
        <v>1</v>
      </c>
      <c r="I10784">
        <v>920</v>
      </c>
      <c r="J10784">
        <v>0</v>
      </c>
    </row>
    <row r="10785" spans="1:10" hidden="1" x14ac:dyDescent="0.25">
      <c r="A10785" t="s">
        <v>22326</v>
      </c>
      <c r="B10785" s="2" t="s">
        <v>32934</v>
      </c>
      <c r="C10785" t="s">
        <v>22327</v>
      </c>
      <c r="D10785" t="s">
        <v>1751</v>
      </c>
      <c r="E10785" t="s">
        <v>13</v>
      </c>
      <c r="F10785" t="s">
        <v>13</v>
      </c>
      <c r="G10785" t="s">
        <v>14</v>
      </c>
      <c r="H10785">
        <v>1</v>
      </c>
      <c r="I10785">
        <v>860</v>
      </c>
      <c r="J10785">
        <v>0</v>
      </c>
    </row>
    <row r="10786" spans="1:10" hidden="1" x14ac:dyDescent="0.25">
      <c r="A10786" t="s">
        <v>22328</v>
      </c>
      <c r="B10786" s="2" t="s">
        <v>32935</v>
      </c>
      <c r="C10786" t="s">
        <v>22329</v>
      </c>
      <c r="D10786" t="s">
        <v>138</v>
      </c>
      <c r="E10786" t="s">
        <v>13</v>
      </c>
      <c r="F10786" t="s">
        <v>13</v>
      </c>
      <c r="G10786" t="s">
        <v>14</v>
      </c>
      <c r="H10786">
        <v>1</v>
      </c>
      <c r="I10786">
        <v>70</v>
      </c>
      <c r="J10786">
        <v>0</v>
      </c>
    </row>
    <row r="10787" spans="1:10" hidden="1" x14ac:dyDescent="0.25">
      <c r="A10787" t="s">
        <v>22330</v>
      </c>
      <c r="B10787" s="2" t="s">
        <v>32936</v>
      </c>
      <c r="C10787" t="s">
        <v>22331</v>
      </c>
      <c r="D10787" t="s">
        <v>138</v>
      </c>
      <c r="E10787" t="s">
        <v>13</v>
      </c>
      <c r="F10787" t="s">
        <v>13</v>
      </c>
      <c r="G10787" t="s">
        <v>14</v>
      </c>
      <c r="H10787">
        <v>1</v>
      </c>
      <c r="I10787">
        <v>70</v>
      </c>
      <c r="J10787">
        <v>0</v>
      </c>
    </row>
    <row r="10788" spans="1:10" hidden="1" x14ac:dyDescent="0.25">
      <c r="A10788" t="s">
        <v>22332</v>
      </c>
      <c r="B10788" s="2" t="s">
        <v>32937</v>
      </c>
      <c r="C10788" t="s">
        <v>22333</v>
      </c>
      <c r="D10788" t="s">
        <v>138</v>
      </c>
      <c r="E10788" t="s">
        <v>13</v>
      </c>
      <c r="F10788" t="s">
        <v>13</v>
      </c>
      <c r="G10788" t="s">
        <v>14</v>
      </c>
      <c r="H10788">
        <v>1</v>
      </c>
      <c r="I10788">
        <v>80</v>
      </c>
      <c r="J10788">
        <v>0</v>
      </c>
    </row>
    <row r="10789" spans="1:10" hidden="1" x14ac:dyDescent="0.25">
      <c r="A10789" t="s">
        <v>22334</v>
      </c>
      <c r="B10789" s="2" t="s">
        <v>32938</v>
      </c>
      <c r="C10789" t="s">
        <v>22335</v>
      </c>
      <c r="D10789" t="s">
        <v>7109</v>
      </c>
      <c r="E10789" t="s">
        <v>13</v>
      </c>
      <c r="F10789" t="s">
        <v>13</v>
      </c>
      <c r="G10789" t="s">
        <v>14</v>
      </c>
      <c r="H10789">
        <v>1</v>
      </c>
      <c r="I10789">
        <v>250</v>
      </c>
      <c r="J10789">
        <v>0</v>
      </c>
    </row>
    <row r="10790" spans="1:10" hidden="1" x14ac:dyDescent="0.25">
      <c r="A10790" s="1" t="s">
        <v>22336</v>
      </c>
      <c r="B10790" s="2" t="s">
        <v>22337</v>
      </c>
      <c r="C10790" t="s">
        <v>22338</v>
      </c>
      <c r="D10790" t="s">
        <v>9504</v>
      </c>
      <c r="E10790" t="s">
        <v>13</v>
      </c>
      <c r="F10790" t="s">
        <v>13</v>
      </c>
      <c r="G10790" t="s">
        <v>14</v>
      </c>
      <c r="H10790">
        <v>0</v>
      </c>
      <c r="I10790">
        <v>275</v>
      </c>
      <c r="J10790">
        <v>0</v>
      </c>
    </row>
    <row r="10791" spans="1:10" hidden="1" x14ac:dyDescent="0.25">
      <c r="A10791" t="s">
        <v>22339</v>
      </c>
      <c r="B10791" s="2" t="s">
        <v>32939</v>
      </c>
      <c r="C10791" t="s">
        <v>22340</v>
      </c>
      <c r="D10791" t="s">
        <v>1283</v>
      </c>
      <c r="E10791" t="s">
        <v>13</v>
      </c>
      <c r="F10791" t="s">
        <v>13</v>
      </c>
      <c r="G10791" t="s">
        <v>14</v>
      </c>
      <c r="H10791">
        <v>1</v>
      </c>
      <c r="I10791">
        <v>315</v>
      </c>
      <c r="J10791">
        <v>0</v>
      </c>
    </row>
    <row r="10792" spans="1:10" hidden="1" x14ac:dyDescent="0.25">
      <c r="A10792" t="s">
        <v>22341</v>
      </c>
      <c r="B10792" s="2" t="s">
        <v>32940</v>
      </c>
      <c r="C10792" t="s">
        <v>22342</v>
      </c>
      <c r="D10792" t="s">
        <v>3006</v>
      </c>
      <c r="E10792" t="s">
        <v>13</v>
      </c>
      <c r="F10792" t="s">
        <v>13</v>
      </c>
      <c r="G10792" t="s">
        <v>14</v>
      </c>
      <c r="H10792">
        <v>1</v>
      </c>
      <c r="I10792">
        <v>150</v>
      </c>
      <c r="J10792">
        <v>0</v>
      </c>
    </row>
    <row r="10793" spans="1:10" hidden="1" x14ac:dyDescent="0.25">
      <c r="A10793" s="1" t="s">
        <v>22343</v>
      </c>
      <c r="B10793" s="2" t="s">
        <v>32941</v>
      </c>
      <c r="C10793" t="s">
        <v>22344</v>
      </c>
      <c r="D10793" t="s">
        <v>3006</v>
      </c>
      <c r="E10793" t="s">
        <v>13</v>
      </c>
      <c r="F10793" t="s">
        <v>13</v>
      </c>
      <c r="G10793" t="s">
        <v>14</v>
      </c>
      <c r="H10793">
        <v>1</v>
      </c>
      <c r="I10793">
        <v>300</v>
      </c>
      <c r="J10793">
        <v>0</v>
      </c>
    </row>
    <row r="10794" spans="1:10" hidden="1" x14ac:dyDescent="0.25">
      <c r="A10794" t="s">
        <v>22345</v>
      </c>
      <c r="B10794" s="2" t="s">
        <v>32942</v>
      </c>
      <c r="C10794" t="s">
        <v>22346</v>
      </c>
      <c r="D10794" t="s">
        <v>3006</v>
      </c>
      <c r="E10794" t="s">
        <v>13</v>
      </c>
      <c r="F10794" t="s">
        <v>13</v>
      </c>
      <c r="G10794" t="s">
        <v>14</v>
      </c>
      <c r="H10794">
        <v>1</v>
      </c>
      <c r="I10794">
        <v>400</v>
      </c>
      <c r="J10794">
        <v>0</v>
      </c>
    </row>
    <row r="10795" spans="1:10" hidden="1" x14ac:dyDescent="0.25">
      <c r="A10795" t="s">
        <v>22347</v>
      </c>
      <c r="B10795" s="2" t="s">
        <v>32943</v>
      </c>
      <c r="C10795" t="s">
        <v>22348</v>
      </c>
      <c r="D10795" t="s">
        <v>3006</v>
      </c>
      <c r="E10795" t="s">
        <v>13</v>
      </c>
      <c r="F10795" t="s">
        <v>13</v>
      </c>
      <c r="G10795" t="s">
        <v>14</v>
      </c>
      <c r="H10795">
        <v>1</v>
      </c>
      <c r="I10795">
        <v>135</v>
      </c>
      <c r="J10795">
        <v>0</v>
      </c>
    </row>
    <row r="10796" spans="1:10" hidden="1" x14ac:dyDescent="0.25">
      <c r="A10796" t="s">
        <v>22349</v>
      </c>
      <c r="B10796" s="2" t="s">
        <v>32944</v>
      </c>
      <c r="C10796" t="s">
        <v>22350</v>
      </c>
      <c r="D10796" t="s">
        <v>3006</v>
      </c>
      <c r="E10796" t="s">
        <v>13</v>
      </c>
      <c r="F10796" t="s">
        <v>13</v>
      </c>
      <c r="G10796" t="s">
        <v>14</v>
      </c>
      <c r="H10796">
        <v>1</v>
      </c>
      <c r="I10796">
        <v>260</v>
      </c>
      <c r="J10796">
        <v>0</v>
      </c>
    </row>
    <row r="10797" spans="1:10" hidden="1" x14ac:dyDescent="0.25">
      <c r="A10797" t="s">
        <v>22351</v>
      </c>
      <c r="B10797" s="2" t="s">
        <v>32945</v>
      </c>
      <c r="C10797" t="s">
        <v>22352</v>
      </c>
      <c r="D10797" t="s">
        <v>3006</v>
      </c>
      <c r="E10797" t="s">
        <v>13</v>
      </c>
      <c r="F10797" t="s">
        <v>13</v>
      </c>
      <c r="G10797" t="s">
        <v>14</v>
      </c>
      <c r="H10797">
        <v>1</v>
      </c>
      <c r="I10797">
        <v>90</v>
      </c>
      <c r="J10797">
        <v>0</v>
      </c>
    </row>
    <row r="10798" spans="1:10" hidden="1" x14ac:dyDescent="0.25">
      <c r="A10798" t="s">
        <v>22353</v>
      </c>
      <c r="B10798" s="2" t="s">
        <v>32946</v>
      </c>
      <c r="C10798" t="s">
        <v>22354</v>
      </c>
      <c r="D10798" t="s">
        <v>3006</v>
      </c>
      <c r="E10798" t="s">
        <v>13</v>
      </c>
      <c r="F10798" t="s">
        <v>13</v>
      </c>
      <c r="G10798" t="s">
        <v>14</v>
      </c>
      <c r="H10798">
        <v>1</v>
      </c>
      <c r="I10798">
        <v>175</v>
      </c>
      <c r="J10798">
        <v>0</v>
      </c>
    </row>
    <row r="10799" spans="1:10" hidden="1" x14ac:dyDescent="0.25">
      <c r="A10799" t="s">
        <v>22355</v>
      </c>
      <c r="B10799" s="2" t="s">
        <v>32947</v>
      </c>
      <c r="C10799" t="s">
        <v>22356</v>
      </c>
      <c r="D10799" t="s">
        <v>3006</v>
      </c>
      <c r="E10799" t="s">
        <v>13</v>
      </c>
      <c r="F10799" t="s">
        <v>13</v>
      </c>
      <c r="G10799" t="s">
        <v>14</v>
      </c>
      <c r="H10799">
        <v>1</v>
      </c>
      <c r="I10799">
        <v>340</v>
      </c>
      <c r="J10799">
        <v>0</v>
      </c>
    </row>
    <row r="10800" spans="1:10" hidden="1" x14ac:dyDescent="0.25">
      <c r="A10800" s="1" t="s">
        <v>22357</v>
      </c>
      <c r="B10800" s="2" t="s">
        <v>32948</v>
      </c>
      <c r="C10800" t="s">
        <v>22358</v>
      </c>
      <c r="D10800" t="s">
        <v>2410</v>
      </c>
      <c r="E10800" t="s">
        <v>13</v>
      </c>
      <c r="F10800" t="s">
        <v>13</v>
      </c>
      <c r="G10800" t="s">
        <v>14</v>
      </c>
      <c r="H10800">
        <v>1</v>
      </c>
      <c r="I10800">
        <v>165</v>
      </c>
      <c r="J10800">
        <v>0</v>
      </c>
    </row>
    <row r="10801" spans="1:10" hidden="1" x14ac:dyDescent="0.25">
      <c r="A10801" t="s">
        <v>22359</v>
      </c>
      <c r="B10801" s="2" t="s">
        <v>32949</v>
      </c>
      <c r="C10801" t="s">
        <v>22360</v>
      </c>
      <c r="D10801" t="s">
        <v>2410</v>
      </c>
      <c r="E10801" t="s">
        <v>13</v>
      </c>
      <c r="F10801" t="s">
        <v>13</v>
      </c>
      <c r="G10801" t="s">
        <v>14</v>
      </c>
      <c r="H10801">
        <v>1</v>
      </c>
      <c r="I10801">
        <v>165</v>
      </c>
      <c r="J10801">
        <v>0</v>
      </c>
    </row>
    <row r="10802" spans="1:10" hidden="1" x14ac:dyDescent="0.25">
      <c r="A10802" t="s">
        <v>22361</v>
      </c>
      <c r="B10802" s="2" t="s">
        <v>32950</v>
      </c>
      <c r="C10802" t="s">
        <v>22362</v>
      </c>
      <c r="D10802" t="s">
        <v>2410</v>
      </c>
      <c r="E10802" t="s">
        <v>13</v>
      </c>
      <c r="F10802" t="s">
        <v>13</v>
      </c>
      <c r="G10802" t="s">
        <v>14</v>
      </c>
      <c r="H10802">
        <v>1</v>
      </c>
      <c r="I10802">
        <v>245</v>
      </c>
      <c r="J10802">
        <v>0</v>
      </c>
    </row>
    <row r="10803" spans="1:10" hidden="1" x14ac:dyDescent="0.25">
      <c r="A10803" t="s">
        <v>22363</v>
      </c>
      <c r="B10803" s="2" t="s">
        <v>32951</v>
      </c>
      <c r="C10803" t="s">
        <v>22364</v>
      </c>
      <c r="D10803" t="s">
        <v>2410</v>
      </c>
      <c r="E10803" t="s">
        <v>13</v>
      </c>
      <c r="F10803" t="s">
        <v>13</v>
      </c>
      <c r="G10803" t="s">
        <v>14</v>
      </c>
      <c r="H10803">
        <v>1</v>
      </c>
      <c r="I10803">
        <v>100</v>
      </c>
      <c r="J10803">
        <v>0</v>
      </c>
    </row>
    <row r="10804" spans="1:10" hidden="1" x14ac:dyDescent="0.25">
      <c r="A10804" t="s">
        <v>22365</v>
      </c>
      <c r="B10804" s="2" t="s">
        <v>32952</v>
      </c>
      <c r="C10804" t="s">
        <v>22366</v>
      </c>
      <c r="D10804" t="s">
        <v>2410</v>
      </c>
      <c r="E10804" t="s">
        <v>13</v>
      </c>
      <c r="F10804" t="s">
        <v>13</v>
      </c>
      <c r="G10804" t="s">
        <v>14</v>
      </c>
      <c r="H10804">
        <v>1</v>
      </c>
      <c r="I10804">
        <v>100</v>
      </c>
      <c r="J10804">
        <v>0</v>
      </c>
    </row>
    <row r="10805" spans="1:10" hidden="1" x14ac:dyDescent="0.25">
      <c r="A10805" t="s">
        <v>22367</v>
      </c>
      <c r="B10805" s="2" t="s">
        <v>32953</v>
      </c>
      <c r="C10805" t="s">
        <v>22368</v>
      </c>
      <c r="D10805" t="s">
        <v>2410</v>
      </c>
      <c r="E10805" t="s">
        <v>13</v>
      </c>
      <c r="F10805" t="s">
        <v>13</v>
      </c>
      <c r="G10805" t="s">
        <v>14</v>
      </c>
      <c r="H10805">
        <v>1</v>
      </c>
      <c r="I10805">
        <v>120</v>
      </c>
      <c r="J10805">
        <v>0</v>
      </c>
    </row>
    <row r="10806" spans="1:10" hidden="1" x14ac:dyDescent="0.25">
      <c r="A10806" t="s">
        <v>22369</v>
      </c>
      <c r="B10806" s="2" t="s">
        <v>32954</v>
      </c>
      <c r="C10806" t="s">
        <v>22370</v>
      </c>
      <c r="D10806" t="s">
        <v>2410</v>
      </c>
      <c r="E10806" t="s">
        <v>13</v>
      </c>
      <c r="F10806" t="s">
        <v>13</v>
      </c>
      <c r="G10806" t="s">
        <v>14</v>
      </c>
      <c r="H10806">
        <v>1</v>
      </c>
      <c r="I10806">
        <v>165</v>
      </c>
      <c r="J10806">
        <v>0</v>
      </c>
    </row>
    <row r="10807" spans="1:10" hidden="1" x14ac:dyDescent="0.25">
      <c r="A10807" t="s">
        <v>22371</v>
      </c>
      <c r="B10807" s="2" t="s">
        <v>32955</v>
      </c>
      <c r="C10807" t="s">
        <v>22372</v>
      </c>
      <c r="D10807" t="s">
        <v>2410</v>
      </c>
      <c r="E10807" t="s">
        <v>13</v>
      </c>
      <c r="F10807" t="s">
        <v>13</v>
      </c>
      <c r="G10807" t="s">
        <v>14</v>
      </c>
      <c r="H10807">
        <v>1</v>
      </c>
      <c r="I10807">
        <v>165</v>
      </c>
      <c r="J10807">
        <v>0</v>
      </c>
    </row>
    <row r="10808" spans="1:10" hidden="1" x14ac:dyDescent="0.25">
      <c r="A10808" t="s">
        <v>22373</v>
      </c>
      <c r="B10808" s="2" t="s">
        <v>32956</v>
      </c>
      <c r="C10808" t="s">
        <v>22374</v>
      </c>
      <c r="D10808" t="s">
        <v>2410</v>
      </c>
      <c r="E10808" t="s">
        <v>13</v>
      </c>
      <c r="F10808" t="s">
        <v>13</v>
      </c>
      <c r="G10808" t="s">
        <v>14</v>
      </c>
      <c r="H10808">
        <v>1</v>
      </c>
      <c r="I10808">
        <v>150</v>
      </c>
      <c r="J10808">
        <v>0</v>
      </c>
    </row>
    <row r="10809" spans="1:10" hidden="1" x14ac:dyDescent="0.25">
      <c r="A10809" t="s">
        <v>22375</v>
      </c>
      <c r="B10809" s="2" t="s">
        <v>32957</v>
      </c>
      <c r="C10809" t="s">
        <v>22376</v>
      </c>
      <c r="D10809" t="s">
        <v>2410</v>
      </c>
      <c r="E10809" t="s">
        <v>13</v>
      </c>
      <c r="F10809" t="s">
        <v>13</v>
      </c>
      <c r="G10809" t="s">
        <v>14</v>
      </c>
      <c r="H10809">
        <v>1</v>
      </c>
      <c r="I10809">
        <v>135</v>
      </c>
      <c r="J10809">
        <v>0</v>
      </c>
    </row>
    <row r="10810" spans="1:10" hidden="1" x14ac:dyDescent="0.25">
      <c r="A10810" t="s">
        <v>22377</v>
      </c>
      <c r="B10810" s="2" t="s">
        <v>32958</v>
      </c>
      <c r="C10810" t="s">
        <v>22378</v>
      </c>
      <c r="D10810" t="s">
        <v>2410</v>
      </c>
      <c r="E10810" t="s">
        <v>13</v>
      </c>
      <c r="F10810" t="s">
        <v>13</v>
      </c>
      <c r="G10810" t="s">
        <v>14</v>
      </c>
      <c r="H10810">
        <v>1</v>
      </c>
      <c r="I10810">
        <v>130</v>
      </c>
      <c r="J10810">
        <v>0</v>
      </c>
    </row>
    <row r="10811" spans="1:10" hidden="1" x14ac:dyDescent="0.25">
      <c r="A10811" t="s">
        <v>22379</v>
      </c>
      <c r="B10811" s="2" t="s">
        <v>22380</v>
      </c>
      <c r="C10811" t="s">
        <v>22381</v>
      </c>
      <c r="D10811" t="s">
        <v>138</v>
      </c>
      <c r="E10811" t="s">
        <v>13</v>
      </c>
      <c r="F10811" t="s">
        <v>13</v>
      </c>
      <c r="G10811" t="s">
        <v>14</v>
      </c>
      <c r="H10811">
        <v>0</v>
      </c>
      <c r="I10811">
        <v>40</v>
      </c>
      <c r="J10811">
        <v>0</v>
      </c>
    </row>
    <row r="10812" spans="1:10" hidden="1" x14ac:dyDescent="0.25">
      <c r="A10812" t="s">
        <v>22382</v>
      </c>
      <c r="B10812" s="2" t="s">
        <v>32959</v>
      </c>
      <c r="C10812" t="s">
        <v>22383</v>
      </c>
      <c r="D10812" t="s">
        <v>138</v>
      </c>
      <c r="E10812" t="s">
        <v>13</v>
      </c>
      <c r="F10812" t="s">
        <v>13</v>
      </c>
      <c r="G10812" t="s">
        <v>14</v>
      </c>
      <c r="H10812">
        <v>1</v>
      </c>
      <c r="I10812">
        <v>77</v>
      </c>
      <c r="J10812">
        <v>0</v>
      </c>
    </row>
    <row r="10813" spans="1:10" hidden="1" x14ac:dyDescent="0.25">
      <c r="A10813" t="s">
        <v>22384</v>
      </c>
      <c r="B10813" s="2" t="s">
        <v>32960</v>
      </c>
      <c r="C10813" t="s">
        <v>22385</v>
      </c>
      <c r="D10813" t="s">
        <v>138</v>
      </c>
      <c r="E10813" t="s">
        <v>13</v>
      </c>
      <c r="F10813" t="s">
        <v>13</v>
      </c>
      <c r="G10813" t="s">
        <v>14</v>
      </c>
      <c r="H10813">
        <v>1</v>
      </c>
      <c r="I10813">
        <v>153</v>
      </c>
      <c r="J10813">
        <v>0</v>
      </c>
    </row>
    <row r="10814" spans="1:10" hidden="1" x14ac:dyDescent="0.25">
      <c r="A10814" t="s">
        <v>22386</v>
      </c>
      <c r="B10814" s="2" t="s">
        <v>32961</v>
      </c>
      <c r="C10814" t="s">
        <v>22387</v>
      </c>
      <c r="D10814" t="s">
        <v>1751</v>
      </c>
      <c r="E10814" t="s">
        <v>13</v>
      </c>
      <c r="F10814" t="s">
        <v>13</v>
      </c>
      <c r="G10814" t="s">
        <v>14</v>
      </c>
      <c r="H10814">
        <v>1</v>
      </c>
      <c r="I10814">
        <v>475</v>
      </c>
      <c r="J10814">
        <v>0</v>
      </c>
    </row>
    <row r="10815" spans="1:10" hidden="1" x14ac:dyDescent="0.25">
      <c r="A10815" t="s">
        <v>22388</v>
      </c>
      <c r="B10815" s="2" t="s">
        <v>22389</v>
      </c>
      <c r="C10815" t="s">
        <v>22390</v>
      </c>
      <c r="D10815" t="s">
        <v>1751</v>
      </c>
      <c r="E10815" t="s">
        <v>13</v>
      </c>
      <c r="F10815" t="s">
        <v>13</v>
      </c>
      <c r="G10815" t="s">
        <v>14</v>
      </c>
      <c r="H10815">
        <v>0</v>
      </c>
      <c r="I10815">
        <v>210</v>
      </c>
      <c r="J10815">
        <v>0</v>
      </c>
    </row>
    <row r="10816" spans="1:10" hidden="1" x14ac:dyDescent="0.25">
      <c r="A10816" t="s">
        <v>22391</v>
      </c>
      <c r="B10816" s="2" t="s">
        <v>32962</v>
      </c>
      <c r="C10816" t="s">
        <v>22392</v>
      </c>
      <c r="D10816" t="s">
        <v>3315</v>
      </c>
      <c r="E10816" t="s">
        <v>13</v>
      </c>
      <c r="F10816" t="s">
        <v>13</v>
      </c>
      <c r="G10816" t="s">
        <v>14</v>
      </c>
      <c r="H10816">
        <v>1</v>
      </c>
      <c r="I10816">
        <v>75</v>
      </c>
      <c r="J10816">
        <v>0</v>
      </c>
    </row>
    <row r="10817" spans="1:10" hidden="1" x14ac:dyDescent="0.25">
      <c r="A10817" t="s">
        <v>22393</v>
      </c>
      <c r="B10817" s="2" t="s">
        <v>32963</v>
      </c>
      <c r="C10817" t="s">
        <v>22394</v>
      </c>
      <c r="D10817" t="s">
        <v>3315</v>
      </c>
      <c r="E10817" t="s">
        <v>13</v>
      </c>
      <c r="F10817" t="s">
        <v>13</v>
      </c>
      <c r="G10817" t="s">
        <v>14</v>
      </c>
      <c r="H10817">
        <v>1</v>
      </c>
      <c r="I10817">
        <v>150</v>
      </c>
      <c r="J10817">
        <v>0</v>
      </c>
    </row>
    <row r="10818" spans="1:10" hidden="1" x14ac:dyDescent="0.25">
      <c r="A10818" t="s">
        <v>22395</v>
      </c>
      <c r="B10818" s="2" t="s">
        <v>32964</v>
      </c>
      <c r="C10818" t="s">
        <v>22396</v>
      </c>
      <c r="D10818" t="s">
        <v>3315</v>
      </c>
      <c r="E10818" t="s">
        <v>13</v>
      </c>
      <c r="F10818" t="s">
        <v>13</v>
      </c>
      <c r="G10818" t="s">
        <v>14</v>
      </c>
      <c r="H10818">
        <v>1</v>
      </c>
      <c r="I10818">
        <v>295</v>
      </c>
      <c r="J10818">
        <v>0</v>
      </c>
    </row>
    <row r="10819" spans="1:10" hidden="1" x14ac:dyDescent="0.25">
      <c r="A10819" t="s">
        <v>22397</v>
      </c>
      <c r="B10819" s="2" t="s">
        <v>32965</v>
      </c>
      <c r="C10819" t="s">
        <v>22398</v>
      </c>
      <c r="D10819" t="s">
        <v>3315</v>
      </c>
      <c r="E10819" t="s">
        <v>13</v>
      </c>
      <c r="F10819" t="s">
        <v>13</v>
      </c>
      <c r="G10819" t="s">
        <v>14</v>
      </c>
      <c r="H10819">
        <v>1</v>
      </c>
      <c r="I10819">
        <v>150</v>
      </c>
      <c r="J10819">
        <v>0</v>
      </c>
    </row>
    <row r="10820" spans="1:10" hidden="1" x14ac:dyDescent="0.25">
      <c r="A10820" t="s">
        <v>22399</v>
      </c>
      <c r="B10820" s="2" t="s">
        <v>32966</v>
      </c>
      <c r="C10820" t="s">
        <v>22400</v>
      </c>
      <c r="D10820" t="s">
        <v>3315</v>
      </c>
      <c r="E10820" t="s">
        <v>13</v>
      </c>
      <c r="F10820" t="s">
        <v>13</v>
      </c>
      <c r="G10820" t="s">
        <v>14</v>
      </c>
      <c r="H10820">
        <v>1</v>
      </c>
      <c r="I10820">
        <v>310</v>
      </c>
      <c r="J10820">
        <v>0</v>
      </c>
    </row>
    <row r="10821" spans="1:10" hidden="1" x14ac:dyDescent="0.25">
      <c r="A10821" t="s">
        <v>22401</v>
      </c>
      <c r="B10821" s="2" t="s">
        <v>32967</v>
      </c>
      <c r="C10821" t="s">
        <v>22402</v>
      </c>
      <c r="D10821" t="s">
        <v>3315</v>
      </c>
      <c r="E10821" t="s">
        <v>13</v>
      </c>
      <c r="F10821" t="s">
        <v>13</v>
      </c>
      <c r="G10821" t="s">
        <v>14</v>
      </c>
      <c r="H10821">
        <v>1</v>
      </c>
      <c r="I10821">
        <v>190</v>
      </c>
      <c r="J10821">
        <v>0</v>
      </c>
    </row>
    <row r="10822" spans="1:10" hidden="1" x14ac:dyDescent="0.25">
      <c r="A10822" t="s">
        <v>22403</v>
      </c>
      <c r="B10822" s="2" t="s">
        <v>32968</v>
      </c>
      <c r="C10822" t="s">
        <v>22404</v>
      </c>
      <c r="D10822" t="s">
        <v>3315</v>
      </c>
      <c r="E10822" t="s">
        <v>13</v>
      </c>
      <c r="F10822" t="s">
        <v>13</v>
      </c>
      <c r="G10822" t="s">
        <v>14</v>
      </c>
      <c r="H10822">
        <v>1</v>
      </c>
      <c r="I10822">
        <v>310</v>
      </c>
      <c r="J10822">
        <v>0</v>
      </c>
    </row>
    <row r="10823" spans="1:10" hidden="1" x14ac:dyDescent="0.25">
      <c r="A10823" s="1" t="s">
        <v>22405</v>
      </c>
      <c r="B10823" s="2" t="s">
        <v>32969</v>
      </c>
      <c r="C10823" t="s">
        <v>22406</v>
      </c>
      <c r="D10823" t="s">
        <v>4197</v>
      </c>
      <c r="E10823" t="s">
        <v>13</v>
      </c>
      <c r="F10823" t="s">
        <v>13</v>
      </c>
      <c r="G10823" t="s">
        <v>14</v>
      </c>
      <c r="H10823">
        <v>1</v>
      </c>
      <c r="I10823">
        <v>40</v>
      </c>
      <c r="J10823">
        <v>0</v>
      </c>
    </row>
    <row r="10824" spans="1:10" hidden="1" x14ac:dyDescent="0.25">
      <c r="A10824" t="s">
        <v>22407</v>
      </c>
      <c r="B10824" s="2" t="s">
        <v>32970</v>
      </c>
      <c r="C10824" t="s">
        <v>22408</v>
      </c>
      <c r="D10824" t="s">
        <v>2437</v>
      </c>
      <c r="E10824" t="s">
        <v>13</v>
      </c>
      <c r="F10824" t="s">
        <v>13</v>
      </c>
      <c r="G10824" t="s">
        <v>14</v>
      </c>
      <c r="H10824">
        <v>1</v>
      </c>
      <c r="I10824">
        <v>10</v>
      </c>
      <c r="J10824">
        <v>0</v>
      </c>
    </row>
    <row r="10825" spans="1:10" hidden="1" x14ac:dyDescent="0.25">
      <c r="A10825" t="s">
        <v>22409</v>
      </c>
      <c r="B10825" s="2" t="s">
        <v>32971</v>
      </c>
      <c r="C10825" t="s">
        <v>22410</v>
      </c>
      <c r="D10825" t="s">
        <v>2437</v>
      </c>
      <c r="E10825" t="s">
        <v>13</v>
      </c>
      <c r="F10825" t="s">
        <v>13</v>
      </c>
      <c r="G10825" t="s">
        <v>14</v>
      </c>
      <c r="H10825">
        <v>1</v>
      </c>
      <c r="I10825">
        <v>40</v>
      </c>
      <c r="J10825">
        <v>0</v>
      </c>
    </row>
    <row r="10826" spans="1:10" hidden="1" x14ac:dyDescent="0.25">
      <c r="A10826" t="s">
        <v>22411</v>
      </c>
      <c r="B10826" s="2" t="s">
        <v>32972</v>
      </c>
      <c r="C10826" t="s">
        <v>22412</v>
      </c>
      <c r="D10826" t="s">
        <v>2437</v>
      </c>
      <c r="E10826" t="s">
        <v>13</v>
      </c>
      <c r="F10826" t="s">
        <v>13</v>
      </c>
      <c r="G10826" t="s">
        <v>14</v>
      </c>
      <c r="H10826">
        <v>1</v>
      </c>
      <c r="I10826">
        <v>185</v>
      </c>
      <c r="J10826">
        <v>0</v>
      </c>
    </row>
    <row r="10827" spans="1:10" hidden="1" x14ac:dyDescent="0.25">
      <c r="A10827" t="s">
        <v>22413</v>
      </c>
      <c r="B10827" s="2" t="s">
        <v>32973</v>
      </c>
      <c r="C10827" t="s">
        <v>22414</v>
      </c>
      <c r="D10827" t="s">
        <v>4197</v>
      </c>
      <c r="E10827" t="s">
        <v>13</v>
      </c>
      <c r="F10827" t="s">
        <v>13</v>
      </c>
      <c r="G10827" t="s">
        <v>14</v>
      </c>
      <c r="H10827">
        <v>1</v>
      </c>
      <c r="I10827">
        <v>30</v>
      </c>
      <c r="J10827">
        <v>0</v>
      </c>
    </row>
    <row r="10828" spans="1:10" hidden="1" x14ac:dyDescent="0.25">
      <c r="A10828" t="s">
        <v>22415</v>
      </c>
      <c r="B10828" s="2" t="s">
        <v>32974</v>
      </c>
      <c r="C10828" t="s">
        <v>22416</v>
      </c>
      <c r="D10828" t="s">
        <v>2437</v>
      </c>
      <c r="E10828" t="s">
        <v>13</v>
      </c>
      <c r="F10828" t="s">
        <v>13</v>
      </c>
      <c r="G10828" t="s">
        <v>14</v>
      </c>
      <c r="H10828">
        <v>1</v>
      </c>
      <c r="I10828">
        <v>160</v>
      </c>
      <c r="J10828">
        <v>0</v>
      </c>
    </row>
    <row r="10829" spans="1:10" hidden="1" x14ac:dyDescent="0.25">
      <c r="A10829" t="s">
        <v>22417</v>
      </c>
      <c r="B10829" s="2" t="s">
        <v>32975</v>
      </c>
      <c r="C10829" t="s">
        <v>22418</v>
      </c>
      <c r="D10829" t="s">
        <v>4161</v>
      </c>
      <c r="E10829" t="s">
        <v>13</v>
      </c>
      <c r="F10829" t="s">
        <v>13</v>
      </c>
      <c r="G10829" t="s">
        <v>14</v>
      </c>
      <c r="H10829">
        <v>1</v>
      </c>
      <c r="I10829">
        <v>280</v>
      </c>
      <c r="J10829">
        <v>0</v>
      </c>
    </row>
    <row r="10830" spans="1:10" hidden="1" x14ac:dyDescent="0.25">
      <c r="A10830" t="s">
        <v>22419</v>
      </c>
      <c r="B10830" s="2" t="s">
        <v>32976</v>
      </c>
      <c r="C10830" t="s">
        <v>22420</v>
      </c>
      <c r="D10830" t="s">
        <v>141</v>
      </c>
      <c r="E10830" t="s">
        <v>13</v>
      </c>
      <c r="F10830" t="s">
        <v>13</v>
      </c>
      <c r="G10830" t="s">
        <v>14</v>
      </c>
      <c r="H10830">
        <v>1</v>
      </c>
      <c r="I10830">
        <v>100</v>
      </c>
      <c r="J10830">
        <v>0</v>
      </c>
    </row>
    <row r="10831" spans="1:10" hidden="1" x14ac:dyDescent="0.25">
      <c r="A10831" t="s">
        <v>22421</v>
      </c>
      <c r="B10831" s="2" t="s">
        <v>32977</v>
      </c>
      <c r="C10831" t="s">
        <v>22422</v>
      </c>
      <c r="D10831" t="s">
        <v>141</v>
      </c>
      <c r="E10831" t="s">
        <v>13</v>
      </c>
      <c r="F10831" t="s">
        <v>13</v>
      </c>
      <c r="G10831" t="s">
        <v>14</v>
      </c>
      <c r="H10831">
        <v>1</v>
      </c>
      <c r="I10831">
        <v>75</v>
      </c>
      <c r="J10831">
        <v>0</v>
      </c>
    </row>
    <row r="10832" spans="1:10" hidden="1" x14ac:dyDescent="0.25">
      <c r="A10832" t="s">
        <v>22423</v>
      </c>
      <c r="B10832" s="2" t="s">
        <v>32978</v>
      </c>
      <c r="C10832" t="s">
        <v>22424</v>
      </c>
      <c r="D10832" t="s">
        <v>4099</v>
      </c>
      <c r="E10832" t="s">
        <v>13</v>
      </c>
      <c r="F10832" t="s">
        <v>13</v>
      </c>
      <c r="G10832" t="s">
        <v>14</v>
      </c>
      <c r="H10832">
        <v>1</v>
      </c>
      <c r="I10832">
        <v>135</v>
      </c>
      <c r="J10832">
        <v>0</v>
      </c>
    </row>
    <row r="10833" spans="1:10" hidden="1" x14ac:dyDescent="0.25">
      <c r="A10833" t="s">
        <v>22425</v>
      </c>
      <c r="B10833" s="2" t="s">
        <v>32979</v>
      </c>
      <c r="C10833" t="s">
        <v>22426</v>
      </c>
      <c r="D10833" t="s">
        <v>9504</v>
      </c>
      <c r="E10833" t="s">
        <v>13</v>
      </c>
      <c r="F10833" t="s">
        <v>13</v>
      </c>
      <c r="G10833" t="s">
        <v>14</v>
      </c>
      <c r="H10833">
        <v>1</v>
      </c>
      <c r="I10833">
        <v>425</v>
      </c>
      <c r="J10833">
        <v>0</v>
      </c>
    </row>
    <row r="10834" spans="1:10" hidden="1" x14ac:dyDescent="0.25">
      <c r="A10834" t="s">
        <v>22427</v>
      </c>
      <c r="B10834" s="2" t="s">
        <v>32980</v>
      </c>
      <c r="C10834" t="s">
        <v>22428</v>
      </c>
      <c r="D10834" t="s">
        <v>2437</v>
      </c>
      <c r="E10834" t="s">
        <v>13</v>
      </c>
      <c r="F10834" t="s">
        <v>13</v>
      </c>
      <c r="G10834" t="s">
        <v>14</v>
      </c>
      <c r="H10834">
        <v>1</v>
      </c>
      <c r="I10834">
        <v>200</v>
      </c>
      <c r="J10834">
        <v>0</v>
      </c>
    </row>
    <row r="10835" spans="1:10" hidden="1" x14ac:dyDescent="0.25">
      <c r="A10835" t="s">
        <v>22429</v>
      </c>
      <c r="B10835" s="2" t="s">
        <v>32981</v>
      </c>
      <c r="C10835" t="s">
        <v>22430</v>
      </c>
      <c r="D10835" t="s">
        <v>2437</v>
      </c>
      <c r="E10835" t="s">
        <v>13</v>
      </c>
      <c r="F10835" t="s">
        <v>13</v>
      </c>
      <c r="G10835" t="s">
        <v>14</v>
      </c>
      <c r="H10835">
        <v>1</v>
      </c>
      <c r="I10835">
        <v>175</v>
      </c>
      <c r="J10835">
        <v>0</v>
      </c>
    </row>
    <row r="10836" spans="1:10" hidden="1" x14ac:dyDescent="0.25">
      <c r="A10836" t="s">
        <v>22431</v>
      </c>
      <c r="B10836" s="2" t="s">
        <v>32982</v>
      </c>
      <c r="C10836" t="s">
        <v>22432</v>
      </c>
      <c r="D10836" t="s">
        <v>1116</v>
      </c>
      <c r="E10836" t="s">
        <v>13</v>
      </c>
      <c r="F10836" t="s">
        <v>13</v>
      </c>
      <c r="G10836" t="s">
        <v>14</v>
      </c>
      <c r="H10836">
        <v>1</v>
      </c>
      <c r="I10836">
        <v>310</v>
      </c>
      <c r="J10836">
        <v>0</v>
      </c>
    </row>
    <row r="10837" spans="1:10" hidden="1" x14ac:dyDescent="0.25">
      <c r="A10837" t="s">
        <v>22433</v>
      </c>
      <c r="B10837" s="2" t="s">
        <v>32983</v>
      </c>
      <c r="C10837" t="s">
        <v>22434</v>
      </c>
      <c r="D10837" t="s">
        <v>138</v>
      </c>
      <c r="E10837" t="s">
        <v>13</v>
      </c>
      <c r="F10837" t="s">
        <v>13</v>
      </c>
      <c r="G10837" t="s">
        <v>14</v>
      </c>
      <c r="H10837">
        <v>1</v>
      </c>
      <c r="I10837">
        <v>580</v>
      </c>
      <c r="J10837">
        <v>0</v>
      </c>
    </row>
    <row r="10838" spans="1:10" hidden="1" x14ac:dyDescent="0.25">
      <c r="A10838" s="1" t="s">
        <v>22435</v>
      </c>
      <c r="B10838" s="2" t="s">
        <v>32984</v>
      </c>
      <c r="C10838" t="s">
        <v>22436</v>
      </c>
      <c r="D10838" t="s">
        <v>138</v>
      </c>
      <c r="E10838" t="s">
        <v>13</v>
      </c>
      <c r="F10838" t="s">
        <v>13</v>
      </c>
      <c r="G10838" t="s">
        <v>14</v>
      </c>
      <c r="H10838">
        <v>1</v>
      </c>
      <c r="I10838">
        <v>450</v>
      </c>
      <c r="J10838">
        <v>0</v>
      </c>
    </row>
    <row r="10839" spans="1:10" hidden="1" x14ac:dyDescent="0.25">
      <c r="A10839" t="s">
        <v>22437</v>
      </c>
      <c r="B10839" s="2" t="s">
        <v>32985</v>
      </c>
      <c r="C10839" t="s">
        <v>22438</v>
      </c>
      <c r="D10839" t="s">
        <v>138</v>
      </c>
      <c r="E10839" t="s">
        <v>13</v>
      </c>
      <c r="F10839" t="s">
        <v>13</v>
      </c>
      <c r="G10839" t="s">
        <v>14</v>
      </c>
      <c r="H10839">
        <v>1</v>
      </c>
      <c r="I10839">
        <v>270</v>
      </c>
      <c r="J10839">
        <v>0</v>
      </c>
    </row>
    <row r="10840" spans="1:10" hidden="1" x14ac:dyDescent="0.25">
      <c r="A10840" t="s">
        <v>22439</v>
      </c>
      <c r="B10840" s="2" t="s">
        <v>32986</v>
      </c>
      <c r="C10840" t="s">
        <v>22440</v>
      </c>
      <c r="D10840" t="s">
        <v>1283</v>
      </c>
      <c r="E10840" t="s">
        <v>13</v>
      </c>
      <c r="F10840" t="s">
        <v>13</v>
      </c>
      <c r="G10840" t="s">
        <v>14</v>
      </c>
      <c r="H10840">
        <v>1</v>
      </c>
      <c r="I10840">
        <v>315</v>
      </c>
      <c r="J10840">
        <v>0</v>
      </c>
    </row>
    <row r="10841" spans="1:10" hidden="1" x14ac:dyDescent="0.25">
      <c r="A10841" t="s">
        <v>22441</v>
      </c>
      <c r="B10841" s="2" t="s">
        <v>32987</v>
      </c>
      <c r="C10841" t="s">
        <v>22442</v>
      </c>
      <c r="D10841" t="s">
        <v>314</v>
      </c>
      <c r="E10841" t="s">
        <v>13</v>
      </c>
      <c r="F10841" t="s">
        <v>13</v>
      </c>
      <c r="G10841" t="s">
        <v>14</v>
      </c>
      <c r="H10841">
        <v>1</v>
      </c>
      <c r="I10841">
        <v>95</v>
      </c>
      <c r="J10841">
        <v>0</v>
      </c>
    </row>
    <row r="10842" spans="1:10" hidden="1" x14ac:dyDescent="0.25">
      <c r="A10842" t="s">
        <v>22443</v>
      </c>
      <c r="B10842" s="2" t="s">
        <v>32988</v>
      </c>
      <c r="C10842" t="s">
        <v>22444</v>
      </c>
      <c r="D10842" t="s">
        <v>7739</v>
      </c>
      <c r="E10842" t="s">
        <v>13</v>
      </c>
      <c r="F10842" t="s">
        <v>13</v>
      </c>
      <c r="G10842" t="s">
        <v>14</v>
      </c>
      <c r="H10842">
        <v>1</v>
      </c>
      <c r="I10842">
        <v>2295</v>
      </c>
      <c r="J10842">
        <v>0</v>
      </c>
    </row>
    <row r="10843" spans="1:10" hidden="1" x14ac:dyDescent="0.25">
      <c r="A10843" t="s">
        <v>22445</v>
      </c>
      <c r="B10843" s="2" t="s">
        <v>22446</v>
      </c>
      <c r="C10843" t="s">
        <v>22447</v>
      </c>
      <c r="D10843" t="s">
        <v>1751</v>
      </c>
      <c r="E10843" t="s">
        <v>13</v>
      </c>
      <c r="F10843" t="s">
        <v>13</v>
      </c>
      <c r="G10843" t="s">
        <v>14</v>
      </c>
      <c r="H10843">
        <v>0</v>
      </c>
      <c r="I10843">
        <v>595</v>
      </c>
      <c r="J10843">
        <v>0</v>
      </c>
    </row>
    <row r="10844" spans="1:10" hidden="1" x14ac:dyDescent="0.25">
      <c r="A10844" t="s">
        <v>22448</v>
      </c>
      <c r="B10844" s="2" t="s">
        <v>32989</v>
      </c>
      <c r="C10844" t="s">
        <v>22449</v>
      </c>
      <c r="D10844" t="s">
        <v>314</v>
      </c>
      <c r="E10844" t="s">
        <v>13</v>
      </c>
      <c r="F10844" t="s">
        <v>13</v>
      </c>
      <c r="G10844" t="s">
        <v>14</v>
      </c>
      <c r="H10844">
        <v>1</v>
      </c>
      <c r="I10844">
        <v>95</v>
      </c>
      <c r="J10844">
        <v>0</v>
      </c>
    </row>
    <row r="10845" spans="1:10" hidden="1" x14ac:dyDescent="0.25">
      <c r="A10845" t="s">
        <v>22450</v>
      </c>
      <c r="B10845" s="2" t="s">
        <v>32990</v>
      </c>
      <c r="C10845" t="s">
        <v>22451</v>
      </c>
      <c r="D10845" t="s">
        <v>314</v>
      </c>
      <c r="E10845" t="s">
        <v>13</v>
      </c>
      <c r="F10845" t="s">
        <v>13</v>
      </c>
      <c r="G10845" t="s">
        <v>14</v>
      </c>
      <c r="H10845">
        <v>1</v>
      </c>
      <c r="I10845">
        <v>95</v>
      </c>
      <c r="J10845">
        <v>0</v>
      </c>
    </row>
    <row r="10846" spans="1:10" hidden="1" x14ac:dyDescent="0.25">
      <c r="A10846" t="s">
        <v>22452</v>
      </c>
      <c r="B10846" s="2" t="s">
        <v>32991</v>
      </c>
      <c r="C10846" t="s">
        <v>22453</v>
      </c>
      <c r="D10846" t="s">
        <v>156</v>
      </c>
      <c r="E10846" t="s">
        <v>13</v>
      </c>
      <c r="F10846" t="s">
        <v>13</v>
      </c>
      <c r="G10846" t="s">
        <v>14</v>
      </c>
      <c r="H10846">
        <v>1</v>
      </c>
      <c r="I10846">
        <v>175</v>
      </c>
      <c r="J10846">
        <v>0</v>
      </c>
    </row>
    <row r="10847" spans="1:10" hidden="1" x14ac:dyDescent="0.25">
      <c r="A10847" t="s">
        <v>22454</v>
      </c>
      <c r="B10847" s="2" t="s">
        <v>32992</v>
      </c>
      <c r="C10847" t="s">
        <v>22455</v>
      </c>
      <c r="D10847" t="s">
        <v>156</v>
      </c>
      <c r="E10847" t="s">
        <v>13</v>
      </c>
      <c r="F10847" t="s">
        <v>13</v>
      </c>
      <c r="G10847" t="s">
        <v>14</v>
      </c>
      <c r="H10847">
        <v>1</v>
      </c>
      <c r="I10847">
        <v>345</v>
      </c>
      <c r="J10847">
        <v>0</v>
      </c>
    </row>
    <row r="10848" spans="1:10" hidden="1" x14ac:dyDescent="0.25">
      <c r="A10848" t="s">
        <v>22456</v>
      </c>
      <c r="B10848" s="2" t="s">
        <v>32993</v>
      </c>
      <c r="C10848" t="s">
        <v>22457</v>
      </c>
      <c r="D10848" t="s">
        <v>156</v>
      </c>
      <c r="E10848" t="s">
        <v>13</v>
      </c>
      <c r="F10848" t="s">
        <v>13</v>
      </c>
      <c r="G10848" t="s">
        <v>14</v>
      </c>
      <c r="H10848">
        <v>1</v>
      </c>
      <c r="I10848">
        <v>195</v>
      </c>
      <c r="J10848">
        <v>0</v>
      </c>
    </row>
    <row r="10849" spans="1:10" hidden="1" x14ac:dyDescent="0.25">
      <c r="A10849" s="1" t="s">
        <v>22458</v>
      </c>
      <c r="B10849" s="2" t="s">
        <v>32994</v>
      </c>
      <c r="C10849" t="s">
        <v>22459</v>
      </c>
      <c r="D10849" t="s">
        <v>156</v>
      </c>
      <c r="E10849" t="s">
        <v>13</v>
      </c>
      <c r="F10849" t="s">
        <v>13</v>
      </c>
      <c r="G10849" t="s">
        <v>14</v>
      </c>
      <c r="H10849">
        <v>1</v>
      </c>
      <c r="I10849">
        <v>380</v>
      </c>
      <c r="J10849">
        <v>0</v>
      </c>
    </row>
    <row r="10850" spans="1:10" hidden="1" x14ac:dyDescent="0.25">
      <c r="A10850" t="s">
        <v>22460</v>
      </c>
      <c r="B10850" s="2" t="s">
        <v>32995</v>
      </c>
      <c r="C10850" t="s">
        <v>22461</v>
      </c>
      <c r="D10850" t="s">
        <v>2410</v>
      </c>
      <c r="E10850" t="s">
        <v>13</v>
      </c>
      <c r="F10850" t="s">
        <v>13</v>
      </c>
      <c r="G10850" t="s">
        <v>14</v>
      </c>
      <c r="H10850">
        <v>1</v>
      </c>
      <c r="I10850">
        <v>100</v>
      </c>
      <c r="J10850">
        <v>0</v>
      </c>
    </row>
    <row r="10851" spans="1:10" hidden="1" x14ac:dyDescent="0.25">
      <c r="A10851" s="1" t="s">
        <v>22462</v>
      </c>
      <c r="B10851" s="2" t="s">
        <v>32996</v>
      </c>
      <c r="C10851" t="s">
        <v>22463</v>
      </c>
      <c r="D10851" t="s">
        <v>2410</v>
      </c>
      <c r="E10851" t="s">
        <v>13</v>
      </c>
      <c r="F10851" t="s">
        <v>13</v>
      </c>
      <c r="G10851" t="s">
        <v>14</v>
      </c>
      <c r="H10851">
        <v>1</v>
      </c>
      <c r="I10851">
        <v>150</v>
      </c>
      <c r="J10851">
        <v>0</v>
      </c>
    </row>
    <row r="10852" spans="1:10" hidden="1" x14ac:dyDescent="0.25">
      <c r="A10852" s="1" t="s">
        <v>22464</v>
      </c>
      <c r="B10852" s="2" t="s">
        <v>32997</v>
      </c>
      <c r="C10852" t="s">
        <v>22465</v>
      </c>
      <c r="D10852" t="s">
        <v>2410</v>
      </c>
      <c r="E10852" t="s">
        <v>13</v>
      </c>
      <c r="F10852" t="s">
        <v>13</v>
      </c>
      <c r="G10852" t="s">
        <v>14</v>
      </c>
      <c r="H10852">
        <v>1</v>
      </c>
      <c r="I10852">
        <v>150</v>
      </c>
      <c r="J10852">
        <v>0</v>
      </c>
    </row>
    <row r="10853" spans="1:10" hidden="1" x14ac:dyDescent="0.25">
      <c r="A10853" t="s">
        <v>22466</v>
      </c>
      <c r="B10853" s="2" t="s">
        <v>32998</v>
      </c>
      <c r="C10853" t="s">
        <v>22467</v>
      </c>
      <c r="D10853" t="s">
        <v>2410</v>
      </c>
      <c r="E10853" t="s">
        <v>13</v>
      </c>
      <c r="F10853" t="s">
        <v>13</v>
      </c>
      <c r="G10853" t="s">
        <v>14</v>
      </c>
      <c r="H10853">
        <v>1</v>
      </c>
      <c r="I10853">
        <v>135</v>
      </c>
      <c r="J10853">
        <v>0</v>
      </c>
    </row>
    <row r="10854" spans="1:10" hidden="1" x14ac:dyDescent="0.25">
      <c r="A10854" t="s">
        <v>22468</v>
      </c>
      <c r="B10854" s="2" t="s">
        <v>32999</v>
      </c>
      <c r="C10854" t="s">
        <v>22469</v>
      </c>
      <c r="D10854" t="s">
        <v>2410</v>
      </c>
      <c r="E10854" t="s">
        <v>13</v>
      </c>
      <c r="F10854" t="s">
        <v>13</v>
      </c>
      <c r="G10854" t="s">
        <v>14</v>
      </c>
      <c r="H10854">
        <v>1</v>
      </c>
      <c r="I10854">
        <v>180</v>
      </c>
      <c r="J10854">
        <v>0</v>
      </c>
    </row>
    <row r="10855" spans="1:10" hidden="1" x14ac:dyDescent="0.25">
      <c r="A10855" t="s">
        <v>22470</v>
      </c>
      <c r="B10855" s="2" t="s">
        <v>22471</v>
      </c>
      <c r="C10855" t="s">
        <v>22472</v>
      </c>
      <c r="D10855" t="s">
        <v>3315</v>
      </c>
      <c r="E10855" t="s">
        <v>13</v>
      </c>
      <c r="F10855" t="s">
        <v>13</v>
      </c>
      <c r="G10855" t="s">
        <v>14</v>
      </c>
      <c r="H10855">
        <v>0</v>
      </c>
      <c r="I10855">
        <v>490</v>
      </c>
      <c r="J10855">
        <v>0</v>
      </c>
    </row>
    <row r="10856" spans="1:10" hidden="1" x14ac:dyDescent="0.25">
      <c r="A10856" t="s">
        <v>22473</v>
      </c>
      <c r="B10856" s="2" t="s">
        <v>33000</v>
      </c>
      <c r="C10856" t="s">
        <v>22474</v>
      </c>
      <c r="D10856" t="s">
        <v>3315</v>
      </c>
      <c r="E10856" t="s">
        <v>13</v>
      </c>
      <c r="F10856" t="s">
        <v>13</v>
      </c>
      <c r="G10856" t="s">
        <v>14</v>
      </c>
      <c r="H10856">
        <v>1</v>
      </c>
      <c r="I10856">
        <v>690</v>
      </c>
      <c r="J10856">
        <v>0</v>
      </c>
    </row>
    <row r="10857" spans="1:10" hidden="1" x14ac:dyDescent="0.25">
      <c r="A10857" t="s">
        <v>22475</v>
      </c>
      <c r="B10857" s="2" t="s">
        <v>33001</v>
      </c>
      <c r="C10857" t="s">
        <v>22476</v>
      </c>
      <c r="D10857" t="s">
        <v>2410</v>
      </c>
      <c r="E10857" t="s">
        <v>13</v>
      </c>
      <c r="F10857" t="s">
        <v>13</v>
      </c>
      <c r="G10857" t="s">
        <v>14</v>
      </c>
      <c r="H10857">
        <v>1</v>
      </c>
      <c r="I10857">
        <v>600</v>
      </c>
      <c r="J10857">
        <v>0</v>
      </c>
    </row>
    <row r="10858" spans="1:10" hidden="1" x14ac:dyDescent="0.25">
      <c r="A10858" t="s">
        <v>22477</v>
      </c>
      <c r="B10858" s="2" t="s">
        <v>33002</v>
      </c>
      <c r="C10858" t="s">
        <v>22478</v>
      </c>
      <c r="D10858" t="s">
        <v>2410</v>
      </c>
      <c r="E10858" t="s">
        <v>13</v>
      </c>
      <c r="F10858" t="s">
        <v>13</v>
      </c>
      <c r="G10858" t="s">
        <v>14</v>
      </c>
      <c r="H10858">
        <v>1</v>
      </c>
      <c r="I10858">
        <v>250</v>
      </c>
      <c r="J10858">
        <v>0</v>
      </c>
    </row>
    <row r="10859" spans="1:10" hidden="1" x14ac:dyDescent="0.25">
      <c r="A10859" t="s">
        <v>22479</v>
      </c>
      <c r="B10859" s="2" t="s">
        <v>33003</v>
      </c>
      <c r="C10859" t="s">
        <v>22480</v>
      </c>
      <c r="D10859" t="s">
        <v>2410</v>
      </c>
      <c r="E10859" t="s">
        <v>13</v>
      </c>
      <c r="F10859" t="s">
        <v>13</v>
      </c>
      <c r="G10859" t="s">
        <v>14</v>
      </c>
      <c r="H10859">
        <v>1</v>
      </c>
      <c r="I10859">
        <v>160</v>
      </c>
      <c r="J10859">
        <v>0</v>
      </c>
    </row>
    <row r="10860" spans="1:10" hidden="1" x14ac:dyDescent="0.25">
      <c r="A10860" t="s">
        <v>22481</v>
      </c>
      <c r="B10860" s="2" t="s">
        <v>33004</v>
      </c>
      <c r="C10860" t="s">
        <v>22482</v>
      </c>
      <c r="D10860" t="s">
        <v>2410</v>
      </c>
      <c r="E10860" t="s">
        <v>13</v>
      </c>
      <c r="F10860" t="s">
        <v>13</v>
      </c>
      <c r="G10860" t="s">
        <v>14</v>
      </c>
      <c r="H10860">
        <v>1</v>
      </c>
      <c r="I10860">
        <v>160</v>
      </c>
      <c r="J10860">
        <v>0</v>
      </c>
    </row>
    <row r="10861" spans="1:10" hidden="1" x14ac:dyDescent="0.25">
      <c r="A10861" t="s">
        <v>22483</v>
      </c>
      <c r="B10861" s="2" t="s">
        <v>33005</v>
      </c>
      <c r="C10861" t="s">
        <v>22484</v>
      </c>
      <c r="D10861" t="s">
        <v>2410</v>
      </c>
      <c r="E10861" t="s">
        <v>13</v>
      </c>
      <c r="F10861" t="s">
        <v>13</v>
      </c>
      <c r="G10861" t="s">
        <v>14</v>
      </c>
      <c r="H10861">
        <v>1</v>
      </c>
      <c r="I10861">
        <v>265</v>
      </c>
      <c r="J10861">
        <v>0</v>
      </c>
    </row>
    <row r="10862" spans="1:10" hidden="1" x14ac:dyDescent="0.25">
      <c r="A10862" t="s">
        <v>22485</v>
      </c>
      <c r="B10862" s="2" t="s">
        <v>33006</v>
      </c>
      <c r="C10862" t="s">
        <v>22486</v>
      </c>
      <c r="D10862" t="s">
        <v>2410</v>
      </c>
      <c r="E10862" t="s">
        <v>13</v>
      </c>
      <c r="F10862" t="s">
        <v>13</v>
      </c>
      <c r="G10862" t="s">
        <v>14</v>
      </c>
      <c r="H10862">
        <v>1</v>
      </c>
      <c r="I10862">
        <v>265</v>
      </c>
      <c r="J10862">
        <v>0</v>
      </c>
    </row>
    <row r="10863" spans="1:10" hidden="1" x14ac:dyDescent="0.25">
      <c r="A10863" t="s">
        <v>22487</v>
      </c>
      <c r="B10863" s="2" t="s">
        <v>33007</v>
      </c>
      <c r="C10863" t="s">
        <v>22488</v>
      </c>
      <c r="D10863" t="s">
        <v>2410</v>
      </c>
      <c r="E10863" t="s">
        <v>13</v>
      </c>
      <c r="F10863" t="s">
        <v>13</v>
      </c>
      <c r="G10863" t="s">
        <v>14</v>
      </c>
      <c r="H10863">
        <v>1</v>
      </c>
      <c r="I10863">
        <v>265</v>
      </c>
      <c r="J10863">
        <v>0</v>
      </c>
    </row>
    <row r="10864" spans="1:10" hidden="1" x14ac:dyDescent="0.25">
      <c r="A10864" t="s">
        <v>22489</v>
      </c>
      <c r="B10864" s="2" t="s">
        <v>33008</v>
      </c>
      <c r="C10864" t="s">
        <v>22490</v>
      </c>
      <c r="D10864" t="s">
        <v>2410</v>
      </c>
      <c r="E10864" t="s">
        <v>13</v>
      </c>
      <c r="F10864" t="s">
        <v>13</v>
      </c>
      <c r="G10864" t="s">
        <v>14</v>
      </c>
      <c r="H10864">
        <v>1</v>
      </c>
      <c r="I10864">
        <v>670</v>
      </c>
      <c r="J10864">
        <v>0</v>
      </c>
    </row>
    <row r="10865" spans="1:10" hidden="1" x14ac:dyDescent="0.25">
      <c r="A10865" t="s">
        <v>22491</v>
      </c>
      <c r="B10865" s="2" t="s">
        <v>33009</v>
      </c>
      <c r="C10865" t="s">
        <v>22492</v>
      </c>
      <c r="D10865" t="s">
        <v>1283</v>
      </c>
      <c r="E10865" t="s">
        <v>13</v>
      </c>
      <c r="F10865" t="s">
        <v>13</v>
      </c>
      <c r="G10865" t="s">
        <v>14</v>
      </c>
      <c r="H10865">
        <v>1</v>
      </c>
      <c r="I10865">
        <v>55</v>
      </c>
      <c r="J10865">
        <v>0</v>
      </c>
    </row>
    <row r="10866" spans="1:10" hidden="1" x14ac:dyDescent="0.25">
      <c r="A10866" t="s">
        <v>22493</v>
      </c>
      <c r="B10866" s="2" t="s">
        <v>33010</v>
      </c>
      <c r="C10866" t="s">
        <v>22494</v>
      </c>
      <c r="D10866" t="s">
        <v>2410</v>
      </c>
      <c r="E10866" t="s">
        <v>13</v>
      </c>
      <c r="F10866" t="s">
        <v>13</v>
      </c>
      <c r="G10866" t="s">
        <v>14</v>
      </c>
      <c r="H10866">
        <v>1</v>
      </c>
      <c r="I10866">
        <v>290</v>
      </c>
      <c r="J10866">
        <v>0</v>
      </c>
    </row>
    <row r="10867" spans="1:10" hidden="1" x14ac:dyDescent="0.25">
      <c r="A10867" t="s">
        <v>22495</v>
      </c>
      <c r="B10867" s="2" t="s">
        <v>33011</v>
      </c>
      <c r="C10867" t="s">
        <v>22496</v>
      </c>
      <c r="D10867" t="s">
        <v>2410</v>
      </c>
      <c r="E10867" t="s">
        <v>13</v>
      </c>
      <c r="F10867" t="s">
        <v>13</v>
      </c>
      <c r="G10867" t="s">
        <v>14</v>
      </c>
      <c r="H10867">
        <v>1</v>
      </c>
      <c r="I10867">
        <v>200</v>
      </c>
      <c r="J10867">
        <v>0</v>
      </c>
    </row>
    <row r="10868" spans="1:10" hidden="1" x14ac:dyDescent="0.25">
      <c r="A10868" t="s">
        <v>22497</v>
      </c>
      <c r="B10868" s="2" t="s">
        <v>22498</v>
      </c>
      <c r="C10868" t="s">
        <v>22499</v>
      </c>
      <c r="D10868" t="s">
        <v>2410</v>
      </c>
      <c r="E10868" t="s">
        <v>13</v>
      </c>
      <c r="F10868" t="s">
        <v>13</v>
      </c>
      <c r="G10868" t="s">
        <v>14</v>
      </c>
      <c r="H10868">
        <v>0</v>
      </c>
      <c r="I10868">
        <v>200</v>
      </c>
      <c r="J10868">
        <v>0</v>
      </c>
    </row>
    <row r="10869" spans="1:10" hidden="1" x14ac:dyDescent="0.25">
      <c r="A10869" t="s">
        <v>22500</v>
      </c>
      <c r="B10869" s="2" t="s">
        <v>22501</v>
      </c>
      <c r="C10869" t="s">
        <v>22502</v>
      </c>
      <c r="D10869" t="s">
        <v>1751</v>
      </c>
      <c r="E10869" t="s">
        <v>13</v>
      </c>
      <c r="F10869" t="s">
        <v>13</v>
      </c>
      <c r="G10869" t="s">
        <v>14</v>
      </c>
      <c r="H10869">
        <v>0</v>
      </c>
      <c r="I10869">
        <v>475</v>
      </c>
      <c r="J10869">
        <v>0</v>
      </c>
    </row>
    <row r="10870" spans="1:10" hidden="1" x14ac:dyDescent="0.25">
      <c r="A10870" t="s">
        <v>22503</v>
      </c>
      <c r="B10870" s="2" t="s">
        <v>22504</v>
      </c>
      <c r="C10870" t="s">
        <v>22505</v>
      </c>
      <c r="D10870" t="s">
        <v>19</v>
      </c>
      <c r="E10870" t="s">
        <v>13</v>
      </c>
      <c r="F10870" t="s">
        <v>13</v>
      </c>
      <c r="G10870" t="s">
        <v>14</v>
      </c>
      <c r="H10870">
        <v>0</v>
      </c>
      <c r="I10870">
        <v>60</v>
      </c>
      <c r="J10870">
        <v>0</v>
      </c>
    </row>
    <row r="10871" spans="1:10" hidden="1" x14ac:dyDescent="0.25">
      <c r="A10871" t="s">
        <v>22506</v>
      </c>
      <c r="B10871" s="2" t="s">
        <v>33012</v>
      </c>
      <c r="C10871" t="s">
        <v>22507</v>
      </c>
      <c r="D10871" t="s">
        <v>2206</v>
      </c>
      <c r="E10871" t="s">
        <v>13</v>
      </c>
      <c r="F10871" t="s">
        <v>13</v>
      </c>
      <c r="G10871" t="s">
        <v>14</v>
      </c>
      <c r="H10871">
        <v>1</v>
      </c>
      <c r="I10871">
        <v>60</v>
      </c>
      <c r="J10871">
        <v>0</v>
      </c>
    </row>
    <row r="10872" spans="1:10" hidden="1" x14ac:dyDescent="0.25">
      <c r="A10872" t="s">
        <v>22508</v>
      </c>
      <c r="B10872" s="2" t="s">
        <v>33013</v>
      </c>
      <c r="C10872" t="s">
        <v>22509</v>
      </c>
      <c r="D10872" t="s">
        <v>2410</v>
      </c>
      <c r="E10872" t="s">
        <v>13</v>
      </c>
      <c r="F10872" t="s">
        <v>13</v>
      </c>
      <c r="G10872" t="s">
        <v>14</v>
      </c>
      <c r="H10872">
        <v>1</v>
      </c>
      <c r="I10872">
        <v>170</v>
      </c>
      <c r="J10872">
        <v>0</v>
      </c>
    </row>
    <row r="10873" spans="1:10" hidden="1" x14ac:dyDescent="0.25">
      <c r="A10873" t="s">
        <v>22510</v>
      </c>
      <c r="B10873" s="2" t="s">
        <v>33014</v>
      </c>
      <c r="C10873" t="s">
        <v>22511</v>
      </c>
      <c r="D10873" t="s">
        <v>2410</v>
      </c>
      <c r="E10873" t="s">
        <v>13</v>
      </c>
      <c r="F10873" t="s">
        <v>13</v>
      </c>
      <c r="G10873" t="s">
        <v>14</v>
      </c>
      <c r="H10873">
        <v>1</v>
      </c>
      <c r="I10873">
        <v>180</v>
      </c>
      <c r="J10873">
        <v>0</v>
      </c>
    </row>
    <row r="10874" spans="1:10" hidden="1" x14ac:dyDescent="0.25">
      <c r="A10874" t="s">
        <v>22512</v>
      </c>
      <c r="B10874" s="2" t="s">
        <v>33015</v>
      </c>
      <c r="C10874" t="s">
        <v>22513</v>
      </c>
      <c r="D10874" t="s">
        <v>2410</v>
      </c>
      <c r="E10874" t="s">
        <v>13</v>
      </c>
      <c r="F10874" t="s">
        <v>13</v>
      </c>
      <c r="G10874" t="s">
        <v>14</v>
      </c>
      <c r="H10874">
        <v>1</v>
      </c>
      <c r="I10874">
        <v>180</v>
      </c>
      <c r="J10874">
        <v>0</v>
      </c>
    </row>
    <row r="10875" spans="1:10" hidden="1" x14ac:dyDescent="0.25">
      <c r="A10875" t="s">
        <v>22514</v>
      </c>
      <c r="B10875" s="2" t="s">
        <v>33016</v>
      </c>
      <c r="C10875" t="s">
        <v>22515</v>
      </c>
      <c r="D10875" t="s">
        <v>3417</v>
      </c>
      <c r="E10875" t="s">
        <v>13</v>
      </c>
      <c r="F10875" t="s">
        <v>13</v>
      </c>
      <c r="G10875" t="s">
        <v>14</v>
      </c>
      <c r="H10875">
        <v>1</v>
      </c>
      <c r="I10875">
        <v>200</v>
      </c>
      <c r="J10875">
        <v>0</v>
      </c>
    </row>
    <row r="10876" spans="1:10" hidden="1" x14ac:dyDescent="0.25">
      <c r="A10876" t="s">
        <v>22516</v>
      </c>
      <c r="B10876" s="2" t="s">
        <v>33017</v>
      </c>
      <c r="C10876" t="s">
        <v>22517</v>
      </c>
      <c r="D10876" t="s">
        <v>2410</v>
      </c>
      <c r="E10876" t="s">
        <v>13</v>
      </c>
      <c r="F10876" t="s">
        <v>13</v>
      </c>
      <c r="G10876" t="s">
        <v>14</v>
      </c>
      <c r="H10876">
        <v>1</v>
      </c>
      <c r="I10876">
        <v>540</v>
      </c>
      <c r="J10876">
        <v>0</v>
      </c>
    </row>
    <row r="10877" spans="1:10" hidden="1" x14ac:dyDescent="0.25">
      <c r="A10877" t="s">
        <v>22518</v>
      </c>
      <c r="B10877" s="2" t="s">
        <v>33018</v>
      </c>
      <c r="C10877" t="s">
        <v>22519</v>
      </c>
      <c r="D10877" t="s">
        <v>2410</v>
      </c>
      <c r="E10877" t="s">
        <v>13</v>
      </c>
      <c r="F10877" t="s">
        <v>13</v>
      </c>
      <c r="G10877" t="s">
        <v>14</v>
      </c>
      <c r="H10877">
        <v>1</v>
      </c>
      <c r="I10877">
        <v>145</v>
      </c>
      <c r="J10877">
        <v>0</v>
      </c>
    </row>
    <row r="10878" spans="1:10" hidden="1" x14ac:dyDescent="0.25">
      <c r="A10878" t="s">
        <v>22520</v>
      </c>
      <c r="B10878" s="2" t="s">
        <v>33019</v>
      </c>
      <c r="C10878" t="s">
        <v>22521</v>
      </c>
      <c r="D10878" t="s">
        <v>2410</v>
      </c>
      <c r="E10878" t="s">
        <v>13</v>
      </c>
      <c r="F10878" t="s">
        <v>13</v>
      </c>
      <c r="G10878" t="s">
        <v>14</v>
      </c>
      <c r="H10878">
        <v>1</v>
      </c>
      <c r="I10878">
        <v>230</v>
      </c>
      <c r="J10878">
        <v>0</v>
      </c>
    </row>
    <row r="10879" spans="1:10" hidden="1" x14ac:dyDescent="0.25">
      <c r="A10879" t="s">
        <v>22522</v>
      </c>
      <c r="B10879" s="2" t="s">
        <v>33020</v>
      </c>
      <c r="C10879" t="s">
        <v>22523</v>
      </c>
      <c r="D10879" t="s">
        <v>2410</v>
      </c>
      <c r="E10879" t="s">
        <v>13</v>
      </c>
      <c r="F10879" t="s">
        <v>13</v>
      </c>
      <c r="G10879" t="s">
        <v>14</v>
      </c>
      <c r="H10879">
        <v>1</v>
      </c>
      <c r="I10879">
        <v>225</v>
      </c>
      <c r="J10879">
        <v>0</v>
      </c>
    </row>
    <row r="10880" spans="1:10" hidden="1" x14ac:dyDescent="0.25">
      <c r="A10880" t="s">
        <v>22524</v>
      </c>
      <c r="B10880" s="2" t="s">
        <v>33021</v>
      </c>
      <c r="C10880" t="s">
        <v>22525</v>
      </c>
      <c r="D10880" t="s">
        <v>2410</v>
      </c>
      <c r="E10880" t="s">
        <v>13</v>
      </c>
      <c r="F10880" t="s">
        <v>13</v>
      </c>
      <c r="G10880" t="s">
        <v>14</v>
      </c>
      <c r="H10880">
        <v>1</v>
      </c>
      <c r="I10880">
        <v>253</v>
      </c>
      <c r="J10880">
        <v>0</v>
      </c>
    </row>
    <row r="10881" spans="1:10" hidden="1" x14ac:dyDescent="0.25">
      <c r="A10881" t="s">
        <v>22526</v>
      </c>
      <c r="B10881" s="2" t="s">
        <v>33022</v>
      </c>
      <c r="C10881" t="s">
        <v>22527</v>
      </c>
      <c r="D10881" t="s">
        <v>2410</v>
      </c>
      <c r="E10881" t="s">
        <v>13</v>
      </c>
      <c r="F10881" t="s">
        <v>13</v>
      </c>
      <c r="G10881" t="s">
        <v>14</v>
      </c>
      <c r="H10881">
        <v>1</v>
      </c>
      <c r="I10881">
        <v>253</v>
      </c>
      <c r="J10881">
        <v>0</v>
      </c>
    </row>
    <row r="10882" spans="1:10" hidden="1" x14ac:dyDescent="0.25">
      <c r="A10882" t="s">
        <v>22528</v>
      </c>
      <c r="B10882" s="2" t="s">
        <v>33023</v>
      </c>
      <c r="C10882" t="s">
        <v>22529</v>
      </c>
      <c r="D10882" t="s">
        <v>2410</v>
      </c>
      <c r="E10882" t="s">
        <v>13</v>
      </c>
      <c r="F10882" t="s">
        <v>13</v>
      </c>
      <c r="G10882" t="s">
        <v>14</v>
      </c>
      <c r="H10882">
        <v>1</v>
      </c>
      <c r="I10882">
        <v>330</v>
      </c>
      <c r="J10882">
        <v>0</v>
      </c>
    </row>
    <row r="10883" spans="1:10" hidden="1" x14ac:dyDescent="0.25">
      <c r="A10883" t="s">
        <v>22530</v>
      </c>
      <c r="B10883" s="2" t="s">
        <v>33024</v>
      </c>
      <c r="C10883" t="s">
        <v>22531</v>
      </c>
      <c r="D10883" t="s">
        <v>2410</v>
      </c>
      <c r="E10883" t="s">
        <v>13</v>
      </c>
      <c r="F10883" t="s">
        <v>13</v>
      </c>
      <c r="G10883" t="s">
        <v>14</v>
      </c>
      <c r="H10883">
        <v>1</v>
      </c>
      <c r="I10883">
        <v>150</v>
      </c>
      <c r="J10883">
        <v>0</v>
      </c>
    </row>
    <row r="10884" spans="1:10" hidden="1" x14ac:dyDescent="0.25">
      <c r="A10884" t="s">
        <v>22532</v>
      </c>
      <c r="B10884" s="2" t="s">
        <v>33025</v>
      </c>
      <c r="C10884" t="s">
        <v>22533</v>
      </c>
      <c r="D10884" t="s">
        <v>2410</v>
      </c>
      <c r="E10884" t="s">
        <v>13</v>
      </c>
      <c r="F10884" t="s">
        <v>13</v>
      </c>
      <c r="G10884" t="s">
        <v>14</v>
      </c>
      <c r="H10884">
        <v>1</v>
      </c>
      <c r="I10884">
        <v>145</v>
      </c>
      <c r="J10884">
        <v>0</v>
      </c>
    </row>
    <row r="10885" spans="1:10" hidden="1" x14ac:dyDescent="0.25">
      <c r="A10885" t="s">
        <v>22534</v>
      </c>
      <c r="B10885" s="2" t="s">
        <v>33026</v>
      </c>
      <c r="C10885" t="s">
        <v>22535</v>
      </c>
      <c r="D10885" t="s">
        <v>2410</v>
      </c>
      <c r="E10885" t="s">
        <v>13</v>
      </c>
      <c r="F10885" t="s">
        <v>13</v>
      </c>
      <c r="G10885" t="s">
        <v>14</v>
      </c>
      <c r="H10885">
        <v>1</v>
      </c>
      <c r="I10885">
        <v>104</v>
      </c>
      <c r="J10885">
        <v>0</v>
      </c>
    </row>
    <row r="10886" spans="1:10" hidden="1" x14ac:dyDescent="0.25">
      <c r="A10886" t="s">
        <v>22536</v>
      </c>
      <c r="B10886" s="2" t="s">
        <v>33027</v>
      </c>
      <c r="C10886" t="s">
        <v>22537</v>
      </c>
      <c r="D10886" t="s">
        <v>138</v>
      </c>
      <c r="E10886" t="s">
        <v>13</v>
      </c>
      <c r="F10886" t="s">
        <v>13</v>
      </c>
      <c r="G10886" t="s">
        <v>14</v>
      </c>
      <c r="H10886">
        <v>1</v>
      </c>
      <c r="I10886">
        <v>80</v>
      </c>
      <c r="J10886">
        <v>0</v>
      </c>
    </row>
    <row r="10887" spans="1:10" hidden="1" x14ac:dyDescent="0.25">
      <c r="A10887" t="s">
        <v>22538</v>
      </c>
      <c r="B10887" s="2" t="s">
        <v>33028</v>
      </c>
      <c r="C10887" t="s">
        <v>22539</v>
      </c>
      <c r="D10887" t="s">
        <v>138</v>
      </c>
      <c r="E10887" t="s">
        <v>13</v>
      </c>
      <c r="F10887" t="s">
        <v>13</v>
      </c>
      <c r="G10887" t="s">
        <v>14</v>
      </c>
      <c r="H10887">
        <v>1</v>
      </c>
      <c r="I10887">
        <v>85</v>
      </c>
      <c r="J10887">
        <v>0</v>
      </c>
    </row>
    <row r="10888" spans="1:10" hidden="1" x14ac:dyDescent="0.25">
      <c r="A10888" t="s">
        <v>22540</v>
      </c>
      <c r="B10888" s="2" t="s">
        <v>33029</v>
      </c>
      <c r="C10888" t="s">
        <v>22541</v>
      </c>
      <c r="D10888" t="s">
        <v>138</v>
      </c>
      <c r="E10888" t="s">
        <v>13</v>
      </c>
      <c r="F10888" t="s">
        <v>13</v>
      </c>
      <c r="G10888" t="s">
        <v>14</v>
      </c>
      <c r="H10888">
        <v>1</v>
      </c>
      <c r="I10888">
        <v>72</v>
      </c>
      <c r="J10888">
        <v>0</v>
      </c>
    </row>
    <row r="10889" spans="1:10" hidden="1" x14ac:dyDescent="0.25">
      <c r="A10889" t="s">
        <v>22542</v>
      </c>
      <c r="B10889" s="2" t="s">
        <v>33030</v>
      </c>
      <c r="C10889" t="s">
        <v>22543</v>
      </c>
      <c r="D10889" t="s">
        <v>138</v>
      </c>
      <c r="E10889" t="s">
        <v>13</v>
      </c>
      <c r="F10889" t="s">
        <v>13</v>
      </c>
      <c r="G10889" t="s">
        <v>14</v>
      </c>
      <c r="H10889">
        <v>1</v>
      </c>
      <c r="I10889">
        <v>72</v>
      </c>
      <c r="J10889">
        <v>0</v>
      </c>
    </row>
    <row r="10890" spans="1:10" hidden="1" x14ac:dyDescent="0.25">
      <c r="A10890" t="s">
        <v>22544</v>
      </c>
      <c r="B10890" s="2" t="s">
        <v>33031</v>
      </c>
      <c r="C10890" t="s">
        <v>22545</v>
      </c>
      <c r="D10890" t="s">
        <v>138</v>
      </c>
      <c r="E10890" t="s">
        <v>13</v>
      </c>
      <c r="F10890" t="s">
        <v>13</v>
      </c>
      <c r="G10890" t="s">
        <v>14</v>
      </c>
      <c r="H10890">
        <v>1</v>
      </c>
      <c r="I10890">
        <v>88</v>
      </c>
      <c r="J10890">
        <v>0</v>
      </c>
    </row>
    <row r="10891" spans="1:10" hidden="1" x14ac:dyDescent="0.25">
      <c r="A10891" t="s">
        <v>22546</v>
      </c>
      <c r="B10891" s="2" t="s">
        <v>33032</v>
      </c>
      <c r="C10891" t="s">
        <v>22547</v>
      </c>
      <c r="D10891" t="s">
        <v>138</v>
      </c>
      <c r="E10891" t="s">
        <v>13</v>
      </c>
      <c r="F10891" t="s">
        <v>13</v>
      </c>
      <c r="G10891" t="s">
        <v>14</v>
      </c>
      <c r="H10891">
        <v>1</v>
      </c>
      <c r="I10891">
        <v>120</v>
      </c>
      <c r="J10891">
        <v>0</v>
      </c>
    </row>
    <row r="10892" spans="1:10" hidden="1" x14ac:dyDescent="0.25">
      <c r="A10892" t="s">
        <v>22548</v>
      </c>
      <c r="B10892" s="2" t="s">
        <v>33033</v>
      </c>
      <c r="C10892" t="s">
        <v>22549</v>
      </c>
      <c r="D10892" t="s">
        <v>4197</v>
      </c>
      <c r="E10892" t="s">
        <v>13</v>
      </c>
      <c r="F10892" t="s">
        <v>13</v>
      </c>
      <c r="G10892" t="s">
        <v>14</v>
      </c>
      <c r="H10892">
        <v>1</v>
      </c>
      <c r="I10892">
        <v>55</v>
      </c>
      <c r="J10892">
        <v>0</v>
      </c>
    </row>
    <row r="10893" spans="1:10" hidden="1" x14ac:dyDescent="0.25">
      <c r="A10893" t="s">
        <v>22550</v>
      </c>
      <c r="B10893" s="2" t="s">
        <v>33034</v>
      </c>
      <c r="C10893" t="s">
        <v>22551</v>
      </c>
      <c r="D10893" t="s">
        <v>4197</v>
      </c>
      <c r="E10893" t="s">
        <v>13</v>
      </c>
      <c r="F10893" t="s">
        <v>13</v>
      </c>
      <c r="G10893" t="s">
        <v>14</v>
      </c>
      <c r="H10893">
        <v>1</v>
      </c>
      <c r="I10893">
        <v>215</v>
      </c>
      <c r="J10893">
        <v>0</v>
      </c>
    </row>
    <row r="10894" spans="1:10" hidden="1" x14ac:dyDescent="0.25">
      <c r="A10894" t="s">
        <v>22552</v>
      </c>
      <c r="B10894" s="2" t="s">
        <v>33035</v>
      </c>
      <c r="C10894" t="s">
        <v>22553</v>
      </c>
      <c r="D10894" t="s">
        <v>4197</v>
      </c>
      <c r="E10894" t="s">
        <v>13</v>
      </c>
      <c r="F10894" t="s">
        <v>13</v>
      </c>
      <c r="G10894" t="s">
        <v>14</v>
      </c>
      <c r="H10894">
        <v>1</v>
      </c>
      <c r="I10894">
        <v>125</v>
      </c>
      <c r="J10894">
        <v>0</v>
      </c>
    </row>
    <row r="10895" spans="1:10" hidden="1" x14ac:dyDescent="0.25">
      <c r="A10895" t="s">
        <v>22554</v>
      </c>
      <c r="B10895" s="2" t="s">
        <v>33036</v>
      </c>
      <c r="C10895" t="s">
        <v>22555</v>
      </c>
      <c r="D10895" t="s">
        <v>4197</v>
      </c>
      <c r="E10895" t="s">
        <v>13</v>
      </c>
      <c r="F10895" t="s">
        <v>13</v>
      </c>
      <c r="G10895" t="s">
        <v>14</v>
      </c>
      <c r="H10895">
        <v>1</v>
      </c>
      <c r="I10895">
        <v>650</v>
      </c>
      <c r="J10895">
        <v>0</v>
      </c>
    </row>
    <row r="10896" spans="1:10" hidden="1" x14ac:dyDescent="0.25">
      <c r="A10896" t="s">
        <v>22556</v>
      </c>
      <c r="B10896" s="2" t="s">
        <v>33037</v>
      </c>
      <c r="C10896" t="s">
        <v>22557</v>
      </c>
      <c r="D10896" t="s">
        <v>1162</v>
      </c>
      <c r="E10896" t="s">
        <v>13</v>
      </c>
      <c r="F10896" t="s">
        <v>13</v>
      </c>
      <c r="G10896" t="s">
        <v>14</v>
      </c>
      <c r="H10896">
        <v>1</v>
      </c>
      <c r="I10896">
        <v>650</v>
      </c>
      <c r="J10896">
        <v>0</v>
      </c>
    </row>
    <row r="10897" spans="1:10" hidden="1" x14ac:dyDescent="0.25">
      <c r="A10897" t="s">
        <v>22558</v>
      </c>
      <c r="B10897" s="2" t="s">
        <v>33038</v>
      </c>
      <c r="C10897" t="s">
        <v>22559</v>
      </c>
      <c r="D10897" t="s">
        <v>1162</v>
      </c>
      <c r="E10897" t="s">
        <v>13</v>
      </c>
      <c r="F10897" t="s">
        <v>13</v>
      </c>
      <c r="G10897" t="s">
        <v>14</v>
      </c>
      <c r="H10897">
        <v>1</v>
      </c>
      <c r="I10897">
        <v>650</v>
      </c>
      <c r="J10897">
        <v>0</v>
      </c>
    </row>
    <row r="10898" spans="1:10" hidden="1" x14ac:dyDescent="0.25">
      <c r="A10898" t="s">
        <v>22560</v>
      </c>
      <c r="B10898" s="2" t="s">
        <v>33039</v>
      </c>
      <c r="C10898" t="s">
        <v>22561</v>
      </c>
      <c r="D10898" t="s">
        <v>1162</v>
      </c>
      <c r="E10898" t="s">
        <v>13</v>
      </c>
      <c r="F10898" t="s">
        <v>13</v>
      </c>
      <c r="G10898" t="s">
        <v>14</v>
      </c>
      <c r="H10898">
        <v>1</v>
      </c>
      <c r="I10898">
        <v>650</v>
      </c>
      <c r="J10898">
        <v>0</v>
      </c>
    </row>
    <row r="10899" spans="1:10" hidden="1" x14ac:dyDescent="0.25">
      <c r="A10899" t="s">
        <v>22562</v>
      </c>
      <c r="B10899" s="2" t="s">
        <v>33040</v>
      </c>
      <c r="C10899" t="s">
        <v>22563</v>
      </c>
      <c r="D10899" t="s">
        <v>1142</v>
      </c>
      <c r="E10899" t="s">
        <v>13</v>
      </c>
      <c r="F10899" t="s">
        <v>13</v>
      </c>
      <c r="G10899" t="s">
        <v>14</v>
      </c>
      <c r="H10899">
        <v>1</v>
      </c>
      <c r="I10899">
        <v>60</v>
      </c>
      <c r="J10899">
        <v>0</v>
      </c>
    </row>
    <row r="10900" spans="1:10" hidden="1" x14ac:dyDescent="0.25">
      <c r="A10900" t="s">
        <v>22564</v>
      </c>
      <c r="B10900" s="2" t="s">
        <v>33041</v>
      </c>
      <c r="C10900" t="s">
        <v>22565</v>
      </c>
      <c r="D10900" t="s">
        <v>1283</v>
      </c>
      <c r="E10900" t="s">
        <v>13</v>
      </c>
      <c r="F10900" t="s">
        <v>13</v>
      </c>
      <c r="G10900" t="s">
        <v>14</v>
      </c>
      <c r="H10900">
        <v>1</v>
      </c>
      <c r="I10900">
        <v>45</v>
      </c>
      <c r="J10900">
        <v>0</v>
      </c>
    </row>
    <row r="10901" spans="1:10" hidden="1" x14ac:dyDescent="0.25">
      <c r="A10901" t="s">
        <v>22566</v>
      </c>
      <c r="B10901" s="2" t="s">
        <v>33042</v>
      </c>
      <c r="C10901" t="s">
        <v>22567</v>
      </c>
      <c r="D10901" t="s">
        <v>1283</v>
      </c>
      <c r="E10901" t="s">
        <v>13</v>
      </c>
      <c r="F10901" t="s">
        <v>13</v>
      </c>
      <c r="G10901" t="s">
        <v>14</v>
      </c>
      <c r="H10901">
        <v>1</v>
      </c>
      <c r="I10901">
        <v>70</v>
      </c>
      <c r="J10901">
        <v>0</v>
      </c>
    </row>
    <row r="10902" spans="1:10" hidden="1" x14ac:dyDescent="0.25">
      <c r="A10902" t="s">
        <v>22568</v>
      </c>
      <c r="B10902" s="2" t="s">
        <v>33043</v>
      </c>
      <c r="C10902" t="s">
        <v>22569</v>
      </c>
      <c r="D10902" t="s">
        <v>2410</v>
      </c>
      <c r="E10902" t="s">
        <v>13</v>
      </c>
      <c r="F10902" t="s">
        <v>13</v>
      </c>
      <c r="G10902" t="s">
        <v>14</v>
      </c>
      <c r="H10902">
        <v>1</v>
      </c>
      <c r="I10902">
        <v>135</v>
      </c>
      <c r="J10902">
        <v>0</v>
      </c>
    </row>
    <row r="10903" spans="1:10" hidden="1" x14ac:dyDescent="0.25">
      <c r="A10903" t="s">
        <v>22570</v>
      </c>
      <c r="B10903" s="2" t="s">
        <v>33044</v>
      </c>
      <c r="C10903" t="s">
        <v>22571</v>
      </c>
      <c r="D10903" t="s">
        <v>2410</v>
      </c>
      <c r="E10903" t="s">
        <v>13</v>
      </c>
      <c r="F10903" t="s">
        <v>13</v>
      </c>
      <c r="G10903" t="s">
        <v>14</v>
      </c>
      <c r="H10903">
        <v>1</v>
      </c>
      <c r="I10903">
        <v>260</v>
      </c>
      <c r="J10903">
        <v>0</v>
      </c>
    </row>
    <row r="10904" spans="1:10" hidden="1" x14ac:dyDescent="0.25">
      <c r="A10904" t="s">
        <v>22572</v>
      </c>
      <c r="B10904" s="2" t="s">
        <v>33045</v>
      </c>
      <c r="C10904" t="s">
        <v>22573</v>
      </c>
      <c r="D10904" t="s">
        <v>2410</v>
      </c>
      <c r="E10904" t="s">
        <v>13</v>
      </c>
      <c r="F10904" t="s">
        <v>13</v>
      </c>
      <c r="G10904" t="s">
        <v>14</v>
      </c>
      <c r="H10904">
        <v>1</v>
      </c>
      <c r="I10904">
        <v>260</v>
      </c>
      <c r="J10904">
        <v>0</v>
      </c>
    </row>
    <row r="10905" spans="1:10" hidden="1" x14ac:dyDescent="0.25">
      <c r="A10905" t="s">
        <v>22574</v>
      </c>
      <c r="B10905" s="2" t="s">
        <v>33046</v>
      </c>
      <c r="C10905" t="s">
        <v>22575</v>
      </c>
      <c r="D10905" t="s">
        <v>3182</v>
      </c>
      <c r="E10905" t="s">
        <v>13</v>
      </c>
      <c r="F10905" t="s">
        <v>13</v>
      </c>
      <c r="G10905" t="s">
        <v>14</v>
      </c>
      <c r="H10905">
        <v>1</v>
      </c>
      <c r="I10905">
        <v>50</v>
      </c>
      <c r="J10905">
        <v>0</v>
      </c>
    </row>
    <row r="10906" spans="1:10" hidden="1" x14ac:dyDescent="0.25">
      <c r="A10906" t="s">
        <v>22576</v>
      </c>
      <c r="B10906" s="2" t="s">
        <v>33047</v>
      </c>
      <c r="C10906" t="s">
        <v>22577</v>
      </c>
      <c r="D10906" t="s">
        <v>3182</v>
      </c>
      <c r="E10906" t="s">
        <v>13</v>
      </c>
      <c r="F10906" t="s">
        <v>13</v>
      </c>
      <c r="G10906" t="s">
        <v>14</v>
      </c>
      <c r="H10906">
        <v>1</v>
      </c>
      <c r="I10906">
        <v>50</v>
      </c>
      <c r="J10906">
        <v>0</v>
      </c>
    </row>
    <row r="10907" spans="1:10" hidden="1" x14ac:dyDescent="0.25">
      <c r="A10907" t="s">
        <v>22578</v>
      </c>
      <c r="B10907" s="2" t="s">
        <v>33048</v>
      </c>
      <c r="C10907" t="s">
        <v>22579</v>
      </c>
      <c r="D10907" t="s">
        <v>3182</v>
      </c>
      <c r="E10907" t="s">
        <v>13</v>
      </c>
      <c r="F10907" t="s">
        <v>13</v>
      </c>
      <c r="G10907" t="s">
        <v>14</v>
      </c>
      <c r="H10907">
        <v>1</v>
      </c>
      <c r="I10907">
        <v>10</v>
      </c>
      <c r="J10907">
        <v>0</v>
      </c>
    </row>
    <row r="10908" spans="1:10" hidden="1" x14ac:dyDescent="0.25">
      <c r="A10908" t="s">
        <v>22580</v>
      </c>
      <c r="B10908" s="2" t="s">
        <v>33049</v>
      </c>
      <c r="C10908" t="s">
        <v>22581</v>
      </c>
      <c r="D10908" t="s">
        <v>3182</v>
      </c>
      <c r="E10908" t="s">
        <v>13</v>
      </c>
      <c r="F10908" t="s">
        <v>13</v>
      </c>
      <c r="G10908" t="s">
        <v>14</v>
      </c>
      <c r="H10908">
        <v>1</v>
      </c>
      <c r="I10908">
        <v>30</v>
      </c>
      <c r="J10908">
        <v>0</v>
      </c>
    </row>
    <row r="10909" spans="1:10" hidden="1" x14ac:dyDescent="0.25">
      <c r="A10909" t="s">
        <v>22582</v>
      </c>
      <c r="B10909" s="2" t="s">
        <v>33050</v>
      </c>
      <c r="C10909" t="s">
        <v>22583</v>
      </c>
      <c r="D10909" t="s">
        <v>3182</v>
      </c>
      <c r="E10909" t="s">
        <v>13</v>
      </c>
      <c r="F10909" t="s">
        <v>13</v>
      </c>
      <c r="G10909" t="s">
        <v>14</v>
      </c>
      <c r="H10909">
        <v>1</v>
      </c>
      <c r="I10909">
        <v>50</v>
      </c>
      <c r="J10909">
        <v>0</v>
      </c>
    </row>
    <row r="10910" spans="1:10" hidden="1" x14ac:dyDescent="0.25">
      <c r="A10910" t="s">
        <v>22584</v>
      </c>
      <c r="B10910" s="2" t="s">
        <v>33051</v>
      </c>
      <c r="C10910" t="s">
        <v>22585</v>
      </c>
      <c r="D10910" t="s">
        <v>3182</v>
      </c>
      <c r="E10910" t="s">
        <v>13</v>
      </c>
      <c r="F10910" t="s">
        <v>13</v>
      </c>
      <c r="G10910" t="s">
        <v>14</v>
      </c>
      <c r="H10910">
        <v>1</v>
      </c>
      <c r="I10910">
        <v>90</v>
      </c>
      <c r="J10910">
        <v>0</v>
      </c>
    </row>
    <row r="10911" spans="1:10" hidden="1" x14ac:dyDescent="0.25">
      <c r="A10911" t="s">
        <v>22586</v>
      </c>
      <c r="B10911" s="2" t="s">
        <v>33052</v>
      </c>
      <c r="C10911" t="s">
        <v>22587</v>
      </c>
      <c r="D10911" t="s">
        <v>3182</v>
      </c>
      <c r="E10911" t="s">
        <v>13</v>
      </c>
      <c r="F10911" t="s">
        <v>13</v>
      </c>
      <c r="G10911" t="s">
        <v>14</v>
      </c>
      <c r="H10911">
        <v>1</v>
      </c>
      <c r="I10911">
        <v>90</v>
      </c>
      <c r="J10911">
        <v>0</v>
      </c>
    </row>
    <row r="10912" spans="1:10" hidden="1" x14ac:dyDescent="0.25">
      <c r="A10912" t="s">
        <v>22588</v>
      </c>
      <c r="B10912" s="2" t="s">
        <v>33053</v>
      </c>
      <c r="C10912" t="s">
        <v>22589</v>
      </c>
      <c r="D10912" t="s">
        <v>3182</v>
      </c>
      <c r="E10912" t="s">
        <v>13</v>
      </c>
      <c r="F10912" t="s">
        <v>13</v>
      </c>
      <c r="G10912" t="s">
        <v>14</v>
      </c>
      <c r="H10912">
        <v>1</v>
      </c>
      <c r="I10912">
        <v>70</v>
      </c>
      <c r="J10912">
        <v>0</v>
      </c>
    </row>
    <row r="10913" spans="1:10" hidden="1" x14ac:dyDescent="0.25">
      <c r="A10913" t="s">
        <v>22590</v>
      </c>
      <c r="B10913" s="2" t="s">
        <v>33054</v>
      </c>
      <c r="C10913" t="s">
        <v>22591</v>
      </c>
      <c r="D10913" t="s">
        <v>3182</v>
      </c>
      <c r="E10913" t="s">
        <v>13</v>
      </c>
      <c r="F10913" t="s">
        <v>13</v>
      </c>
      <c r="G10913" t="s">
        <v>14</v>
      </c>
      <c r="H10913">
        <v>1</v>
      </c>
      <c r="I10913">
        <v>70</v>
      </c>
      <c r="J10913">
        <v>0</v>
      </c>
    </row>
    <row r="10914" spans="1:10" hidden="1" x14ac:dyDescent="0.25">
      <c r="A10914" t="s">
        <v>22592</v>
      </c>
      <c r="B10914" s="2" t="s">
        <v>33055</v>
      </c>
      <c r="C10914" t="s">
        <v>22593</v>
      </c>
      <c r="D10914" t="s">
        <v>3182</v>
      </c>
      <c r="E10914" t="s">
        <v>13</v>
      </c>
      <c r="F10914" t="s">
        <v>13</v>
      </c>
      <c r="G10914" t="s">
        <v>14</v>
      </c>
      <c r="H10914">
        <v>1</v>
      </c>
      <c r="I10914">
        <v>370</v>
      </c>
      <c r="J10914">
        <v>0</v>
      </c>
    </row>
    <row r="10915" spans="1:10" hidden="1" x14ac:dyDescent="0.25">
      <c r="A10915" t="s">
        <v>22594</v>
      </c>
      <c r="B10915" s="2" t="s">
        <v>22595</v>
      </c>
      <c r="C10915" t="s">
        <v>22596</v>
      </c>
      <c r="D10915" t="s">
        <v>3182</v>
      </c>
      <c r="E10915" t="s">
        <v>13</v>
      </c>
      <c r="F10915" t="s">
        <v>13</v>
      </c>
      <c r="G10915" t="s">
        <v>14</v>
      </c>
      <c r="H10915">
        <v>0</v>
      </c>
      <c r="I10915">
        <v>370</v>
      </c>
      <c r="J10915">
        <v>0</v>
      </c>
    </row>
    <row r="10916" spans="1:10" hidden="1" x14ac:dyDescent="0.25">
      <c r="A10916" t="s">
        <v>22597</v>
      </c>
      <c r="B10916" s="2" t="s">
        <v>33056</v>
      </c>
      <c r="C10916" t="s">
        <v>22598</v>
      </c>
      <c r="D10916" t="s">
        <v>3182</v>
      </c>
      <c r="E10916" t="s">
        <v>13</v>
      </c>
      <c r="F10916" t="s">
        <v>13</v>
      </c>
      <c r="G10916" t="s">
        <v>14</v>
      </c>
      <c r="H10916">
        <v>1</v>
      </c>
      <c r="I10916">
        <v>370</v>
      </c>
      <c r="J10916">
        <v>0</v>
      </c>
    </row>
    <row r="10917" spans="1:10" hidden="1" x14ac:dyDescent="0.25">
      <c r="A10917" t="s">
        <v>22599</v>
      </c>
      <c r="B10917" s="2" t="s">
        <v>22600</v>
      </c>
      <c r="C10917" t="s">
        <v>22601</v>
      </c>
      <c r="D10917" t="s">
        <v>1283</v>
      </c>
      <c r="E10917" t="s">
        <v>13</v>
      </c>
      <c r="F10917" t="s">
        <v>13</v>
      </c>
      <c r="G10917" t="s">
        <v>14</v>
      </c>
      <c r="H10917">
        <v>0</v>
      </c>
      <c r="I10917">
        <v>825</v>
      </c>
      <c r="J10917">
        <v>0</v>
      </c>
    </row>
    <row r="10918" spans="1:10" hidden="1" x14ac:dyDescent="0.25">
      <c r="A10918" t="s">
        <v>22602</v>
      </c>
      <c r="B10918" s="2" t="s">
        <v>33057</v>
      </c>
      <c r="C10918" t="s">
        <v>22603</v>
      </c>
      <c r="D10918" t="s">
        <v>1806</v>
      </c>
      <c r="E10918" t="s">
        <v>13</v>
      </c>
      <c r="F10918" t="s">
        <v>13</v>
      </c>
      <c r="G10918" t="s">
        <v>14</v>
      </c>
      <c r="H10918">
        <v>1</v>
      </c>
      <c r="I10918">
        <v>1250</v>
      </c>
      <c r="J10918">
        <v>0</v>
      </c>
    </row>
    <row r="10919" spans="1:10" hidden="1" x14ac:dyDescent="0.25">
      <c r="A10919" t="s">
        <v>22604</v>
      </c>
      <c r="B10919" s="2" t="s">
        <v>33058</v>
      </c>
      <c r="C10919" t="s">
        <v>22605</v>
      </c>
      <c r="D10919" t="s">
        <v>1142</v>
      </c>
      <c r="E10919" t="s">
        <v>13</v>
      </c>
      <c r="F10919" t="s">
        <v>13</v>
      </c>
      <c r="G10919" t="s">
        <v>14</v>
      </c>
      <c r="H10919">
        <v>1</v>
      </c>
      <c r="I10919">
        <v>80</v>
      </c>
      <c r="J10919">
        <v>0</v>
      </c>
    </row>
    <row r="10920" spans="1:10" hidden="1" x14ac:dyDescent="0.25">
      <c r="A10920" t="s">
        <v>22606</v>
      </c>
      <c r="B10920" s="2" t="s">
        <v>33059</v>
      </c>
      <c r="C10920" t="s">
        <v>22607</v>
      </c>
      <c r="D10920" t="s">
        <v>1142</v>
      </c>
      <c r="E10920" t="s">
        <v>13</v>
      </c>
      <c r="F10920" t="s">
        <v>13</v>
      </c>
      <c r="G10920" t="s">
        <v>14</v>
      </c>
      <c r="H10920">
        <v>1</v>
      </c>
      <c r="I10920">
        <v>80</v>
      </c>
      <c r="J10920">
        <v>0</v>
      </c>
    </row>
    <row r="10921" spans="1:10" hidden="1" x14ac:dyDescent="0.25">
      <c r="A10921" t="s">
        <v>22608</v>
      </c>
      <c r="B10921" s="2" t="s">
        <v>33060</v>
      </c>
      <c r="C10921" t="s">
        <v>22609</v>
      </c>
      <c r="D10921" t="s">
        <v>1142</v>
      </c>
      <c r="E10921" t="s">
        <v>13</v>
      </c>
      <c r="F10921" t="s">
        <v>13</v>
      </c>
      <c r="G10921" t="s">
        <v>14</v>
      </c>
      <c r="H10921">
        <v>1</v>
      </c>
      <c r="I10921">
        <v>200</v>
      </c>
      <c r="J10921">
        <v>0</v>
      </c>
    </row>
    <row r="10922" spans="1:10" hidden="1" x14ac:dyDescent="0.25">
      <c r="A10922" t="s">
        <v>22610</v>
      </c>
      <c r="B10922" s="2" t="s">
        <v>33061</v>
      </c>
      <c r="C10922" t="s">
        <v>22611</v>
      </c>
      <c r="D10922" t="s">
        <v>1142</v>
      </c>
      <c r="E10922" t="s">
        <v>13</v>
      </c>
      <c r="F10922" t="s">
        <v>13</v>
      </c>
      <c r="G10922" t="s">
        <v>14</v>
      </c>
      <c r="H10922">
        <v>1</v>
      </c>
      <c r="I10922">
        <v>200</v>
      </c>
      <c r="J10922">
        <v>0</v>
      </c>
    </row>
    <row r="10923" spans="1:10" hidden="1" x14ac:dyDescent="0.25">
      <c r="A10923" t="s">
        <v>22612</v>
      </c>
      <c r="B10923" s="2" t="s">
        <v>33062</v>
      </c>
      <c r="C10923" t="s">
        <v>22613</v>
      </c>
      <c r="D10923" t="s">
        <v>7109</v>
      </c>
      <c r="E10923" t="s">
        <v>13</v>
      </c>
      <c r="F10923" t="s">
        <v>13</v>
      </c>
      <c r="G10923" t="s">
        <v>14</v>
      </c>
      <c r="H10923">
        <v>1</v>
      </c>
      <c r="I10923">
        <v>160</v>
      </c>
      <c r="J10923">
        <v>0</v>
      </c>
    </row>
    <row r="10924" spans="1:10" hidden="1" x14ac:dyDescent="0.25">
      <c r="A10924" t="s">
        <v>22614</v>
      </c>
      <c r="B10924" s="2" t="s">
        <v>33063</v>
      </c>
      <c r="C10924" t="s">
        <v>22615</v>
      </c>
      <c r="D10924" t="s">
        <v>7109</v>
      </c>
      <c r="E10924" t="s">
        <v>13</v>
      </c>
      <c r="F10924" t="s">
        <v>13</v>
      </c>
      <c r="G10924" t="s">
        <v>14</v>
      </c>
      <c r="H10924">
        <v>1</v>
      </c>
      <c r="I10924">
        <v>265</v>
      </c>
      <c r="J10924">
        <v>0</v>
      </c>
    </row>
    <row r="10925" spans="1:10" hidden="1" x14ac:dyDescent="0.25">
      <c r="A10925" t="s">
        <v>22616</v>
      </c>
      <c r="B10925" s="2" t="s">
        <v>33064</v>
      </c>
      <c r="C10925" t="s">
        <v>22617</v>
      </c>
      <c r="D10925" t="s">
        <v>3006</v>
      </c>
      <c r="E10925" t="s">
        <v>13</v>
      </c>
      <c r="F10925" t="s">
        <v>13</v>
      </c>
      <c r="G10925" t="s">
        <v>14</v>
      </c>
      <c r="H10925">
        <v>1</v>
      </c>
      <c r="I10925">
        <v>110</v>
      </c>
      <c r="J10925">
        <v>0</v>
      </c>
    </row>
    <row r="10926" spans="1:10" hidden="1" x14ac:dyDescent="0.25">
      <c r="A10926" t="s">
        <v>22618</v>
      </c>
      <c r="B10926" s="2" t="s">
        <v>33065</v>
      </c>
      <c r="C10926" t="s">
        <v>22619</v>
      </c>
      <c r="D10926" t="s">
        <v>3006</v>
      </c>
      <c r="E10926" t="s">
        <v>13</v>
      </c>
      <c r="F10926" t="s">
        <v>13</v>
      </c>
      <c r="G10926" t="s">
        <v>14</v>
      </c>
      <c r="H10926">
        <v>1</v>
      </c>
      <c r="I10926">
        <v>275</v>
      </c>
      <c r="J10926">
        <v>0</v>
      </c>
    </row>
    <row r="10927" spans="1:10" hidden="1" x14ac:dyDescent="0.25">
      <c r="A10927" t="s">
        <v>22620</v>
      </c>
      <c r="B10927" s="2" t="s">
        <v>22621</v>
      </c>
      <c r="C10927" t="s">
        <v>22622</v>
      </c>
      <c r="D10927" t="s">
        <v>4099</v>
      </c>
      <c r="E10927" t="s">
        <v>13</v>
      </c>
      <c r="F10927" t="s">
        <v>13</v>
      </c>
      <c r="G10927" t="s">
        <v>14</v>
      </c>
      <c r="H10927">
        <v>0</v>
      </c>
      <c r="I10927">
        <v>169</v>
      </c>
      <c r="J10927">
        <v>0</v>
      </c>
    </row>
    <row r="10928" spans="1:10" hidden="1" x14ac:dyDescent="0.25">
      <c r="A10928" t="s">
        <v>22623</v>
      </c>
      <c r="B10928" s="2" t="s">
        <v>33066</v>
      </c>
      <c r="C10928" t="s">
        <v>22624</v>
      </c>
      <c r="D10928" t="s">
        <v>4099</v>
      </c>
      <c r="E10928" t="s">
        <v>13</v>
      </c>
      <c r="F10928" t="s">
        <v>13</v>
      </c>
      <c r="G10928" t="s">
        <v>14</v>
      </c>
      <c r="H10928">
        <v>1</v>
      </c>
      <c r="I10928">
        <v>168</v>
      </c>
      <c r="J10928">
        <v>0</v>
      </c>
    </row>
    <row r="10929" spans="1:10" hidden="1" x14ac:dyDescent="0.25">
      <c r="A10929" t="s">
        <v>22625</v>
      </c>
      <c r="B10929" s="2" t="s">
        <v>33067</v>
      </c>
      <c r="C10929" t="s">
        <v>22626</v>
      </c>
      <c r="D10929" t="s">
        <v>4099</v>
      </c>
      <c r="E10929" t="s">
        <v>13</v>
      </c>
      <c r="F10929" t="s">
        <v>13</v>
      </c>
      <c r="G10929" t="s">
        <v>14</v>
      </c>
      <c r="H10929">
        <v>1</v>
      </c>
      <c r="I10929">
        <v>525</v>
      </c>
      <c r="J10929">
        <v>0</v>
      </c>
    </row>
    <row r="10930" spans="1:10" hidden="1" x14ac:dyDescent="0.25">
      <c r="A10930" t="s">
        <v>22627</v>
      </c>
      <c r="B10930" s="2" t="s">
        <v>33068</v>
      </c>
      <c r="C10930" t="s">
        <v>22628</v>
      </c>
      <c r="D10930" t="s">
        <v>4099</v>
      </c>
      <c r="E10930" t="s">
        <v>13</v>
      </c>
      <c r="F10930" t="s">
        <v>13</v>
      </c>
      <c r="G10930" t="s">
        <v>14</v>
      </c>
      <c r="H10930">
        <v>1</v>
      </c>
      <c r="I10930">
        <v>735</v>
      </c>
      <c r="J10930">
        <v>0</v>
      </c>
    </row>
    <row r="10931" spans="1:10" hidden="1" x14ac:dyDescent="0.25">
      <c r="A10931" t="s">
        <v>22629</v>
      </c>
      <c r="B10931" s="2" t="s">
        <v>33069</v>
      </c>
      <c r="C10931" t="s">
        <v>22630</v>
      </c>
      <c r="D10931" t="s">
        <v>4099</v>
      </c>
      <c r="E10931" t="s">
        <v>13</v>
      </c>
      <c r="F10931" t="s">
        <v>13</v>
      </c>
      <c r="G10931" t="s">
        <v>14</v>
      </c>
      <c r="H10931">
        <v>1</v>
      </c>
      <c r="I10931">
        <v>399</v>
      </c>
      <c r="J10931">
        <v>0</v>
      </c>
    </row>
    <row r="10932" spans="1:10" hidden="1" x14ac:dyDescent="0.25">
      <c r="A10932" t="s">
        <v>22631</v>
      </c>
      <c r="B10932" s="2" t="s">
        <v>33070</v>
      </c>
      <c r="C10932" t="s">
        <v>22632</v>
      </c>
      <c r="D10932" t="s">
        <v>4099</v>
      </c>
      <c r="E10932" t="s">
        <v>13</v>
      </c>
      <c r="F10932" t="s">
        <v>13</v>
      </c>
      <c r="G10932" t="s">
        <v>14</v>
      </c>
      <c r="H10932">
        <v>1</v>
      </c>
      <c r="I10932">
        <v>494</v>
      </c>
      <c r="J10932">
        <v>0</v>
      </c>
    </row>
    <row r="10933" spans="1:10" hidden="1" x14ac:dyDescent="0.25">
      <c r="A10933" t="s">
        <v>22633</v>
      </c>
      <c r="B10933" s="2" t="s">
        <v>33071</v>
      </c>
      <c r="C10933" t="s">
        <v>22634</v>
      </c>
      <c r="D10933" t="s">
        <v>4099</v>
      </c>
      <c r="E10933" t="s">
        <v>13</v>
      </c>
      <c r="F10933" t="s">
        <v>13</v>
      </c>
      <c r="G10933" t="s">
        <v>14</v>
      </c>
      <c r="H10933">
        <v>1</v>
      </c>
      <c r="I10933">
        <v>399</v>
      </c>
      <c r="J10933">
        <v>0</v>
      </c>
    </row>
    <row r="10934" spans="1:10" hidden="1" x14ac:dyDescent="0.25">
      <c r="A10934" t="s">
        <v>22635</v>
      </c>
      <c r="B10934" s="2" t="s">
        <v>33072</v>
      </c>
      <c r="C10934" t="s">
        <v>22636</v>
      </c>
      <c r="D10934" t="s">
        <v>4099</v>
      </c>
      <c r="E10934" t="s">
        <v>13</v>
      </c>
      <c r="F10934" t="s">
        <v>13</v>
      </c>
      <c r="G10934" t="s">
        <v>14</v>
      </c>
      <c r="H10934">
        <v>1</v>
      </c>
      <c r="I10934">
        <v>410</v>
      </c>
      <c r="J10934">
        <v>0</v>
      </c>
    </row>
    <row r="10935" spans="1:10" hidden="1" x14ac:dyDescent="0.25">
      <c r="A10935" t="s">
        <v>22637</v>
      </c>
      <c r="B10935" s="2" t="s">
        <v>33073</v>
      </c>
      <c r="C10935" t="s">
        <v>22638</v>
      </c>
      <c r="D10935" t="s">
        <v>4099</v>
      </c>
      <c r="E10935" t="s">
        <v>13</v>
      </c>
      <c r="F10935" t="s">
        <v>13</v>
      </c>
      <c r="G10935" t="s">
        <v>14</v>
      </c>
      <c r="H10935">
        <v>1</v>
      </c>
      <c r="I10935">
        <v>346</v>
      </c>
      <c r="J10935">
        <v>0</v>
      </c>
    </row>
    <row r="10936" spans="1:10" hidden="1" x14ac:dyDescent="0.25">
      <c r="A10936" t="s">
        <v>22639</v>
      </c>
      <c r="B10936" s="2" t="s">
        <v>33074</v>
      </c>
      <c r="C10936" t="s">
        <v>22640</v>
      </c>
      <c r="D10936" t="s">
        <v>4099</v>
      </c>
      <c r="E10936" t="s">
        <v>13</v>
      </c>
      <c r="F10936" t="s">
        <v>13</v>
      </c>
      <c r="G10936" t="s">
        <v>14</v>
      </c>
      <c r="H10936">
        <v>1</v>
      </c>
      <c r="I10936">
        <v>220</v>
      </c>
      <c r="J10936">
        <v>0</v>
      </c>
    </row>
    <row r="10937" spans="1:10" hidden="1" x14ac:dyDescent="0.25">
      <c r="A10937" t="s">
        <v>22641</v>
      </c>
      <c r="B10937" s="2" t="s">
        <v>33075</v>
      </c>
      <c r="C10937" t="s">
        <v>22642</v>
      </c>
      <c r="D10937" t="s">
        <v>4090</v>
      </c>
      <c r="E10937" t="s">
        <v>13</v>
      </c>
      <c r="F10937" t="s">
        <v>13</v>
      </c>
      <c r="G10937" t="s">
        <v>14</v>
      </c>
      <c r="H10937">
        <v>1</v>
      </c>
      <c r="I10937">
        <v>100</v>
      </c>
      <c r="J10937">
        <v>0</v>
      </c>
    </row>
    <row r="10938" spans="1:10" hidden="1" x14ac:dyDescent="0.25">
      <c r="A10938" t="s">
        <v>22643</v>
      </c>
      <c r="B10938" s="2" t="s">
        <v>33076</v>
      </c>
      <c r="C10938" t="s">
        <v>22644</v>
      </c>
      <c r="D10938" t="s">
        <v>4090</v>
      </c>
      <c r="E10938" t="s">
        <v>13</v>
      </c>
      <c r="F10938" t="s">
        <v>13</v>
      </c>
      <c r="G10938" t="s">
        <v>14</v>
      </c>
      <c r="H10938">
        <v>1</v>
      </c>
      <c r="I10938">
        <v>160</v>
      </c>
      <c r="J10938">
        <v>0</v>
      </c>
    </row>
    <row r="10939" spans="1:10" hidden="1" x14ac:dyDescent="0.25">
      <c r="A10939" t="s">
        <v>22645</v>
      </c>
      <c r="B10939" s="2" t="s">
        <v>33077</v>
      </c>
      <c r="C10939" t="s">
        <v>22646</v>
      </c>
      <c r="D10939" t="s">
        <v>4090</v>
      </c>
      <c r="E10939" t="s">
        <v>13</v>
      </c>
      <c r="F10939" t="s">
        <v>13</v>
      </c>
      <c r="G10939" t="s">
        <v>14</v>
      </c>
      <c r="H10939">
        <v>1</v>
      </c>
      <c r="I10939">
        <v>250</v>
      </c>
      <c r="J10939">
        <v>0</v>
      </c>
    </row>
    <row r="10940" spans="1:10" hidden="1" x14ac:dyDescent="0.25">
      <c r="A10940" s="1" t="s">
        <v>22647</v>
      </c>
      <c r="B10940" s="2" t="s">
        <v>33078</v>
      </c>
      <c r="C10940" t="s">
        <v>22648</v>
      </c>
      <c r="D10940" t="s">
        <v>4090</v>
      </c>
      <c r="E10940" t="s">
        <v>13</v>
      </c>
      <c r="F10940" t="s">
        <v>13</v>
      </c>
      <c r="G10940" t="s">
        <v>14</v>
      </c>
      <c r="H10940">
        <v>1</v>
      </c>
      <c r="I10940">
        <v>550</v>
      </c>
      <c r="J10940">
        <v>0</v>
      </c>
    </row>
    <row r="10941" spans="1:10" hidden="1" x14ac:dyDescent="0.25">
      <c r="A10941" t="s">
        <v>22649</v>
      </c>
      <c r="B10941" s="2" t="s">
        <v>33079</v>
      </c>
      <c r="C10941" t="s">
        <v>22650</v>
      </c>
      <c r="D10941" t="s">
        <v>1116</v>
      </c>
      <c r="E10941" t="s">
        <v>13</v>
      </c>
      <c r="F10941" t="s">
        <v>13</v>
      </c>
      <c r="G10941" t="s">
        <v>14</v>
      </c>
      <c r="H10941">
        <v>1</v>
      </c>
      <c r="I10941">
        <v>30</v>
      </c>
      <c r="J10941">
        <v>0</v>
      </c>
    </row>
    <row r="10942" spans="1:10" hidden="1" x14ac:dyDescent="0.25">
      <c r="A10942" t="s">
        <v>22651</v>
      </c>
      <c r="B10942" s="2" t="s">
        <v>33080</v>
      </c>
      <c r="C10942" t="s">
        <v>22652</v>
      </c>
      <c r="D10942" t="s">
        <v>1116</v>
      </c>
      <c r="E10942" t="s">
        <v>13</v>
      </c>
      <c r="F10942" t="s">
        <v>13</v>
      </c>
      <c r="G10942" t="s">
        <v>14</v>
      </c>
      <c r="H10942">
        <v>1</v>
      </c>
      <c r="I10942">
        <v>50</v>
      </c>
      <c r="J10942">
        <v>0</v>
      </c>
    </row>
    <row r="10943" spans="1:10" hidden="1" x14ac:dyDescent="0.25">
      <c r="A10943" t="s">
        <v>22653</v>
      </c>
      <c r="B10943" s="2" t="s">
        <v>33081</v>
      </c>
      <c r="C10943" t="s">
        <v>22654</v>
      </c>
      <c r="D10943" t="s">
        <v>1116</v>
      </c>
      <c r="E10943" t="s">
        <v>13</v>
      </c>
      <c r="F10943" t="s">
        <v>13</v>
      </c>
      <c r="G10943" t="s">
        <v>14</v>
      </c>
      <c r="H10943">
        <v>1</v>
      </c>
      <c r="I10943">
        <v>65</v>
      </c>
      <c r="J10943">
        <v>0</v>
      </c>
    </row>
    <row r="10944" spans="1:10" hidden="1" x14ac:dyDescent="0.25">
      <c r="A10944" t="s">
        <v>22655</v>
      </c>
      <c r="B10944" s="2" t="s">
        <v>33082</v>
      </c>
      <c r="C10944" t="s">
        <v>22656</v>
      </c>
      <c r="D10944" t="s">
        <v>1116</v>
      </c>
      <c r="E10944" t="s">
        <v>13</v>
      </c>
      <c r="F10944" t="s">
        <v>13</v>
      </c>
      <c r="G10944" t="s">
        <v>14</v>
      </c>
      <c r="H10944">
        <v>1</v>
      </c>
      <c r="I10944">
        <v>90</v>
      </c>
      <c r="J10944">
        <v>0</v>
      </c>
    </row>
    <row r="10945" spans="1:10" hidden="1" x14ac:dyDescent="0.25">
      <c r="A10945" t="s">
        <v>22657</v>
      </c>
      <c r="B10945" s="2" t="s">
        <v>33083</v>
      </c>
      <c r="C10945" t="s">
        <v>22658</v>
      </c>
      <c r="D10945" t="s">
        <v>1116</v>
      </c>
      <c r="E10945" t="s">
        <v>13</v>
      </c>
      <c r="F10945" t="s">
        <v>13</v>
      </c>
      <c r="G10945" t="s">
        <v>14</v>
      </c>
      <c r="H10945">
        <v>1</v>
      </c>
      <c r="I10945">
        <v>110</v>
      </c>
      <c r="J10945">
        <v>0</v>
      </c>
    </row>
    <row r="10946" spans="1:10" hidden="1" x14ac:dyDescent="0.25">
      <c r="A10946" t="s">
        <v>22659</v>
      </c>
      <c r="B10946" s="2" t="s">
        <v>33084</v>
      </c>
      <c r="C10946" t="s">
        <v>22660</v>
      </c>
      <c r="D10946" t="s">
        <v>1116</v>
      </c>
      <c r="E10946" t="s">
        <v>13</v>
      </c>
      <c r="F10946" t="s">
        <v>13</v>
      </c>
      <c r="G10946" t="s">
        <v>14</v>
      </c>
      <c r="H10946">
        <v>1</v>
      </c>
      <c r="I10946">
        <v>65</v>
      </c>
      <c r="J10946">
        <v>0</v>
      </c>
    </row>
    <row r="10947" spans="1:10" hidden="1" x14ac:dyDescent="0.25">
      <c r="A10947" t="s">
        <v>22661</v>
      </c>
      <c r="B10947" s="2" t="s">
        <v>33085</v>
      </c>
      <c r="C10947" t="s">
        <v>22662</v>
      </c>
      <c r="D10947" t="s">
        <v>1116</v>
      </c>
      <c r="E10947" t="s">
        <v>13</v>
      </c>
      <c r="F10947" t="s">
        <v>13</v>
      </c>
      <c r="G10947" t="s">
        <v>14</v>
      </c>
      <c r="H10947">
        <v>1</v>
      </c>
      <c r="I10947">
        <v>110</v>
      </c>
      <c r="J10947">
        <v>0</v>
      </c>
    </row>
    <row r="10948" spans="1:10" hidden="1" x14ac:dyDescent="0.25">
      <c r="A10948" t="s">
        <v>22663</v>
      </c>
      <c r="B10948" s="2" t="s">
        <v>33086</v>
      </c>
      <c r="C10948" t="s">
        <v>22664</v>
      </c>
      <c r="D10948" t="s">
        <v>1116</v>
      </c>
      <c r="E10948" t="s">
        <v>13</v>
      </c>
      <c r="F10948" t="s">
        <v>13</v>
      </c>
      <c r="G10948" t="s">
        <v>14</v>
      </c>
      <c r="H10948">
        <v>1</v>
      </c>
      <c r="I10948">
        <v>140</v>
      </c>
      <c r="J10948">
        <v>0</v>
      </c>
    </row>
    <row r="10949" spans="1:10" hidden="1" x14ac:dyDescent="0.25">
      <c r="A10949" t="s">
        <v>22665</v>
      </c>
      <c r="B10949" s="2" t="s">
        <v>33087</v>
      </c>
      <c r="C10949" t="s">
        <v>22666</v>
      </c>
      <c r="D10949" t="s">
        <v>1116</v>
      </c>
      <c r="E10949" t="s">
        <v>13</v>
      </c>
      <c r="F10949" t="s">
        <v>13</v>
      </c>
      <c r="G10949" t="s">
        <v>14</v>
      </c>
      <c r="H10949">
        <v>1</v>
      </c>
      <c r="I10949">
        <v>185</v>
      </c>
      <c r="J10949">
        <v>0</v>
      </c>
    </row>
    <row r="10950" spans="1:10" hidden="1" x14ac:dyDescent="0.25">
      <c r="A10950" t="s">
        <v>22667</v>
      </c>
      <c r="B10950" s="2" t="s">
        <v>33088</v>
      </c>
      <c r="C10950" t="s">
        <v>22668</v>
      </c>
      <c r="D10950" t="s">
        <v>1116</v>
      </c>
      <c r="E10950" t="s">
        <v>13</v>
      </c>
      <c r="F10950" t="s">
        <v>13</v>
      </c>
      <c r="G10950" t="s">
        <v>14</v>
      </c>
      <c r="H10950">
        <v>1</v>
      </c>
      <c r="I10950">
        <v>230</v>
      </c>
      <c r="J10950">
        <v>0</v>
      </c>
    </row>
    <row r="10951" spans="1:10" hidden="1" x14ac:dyDescent="0.25">
      <c r="A10951" t="s">
        <v>22669</v>
      </c>
      <c r="B10951" s="2" t="s">
        <v>33089</v>
      </c>
      <c r="C10951" t="s">
        <v>22670</v>
      </c>
      <c r="D10951" t="s">
        <v>1116</v>
      </c>
      <c r="E10951" t="s">
        <v>13</v>
      </c>
      <c r="F10951" t="s">
        <v>13</v>
      </c>
      <c r="G10951" t="s">
        <v>14</v>
      </c>
      <c r="H10951">
        <v>1</v>
      </c>
      <c r="I10951">
        <v>75</v>
      </c>
      <c r="J10951">
        <v>0</v>
      </c>
    </row>
    <row r="10952" spans="1:10" hidden="1" x14ac:dyDescent="0.25">
      <c r="A10952" t="s">
        <v>22671</v>
      </c>
      <c r="B10952" s="2" t="s">
        <v>33090</v>
      </c>
      <c r="C10952" t="s">
        <v>22672</v>
      </c>
      <c r="D10952" t="s">
        <v>1116</v>
      </c>
      <c r="E10952" t="s">
        <v>13</v>
      </c>
      <c r="F10952" t="s">
        <v>13</v>
      </c>
      <c r="G10952" t="s">
        <v>14</v>
      </c>
      <c r="H10952">
        <v>1</v>
      </c>
      <c r="I10952">
        <v>75</v>
      </c>
      <c r="J10952">
        <v>0</v>
      </c>
    </row>
    <row r="10953" spans="1:10" hidden="1" x14ac:dyDescent="0.25">
      <c r="A10953" t="s">
        <v>22673</v>
      </c>
      <c r="B10953" s="2" t="s">
        <v>33091</v>
      </c>
      <c r="C10953" t="s">
        <v>22674</v>
      </c>
      <c r="D10953" t="s">
        <v>1116</v>
      </c>
      <c r="E10953" t="s">
        <v>13</v>
      </c>
      <c r="F10953" t="s">
        <v>13</v>
      </c>
      <c r="G10953" t="s">
        <v>14</v>
      </c>
      <c r="H10953">
        <v>1</v>
      </c>
      <c r="I10953">
        <v>75</v>
      </c>
      <c r="J10953">
        <v>0</v>
      </c>
    </row>
    <row r="10954" spans="1:10" hidden="1" x14ac:dyDescent="0.25">
      <c r="A10954" t="s">
        <v>22675</v>
      </c>
      <c r="B10954" s="2" t="s">
        <v>33092</v>
      </c>
      <c r="C10954" t="s">
        <v>22676</v>
      </c>
      <c r="D10954" t="s">
        <v>1116</v>
      </c>
      <c r="E10954" t="s">
        <v>13</v>
      </c>
      <c r="F10954" t="s">
        <v>13</v>
      </c>
      <c r="G10954" t="s">
        <v>14</v>
      </c>
      <c r="H10954">
        <v>1</v>
      </c>
      <c r="I10954">
        <v>75</v>
      </c>
      <c r="J10954">
        <v>0</v>
      </c>
    </row>
    <row r="10955" spans="1:10" hidden="1" x14ac:dyDescent="0.25">
      <c r="A10955" t="s">
        <v>22677</v>
      </c>
      <c r="B10955" s="2" t="s">
        <v>33093</v>
      </c>
      <c r="C10955" t="s">
        <v>22678</v>
      </c>
      <c r="D10955" t="s">
        <v>1116</v>
      </c>
      <c r="E10955" t="s">
        <v>13</v>
      </c>
      <c r="F10955" t="s">
        <v>13</v>
      </c>
      <c r="G10955" t="s">
        <v>14</v>
      </c>
      <c r="H10955">
        <v>1</v>
      </c>
      <c r="I10955">
        <v>130</v>
      </c>
      <c r="J10955">
        <v>0</v>
      </c>
    </row>
    <row r="10956" spans="1:10" hidden="1" x14ac:dyDescent="0.25">
      <c r="A10956" t="s">
        <v>22679</v>
      </c>
      <c r="B10956" s="2" t="s">
        <v>33094</v>
      </c>
      <c r="C10956" t="s">
        <v>22680</v>
      </c>
      <c r="D10956" t="s">
        <v>1116</v>
      </c>
      <c r="E10956" t="s">
        <v>13</v>
      </c>
      <c r="F10956" t="s">
        <v>13</v>
      </c>
      <c r="G10956" t="s">
        <v>14</v>
      </c>
      <c r="H10956">
        <v>1</v>
      </c>
      <c r="I10956">
        <v>130</v>
      </c>
      <c r="J10956">
        <v>0</v>
      </c>
    </row>
    <row r="10957" spans="1:10" hidden="1" x14ac:dyDescent="0.25">
      <c r="A10957" t="s">
        <v>22681</v>
      </c>
      <c r="B10957" s="2" t="s">
        <v>33095</v>
      </c>
      <c r="C10957" t="s">
        <v>22682</v>
      </c>
      <c r="D10957" t="s">
        <v>1116</v>
      </c>
      <c r="E10957" t="s">
        <v>13</v>
      </c>
      <c r="F10957" t="s">
        <v>13</v>
      </c>
      <c r="G10957" t="s">
        <v>14</v>
      </c>
      <c r="H10957">
        <v>1</v>
      </c>
      <c r="I10957">
        <v>130</v>
      </c>
      <c r="J10957">
        <v>0</v>
      </c>
    </row>
    <row r="10958" spans="1:10" hidden="1" x14ac:dyDescent="0.25">
      <c r="A10958" t="s">
        <v>22683</v>
      </c>
      <c r="B10958" s="2" t="s">
        <v>33096</v>
      </c>
      <c r="C10958" t="s">
        <v>22684</v>
      </c>
      <c r="D10958" t="s">
        <v>1116</v>
      </c>
      <c r="E10958" t="s">
        <v>13</v>
      </c>
      <c r="F10958" t="s">
        <v>13</v>
      </c>
      <c r="G10958" t="s">
        <v>14</v>
      </c>
      <c r="H10958">
        <v>1</v>
      </c>
      <c r="I10958">
        <v>130</v>
      </c>
      <c r="J10958">
        <v>0</v>
      </c>
    </row>
    <row r="10959" spans="1:10" hidden="1" x14ac:dyDescent="0.25">
      <c r="A10959" t="s">
        <v>22685</v>
      </c>
      <c r="B10959" s="2" t="s">
        <v>33097</v>
      </c>
      <c r="C10959" t="s">
        <v>22686</v>
      </c>
      <c r="D10959" t="s">
        <v>1116</v>
      </c>
      <c r="E10959" t="s">
        <v>13</v>
      </c>
      <c r="F10959" t="s">
        <v>13</v>
      </c>
      <c r="G10959" t="s">
        <v>14</v>
      </c>
      <c r="H10959">
        <v>1</v>
      </c>
      <c r="I10959">
        <v>255</v>
      </c>
      <c r="J10959">
        <v>0</v>
      </c>
    </row>
    <row r="10960" spans="1:10" hidden="1" x14ac:dyDescent="0.25">
      <c r="A10960" t="s">
        <v>22687</v>
      </c>
      <c r="B10960" s="2" t="s">
        <v>33098</v>
      </c>
      <c r="C10960" t="s">
        <v>22688</v>
      </c>
      <c r="D10960" t="s">
        <v>1116</v>
      </c>
      <c r="E10960" t="s">
        <v>13</v>
      </c>
      <c r="F10960" t="s">
        <v>13</v>
      </c>
      <c r="G10960" t="s">
        <v>14</v>
      </c>
      <c r="H10960">
        <v>1</v>
      </c>
      <c r="I10960">
        <v>255</v>
      </c>
      <c r="J10960">
        <v>0</v>
      </c>
    </row>
    <row r="10961" spans="1:10" hidden="1" x14ac:dyDescent="0.25">
      <c r="A10961" t="s">
        <v>22689</v>
      </c>
      <c r="B10961" s="2" t="s">
        <v>33099</v>
      </c>
      <c r="C10961" t="s">
        <v>22690</v>
      </c>
      <c r="D10961" t="s">
        <v>1116</v>
      </c>
      <c r="E10961" t="s">
        <v>13</v>
      </c>
      <c r="F10961" t="s">
        <v>13</v>
      </c>
      <c r="G10961" t="s">
        <v>14</v>
      </c>
      <c r="H10961">
        <v>1</v>
      </c>
      <c r="I10961">
        <v>255</v>
      </c>
      <c r="J10961">
        <v>0</v>
      </c>
    </row>
    <row r="10962" spans="1:10" hidden="1" x14ac:dyDescent="0.25">
      <c r="A10962" t="s">
        <v>22691</v>
      </c>
      <c r="B10962" s="2" t="s">
        <v>33100</v>
      </c>
      <c r="C10962" t="s">
        <v>22692</v>
      </c>
      <c r="D10962" t="s">
        <v>1116</v>
      </c>
      <c r="E10962" t="s">
        <v>13</v>
      </c>
      <c r="F10962" t="s">
        <v>13</v>
      </c>
      <c r="G10962" t="s">
        <v>14</v>
      </c>
      <c r="H10962">
        <v>1</v>
      </c>
      <c r="I10962">
        <v>255</v>
      </c>
      <c r="J10962">
        <v>0</v>
      </c>
    </row>
    <row r="10963" spans="1:10" hidden="1" x14ac:dyDescent="0.25">
      <c r="A10963" t="s">
        <v>22693</v>
      </c>
      <c r="B10963" s="2" t="s">
        <v>33101</v>
      </c>
      <c r="C10963" t="s">
        <v>22694</v>
      </c>
      <c r="D10963" t="s">
        <v>1116</v>
      </c>
      <c r="E10963" t="s">
        <v>13</v>
      </c>
      <c r="F10963" t="s">
        <v>13</v>
      </c>
      <c r="G10963" t="s">
        <v>14</v>
      </c>
      <c r="H10963">
        <v>1</v>
      </c>
      <c r="I10963">
        <v>295</v>
      </c>
      <c r="J10963">
        <v>0</v>
      </c>
    </row>
    <row r="10964" spans="1:10" hidden="1" x14ac:dyDescent="0.25">
      <c r="A10964" t="s">
        <v>22695</v>
      </c>
      <c r="B10964" s="2" t="s">
        <v>33102</v>
      </c>
      <c r="C10964" t="s">
        <v>22696</v>
      </c>
      <c r="D10964" t="s">
        <v>1116</v>
      </c>
      <c r="E10964" t="s">
        <v>13</v>
      </c>
      <c r="F10964" t="s">
        <v>13</v>
      </c>
      <c r="G10964" t="s">
        <v>14</v>
      </c>
      <c r="H10964">
        <v>1</v>
      </c>
      <c r="I10964">
        <v>295</v>
      </c>
      <c r="J10964">
        <v>0</v>
      </c>
    </row>
    <row r="10965" spans="1:10" hidden="1" x14ac:dyDescent="0.25">
      <c r="A10965" t="s">
        <v>22697</v>
      </c>
      <c r="B10965" s="2" t="s">
        <v>33103</v>
      </c>
      <c r="C10965" t="s">
        <v>22698</v>
      </c>
      <c r="D10965" t="s">
        <v>1116</v>
      </c>
      <c r="E10965" t="s">
        <v>13</v>
      </c>
      <c r="F10965" t="s">
        <v>13</v>
      </c>
      <c r="G10965" t="s">
        <v>14</v>
      </c>
      <c r="H10965">
        <v>1</v>
      </c>
      <c r="I10965">
        <v>295</v>
      </c>
      <c r="J10965">
        <v>0</v>
      </c>
    </row>
    <row r="10966" spans="1:10" hidden="1" x14ac:dyDescent="0.25">
      <c r="A10966" t="s">
        <v>22699</v>
      </c>
      <c r="B10966" s="2" t="s">
        <v>33104</v>
      </c>
      <c r="C10966" t="s">
        <v>22700</v>
      </c>
      <c r="D10966" t="s">
        <v>1116</v>
      </c>
      <c r="E10966" t="s">
        <v>13</v>
      </c>
      <c r="F10966" t="s">
        <v>13</v>
      </c>
      <c r="G10966" t="s">
        <v>14</v>
      </c>
      <c r="H10966">
        <v>1</v>
      </c>
      <c r="I10966">
        <v>295</v>
      </c>
      <c r="J10966">
        <v>0</v>
      </c>
    </row>
    <row r="10967" spans="1:10" hidden="1" x14ac:dyDescent="0.25">
      <c r="A10967" t="s">
        <v>22701</v>
      </c>
      <c r="B10967" s="2" t="s">
        <v>33105</v>
      </c>
      <c r="C10967" t="s">
        <v>22702</v>
      </c>
      <c r="D10967" t="s">
        <v>1116</v>
      </c>
      <c r="E10967" t="s">
        <v>13</v>
      </c>
      <c r="F10967" t="s">
        <v>13</v>
      </c>
      <c r="G10967" t="s">
        <v>14</v>
      </c>
      <c r="H10967">
        <v>1</v>
      </c>
      <c r="I10967">
        <v>340</v>
      </c>
      <c r="J10967">
        <v>0</v>
      </c>
    </row>
    <row r="10968" spans="1:10" hidden="1" x14ac:dyDescent="0.25">
      <c r="A10968" t="s">
        <v>22703</v>
      </c>
      <c r="B10968" s="2" t="s">
        <v>33106</v>
      </c>
      <c r="C10968" t="s">
        <v>22704</v>
      </c>
      <c r="D10968" t="s">
        <v>1116</v>
      </c>
      <c r="E10968" t="s">
        <v>13</v>
      </c>
      <c r="F10968" t="s">
        <v>13</v>
      </c>
      <c r="G10968" t="s">
        <v>14</v>
      </c>
      <c r="H10968">
        <v>1</v>
      </c>
      <c r="I10968">
        <v>340</v>
      </c>
      <c r="J10968">
        <v>0</v>
      </c>
    </row>
    <row r="10969" spans="1:10" hidden="1" x14ac:dyDescent="0.25">
      <c r="A10969" t="s">
        <v>22705</v>
      </c>
      <c r="B10969" s="2" t="s">
        <v>33107</v>
      </c>
      <c r="C10969" t="s">
        <v>22706</v>
      </c>
      <c r="D10969" t="s">
        <v>1116</v>
      </c>
      <c r="E10969" t="s">
        <v>13</v>
      </c>
      <c r="F10969" t="s">
        <v>13</v>
      </c>
      <c r="G10969" t="s">
        <v>14</v>
      </c>
      <c r="H10969">
        <v>1</v>
      </c>
      <c r="I10969">
        <v>340</v>
      </c>
      <c r="J10969">
        <v>0</v>
      </c>
    </row>
    <row r="10970" spans="1:10" hidden="1" x14ac:dyDescent="0.25">
      <c r="A10970" t="s">
        <v>22707</v>
      </c>
      <c r="B10970" s="2" t="s">
        <v>33108</v>
      </c>
      <c r="C10970" t="s">
        <v>22708</v>
      </c>
      <c r="D10970" t="s">
        <v>1116</v>
      </c>
      <c r="E10970" t="s">
        <v>13</v>
      </c>
      <c r="F10970" t="s">
        <v>13</v>
      </c>
      <c r="G10970" t="s">
        <v>14</v>
      </c>
      <c r="H10970">
        <v>1</v>
      </c>
      <c r="I10970">
        <v>340</v>
      </c>
      <c r="J10970">
        <v>0</v>
      </c>
    </row>
    <row r="10971" spans="1:10" hidden="1" x14ac:dyDescent="0.25">
      <c r="A10971" t="s">
        <v>22709</v>
      </c>
      <c r="B10971" s="2" t="s">
        <v>33109</v>
      </c>
      <c r="C10971" t="s">
        <v>22710</v>
      </c>
      <c r="D10971" t="s">
        <v>1116</v>
      </c>
      <c r="E10971" t="s">
        <v>13</v>
      </c>
      <c r="F10971" t="s">
        <v>13</v>
      </c>
      <c r="G10971" t="s">
        <v>14</v>
      </c>
      <c r="H10971">
        <v>1</v>
      </c>
      <c r="I10971">
        <v>30</v>
      </c>
      <c r="J10971">
        <v>0</v>
      </c>
    </row>
    <row r="10972" spans="1:10" hidden="1" x14ac:dyDescent="0.25">
      <c r="A10972" t="s">
        <v>22711</v>
      </c>
      <c r="B10972" s="2" t="s">
        <v>33110</v>
      </c>
      <c r="C10972" t="s">
        <v>22712</v>
      </c>
      <c r="D10972" t="s">
        <v>1116</v>
      </c>
      <c r="E10972" t="s">
        <v>13</v>
      </c>
      <c r="F10972" t="s">
        <v>13</v>
      </c>
      <c r="G10972" t="s">
        <v>14</v>
      </c>
      <c r="H10972">
        <v>1</v>
      </c>
      <c r="I10972">
        <v>50</v>
      </c>
      <c r="J10972">
        <v>0</v>
      </c>
    </row>
    <row r="10973" spans="1:10" hidden="1" x14ac:dyDescent="0.25">
      <c r="A10973" t="s">
        <v>22713</v>
      </c>
      <c r="B10973" s="2" t="s">
        <v>33111</v>
      </c>
      <c r="C10973" t="s">
        <v>22714</v>
      </c>
      <c r="D10973" t="s">
        <v>1116</v>
      </c>
      <c r="E10973" t="s">
        <v>13</v>
      </c>
      <c r="F10973" t="s">
        <v>13</v>
      </c>
      <c r="G10973" t="s">
        <v>14</v>
      </c>
      <c r="H10973">
        <v>1</v>
      </c>
      <c r="I10973">
        <v>65</v>
      </c>
      <c r="J10973">
        <v>0</v>
      </c>
    </row>
    <row r="10974" spans="1:10" hidden="1" x14ac:dyDescent="0.25">
      <c r="A10974" t="s">
        <v>22715</v>
      </c>
      <c r="B10974" s="2" t="s">
        <v>33112</v>
      </c>
      <c r="C10974" t="s">
        <v>22716</v>
      </c>
      <c r="D10974" t="s">
        <v>1116</v>
      </c>
      <c r="E10974" t="s">
        <v>13</v>
      </c>
      <c r="F10974" t="s">
        <v>13</v>
      </c>
      <c r="G10974" t="s">
        <v>14</v>
      </c>
      <c r="H10974">
        <v>1</v>
      </c>
      <c r="I10974">
        <v>90</v>
      </c>
      <c r="J10974">
        <v>0</v>
      </c>
    </row>
    <row r="10975" spans="1:10" hidden="1" x14ac:dyDescent="0.25">
      <c r="A10975" t="s">
        <v>22717</v>
      </c>
      <c r="B10975" s="2" t="s">
        <v>33113</v>
      </c>
      <c r="C10975" t="s">
        <v>22718</v>
      </c>
      <c r="D10975" t="s">
        <v>1116</v>
      </c>
      <c r="E10975" t="s">
        <v>13</v>
      </c>
      <c r="F10975" t="s">
        <v>13</v>
      </c>
      <c r="G10975" t="s">
        <v>14</v>
      </c>
      <c r="H10975">
        <v>1</v>
      </c>
      <c r="I10975">
        <v>110</v>
      </c>
      <c r="J10975">
        <v>0</v>
      </c>
    </row>
    <row r="10976" spans="1:10" hidden="1" x14ac:dyDescent="0.25">
      <c r="A10976" t="s">
        <v>22719</v>
      </c>
      <c r="B10976" s="2" t="s">
        <v>33114</v>
      </c>
      <c r="C10976" t="s">
        <v>22720</v>
      </c>
      <c r="D10976" t="s">
        <v>1116</v>
      </c>
      <c r="E10976" t="s">
        <v>13</v>
      </c>
      <c r="F10976" t="s">
        <v>13</v>
      </c>
      <c r="G10976" t="s">
        <v>14</v>
      </c>
      <c r="H10976">
        <v>1</v>
      </c>
      <c r="I10976">
        <v>65</v>
      </c>
      <c r="J10976">
        <v>0</v>
      </c>
    </row>
    <row r="10977" spans="1:10" hidden="1" x14ac:dyDescent="0.25">
      <c r="A10977" t="s">
        <v>22721</v>
      </c>
      <c r="B10977" s="2" t="s">
        <v>33115</v>
      </c>
      <c r="C10977" t="s">
        <v>22722</v>
      </c>
      <c r="D10977" t="s">
        <v>1116</v>
      </c>
      <c r="E10977" t="s">
        <v>13</v>
      </c>
      <c r="F10977" t="s">
        <v>13</v>
      </c>
      <c r="G10977" t="s">
        <v>14</v>
      </c>
      <c r="H10977">
        <v>1</v>
      </c>
      <c r="I10977">
        <v>110</v>
      </c>
      <c r="J10977">
        <v>0</v>
      </c>
    </row>
    <row r="10978" spans="1:10" hidden="1" x14ac:dyDescent="0.25">
      <c r="A10978" t="s">
        <v>22723</v>
      </c>
      <c r="B10978" s="2" t="s">
        <v>33116</v>
      </c>
      <c r="C10978" t="s">
        <v>22724</v>
      </c>
      <c r="D10978" t="s">
        <v>1116</v>
      </c>
      <c r="E10978" t="s">
        <v>13</v>
      </c>
      <c r="F10978" t="s">
        <v>13</v>
      </c>
      <c r="G10978" t="s">
        <v>14</v>
      </c>
      <c r="H10978">
        <v>1</v>
      </c>
      <c r="I10978">
        <v>140</v>
      </c>
      <c r="J10978">
        <v>0</v>
      </c>
    </row>
    <row r="10979" spans="1:10" hidden="1" x14ac:dyDescent="0.25">
      <c r="A10979" t="s">
        <v>22725</v>
      </c>
      <c r="B10979" s="2" t="s">
        <v>33117</v>
      </c>
      <c r="C10979" t="s">
        <v>22726</v>
      </c>
      <c r="D10979" t="s">
        <v>1116</v>
      </c>
      <c r="E10979" t="s">
        <v>13</v>
      </c>
      <c r="F10979" t="s">
        <v>13</v>
      </c>
      <c r="G10979" t="s">
        <v>14</v>
      </c>
      <c r="H10979">
        <v>1</v>
      </c>
      <c r="I10979">
        <v>185</v>
      </c>
      <c r="J10979">
        <v>0</v>
      </c>
    </row>
    <row r="10980" spans="1:10" hidden="1" x14ac:dyDescent="0.25">
      <c r="A10980" t="s">
        <v>22727</v>
      </c>
      <c r="B10980" s="2" t="s">
        <v>33118</v>
      </c>
      <c r="C10980" t="s">
        <v>22728</v>
      </c>
      <c r="D10980" t="s">
        <v>1116</v>
      </c>
      <c r="E10980" t="s">
        <v>13</v>
      </c>
      <c r="F10980" t="s">
        <v>13</v>
      </c>
      <c r="G10980" t="s">
        <v>14</v>
      </c>
      <c r="H10980">
        <v>1</v>
      </c>
      <c r="I10980">
        <v>230</v>
      </c>
      <c r="J10980">
        <v>0</v>
      </c>
    </row>
    <row r="10981" spans="1:10" hidden="1" x14ac:dyDescent="0.25">
      <c r="A10981" t="s">
        <v>22729</v>
      </c>
      <c r="B10981" s="2" t="s">
        <v>33119</v>
      </c>
      <c r="C10981" t="s">
        <v>22730</v>
      </c>
      <c r="D10981" t="s">
        <v>1116</v>
      </c>
      <c r="E10981" t="s">
        <v>13</v>
      </c>
      <c r="F10981" t="s">
        <v>13</v>
      </c>
      <c r="G10981" t="s">
        <v>14</v>
      </c>
      <c r="H10981">
        <v>1</v>
      </c>
      <c r="I10981">
        <v>47</v>
      </c>
      <c r="J10981">
        <v>0</v>
      </c>
    </row>
    <row r="10982" spans="1:10" hidden="1" x14ac:dyDescent="0.25">
      <c r="A10982" t="s">
        <v>22731</v>
      </c>
      <c r="B10982" s="2" t="s">
        <v>33120</v>
      </c>
      <c r="C10982" t="s">
        <v>22732</v>
      </c>
      <c r="D10982" t="s">
        <v>1116</v>
      </c>
      <c r="E10982" t="s">
        <v>13</v>
      </c>
      <c r="F10982" t="s">
        <v>13</v>
      </c>
      <c r="G10982" t="s">
        <v>14</v>
      </c>
      <c r="H10982">
        <v>1</v>
      </c>
      <c r="I10982">
        <v>63</v>
      </c>
      <c r="J10982">
        <v>0</v>
      </c>
    </row>
    <row r="10983" spans="1:10" hidden="1" x14ac:dyDescent="0.25">
      <c r="A10983" t="s">
        <v>22733</v>
      </c>
      <c r="B10983" s="2" t="s">
        <v>33121</v>
      </c>
      <c r="C10983" t="s">
        <v>22734</v>
      </c>
      <c r="D10983" t="s">
        <v>1116</v>
      </c>
      <c r="E10983" t="s">
        <v>13</v>
      </c>
      <c r="F10983" t="s">
        <v>13</v>
      </c>
      <c r="G10983" t="s">
        <v>14</v>
      </c>
      <c r="H10983">
        <v>1</v>
      </c>
      <c r="I10983">
        <v>98</v>
      </c>
      <c r="J10983">
        <v>0</v>
      </c>
    </row>
    <row r="10984" spans="1:10" hidden="1" x14ac:dyDescent="0.25">
      <c r="A10984" t="s">
        <v>22735</v>
      </c>
      <c r="B10984" s="2" t="s">
        <v>33122</v>
      </c>
      <c r="C10984" t="s">
        <v>22736</v>
      </c>
      <c r="D10984" t="s">
        <v>1116</v>
      </c>
      <c r="E10984" t="s">
        <v>13</v>
      </c>
      <c r="F10984" t="s">
        <v>13</v>
      </c>
      <c r="G10984" t="s">
        <v>14</v>
      </c>
      <c r="H10984">
        <v>1</v>
      </c>
      <c r="I10984">
        <v>48</v>
      </c>
      <c r="J10984">
        <v>0</v>
      </c>
    </row>
    <row r="10985" spans="1:10" hidden="1" x14ac:dyDescent="0.25">
      <c r="A10985" t="s">
        <v>22737</v>
      </c>
      <c r="B10985" s="2" t="s">
        <v>33123</v>
      </c>
      <c r="C10985" t="s">
        <v>22738</v>
      </c>
      <c r="D10985" t="s">
        <v>1116</v>
      </c>
      <c r="E10985" t="s">
        <v>13</v>
      </c>
      <c r="F10985" t="s">
        <v>13</v>
      </c>
      <c r="G10985" t="s">
        <v>14</v>
      </c>
      <c r="H10985">
        <v>1</v>
      </c>
      <c r="I10985">
        <v>70</v>
      </c>
      <c r="J10985">
        <v>0</v>
      </c>
    </row>
    <row r="10986" spans="1:10" hidden="1" x14ac:dyDescent="0.25">
      <c r="A10986" t="s">
        <v>22739</v>
      </c>
      <c r="B10986" s="2" t="s">
        <v>33124</v>
      </c>
      <c r="C10986" t="s">
        <v>22740</v>
      </c>
      <c r="D10986" t="s">
        <v>1116</v>
      </c>
      <c r="E10986" t="s">
        <v>13</v>
      </c>
      <c r="F10986" t="s">
        <v>13</v>
      </c>
      <c r="G10986" t="s">
        <v>14</v>
      </c>
      <c r="H10986">
        <v>1</v>
      </c>
      <c r="I10986">
        <v>110</v>
      </c>
      <c r="J10986">
        <v>0</v>
      </c>
    </row>
    <row r="10987" spans="1:10" hidden="1" x14ac:dyDescent="0.25">
      <c r="A10987" t="s">
        <v>22741</v>
      </c>
      <c r="B10987" s="2" t="s">
        <v>33125</v>
      </c>
      <c r="C10987" t="s">
        <v>22742</v>
      </c>
      <c r="D10987" t="s">
        <v>1116</v>
      </c>
      <c r="E10987" t="s">
        <v>13</v>
      </c>
      <c r="F10987" t="s">
        <v>13</v>
      </c>
      <c r="G10987" t="s">
        <v>14</v>
      </c>
      <c r="H10987">
        <v>1</v>
      </c>
      <c r="I10987">
        <v>100</v>
      </c>
      <c r="J10987">
        <v>0</v>
      </c>
    </row>
    <row r="10988" spans="1:10" hidden="1" x14ac:dyDescent="0.25">
      <c r="A10988" t="s">
        <v>22743</v>
      </c>
      <c r="B10988" s="2" t="s">
        <v>33126</v>
      </c>
      <c r="C10988" t="s">
        <v>22744</v>
      </c>
      <c r="D10988" t="s">
        <v>1116</v>
      </c>
      <c r="E10988" t="s">
        <v>13</v>
      </c>
      <c r="F10988" t="s">
        <v>13</v>
      </c>
      <c r="G10988" t="s">
        <v>14</v>
      </c>
      <c r="H10988">
        <v>1</v>
      </c>
      <c r="I10988">
        <v>145</v>
      </c>
      <c r="J10988">
        <v>0</v>
      </c>
    </row>
    <row r="10989" spans="1:10" hidden="1" x14ac:dyDescent="0.25">
      <c r="A10989" t="s">
        <v>22745</v>
      </c>
      <c r="B10989" s="2" t="s">
        <v>33127</v>
      </c>
      <c r="C10989" t="s">
        <v>22746</v>
      </c>
      <c r="D10989" t="s">
        <v>1116</v>
      </c>
      <c r="E10989" t="s">
        <v>13</v>
      </c>
      <c r="F10989" t="s">
        <v>13</v>
      </c>
      <c r="G10989" t="s">
        <v>14</v>
      </c>
      <c r="H10989">
        <v>1</v>
      </c>
      <c r="I10989">
        <v>222</v>
      </c>
      <c r="J10989">
        <v>0</v>
      </c>
    </row>
    <row r="10990" spans="1:10" hidden="1" x14ac:dyDescent="0.25">
      <c r="A10990" t="s">
        <v>22747</v>
      </c>
      <c r="B10990" s="2" t="s">
        <v>33128</v>
      </c>
      <c r="C10990" t="s">
        <v>22748</v>
      </c>
      <c r="D10990" t="s">
        <v>1116</v>
      </c>
      <c r="E10990" t="s">
        <v>13</v>
      </c>
      <c r="F10990" t="s">
        <v>13</v>
      </c>
      <c r="G10990" t="s">
        <v>14</v>
      </c>
      <c r="H10990">
        <v>1</v>
      </c>
      <c r="I10990">
        <v>56</v>
      </c>
      <c r="J10990">
        <v>0</v>
      </c>
    </row>
    <row r="10991" spans="1:10" hidden="1" x14ac:dyDescent="0.25">
      <c r="A10991" t="s">
        <v>22749</v>
      </c>
      <c r="B10991" s="2" t="s">
        <v>33129</v>
      </c>
      <c r="C10991" t="s">
        <v>22750</v>
      </c>
      <c r="D10991" t="s">
        <v>1116</v>
      </c>
      <c r="E10991" t="s">
        <v>13</v>
      </c>
      <c r="F10991" t="s">
        <v>13</v>
      </c>
      <c r="G10991" t="s">
        <v>14</v>
      </c>
      <c r="H10991">
        <v>1</v>
      </c>
      <c r="I10991">
        <v>100</v>
      </c>
      <c r="J10991">
        <v>0</v>
      </c>
    </row>
    <row r="10992" spans="1:10" hidden="1" x14ac:dyDescent="0.25">
      <c r="A10992" t="s">
        <v>22751</v>
      </c>
      <c r="B10992" s="2" t="s">
        <v>33130</v>
      </c>
      <c r="C10992" t="s">
        <v>22752</v>
      </c>
      <c r="D10992" t="s">
        <v>1116</v>
      </c>
      <c r="E10992" t="s">
        <v>13</v>
      </c>
      <c r="F10992" t="s">
        <v>13</v>
      </c>
      <c r="G10992" t="s">
        <v>14</v>
      </c>
      <c r="H10992">
        <v>1</v>
      </c>
      <c r="I10992">
        <v>175</v>
      </c>
      <c r="J10992">
        <v>0</v>
      </c>
    </row>
    <row r="10993" spans="1:10" hidden="1" x14ac:dyDescent="0.25">
      <c r="A10993" t="s">
        <v>22753</v>
      </c>
      <c r="B10993" s="2" t="s">
        <v>33131</v>
      </c>
      <c r="C10993" t="s">
        <v>22754</v>
      </c>
      <c r="D10993" t="s">
        <v>1116</v>
      </c>
      <c r="E10993" t="s">
        <v>13</v>
      </c>
      <c r="F10993" t="s">
        <v>13</v>
      </c>
      <c r="G10993" t="s">
        <v>14</v>
      </c>
      <c r="H10993">
        <v>1</v>
      </c>
      <c r="I10993">
        <v>170</v>
      </c>
      <c r="J10993">
        <v>0</v>
      </c>
    </row>
    <row r="10994" spans="1:10" hidden="1" x14ac:dyDescent="0.25">
      <c r="A10994" t="s">
        <v>22755</v>
      </c>
      <c r="B10994" s="2" t="s">
        <v>33132</v>
      </c>
      <c r="C10994" t="s">
        <v>22756</v>
      </c>
      <c r="D10994" t="s">
        <v>1116</v>
      </c>
      <c r="E10994" t="s">
        <v>13</v>
      </c>
      <c r="F10994" t="s">
        <v>13</v>
      </c>
      <c r="G10994" t="s">
        <v>14</v>
      </c>
      <c r="H10994">
        <v>1</v>
      </c>
      <c r="I10994">
        <v>110</v>
      </c>
      <c r="J10994">
        <v>0</v>
      </c>
    </row>
    <row r="10995" spans="1:10" hidden="1" x14ac:dyDescent="0.25">
      <c r="A10995" t="s">
        <v>22757</v>
      </c>
      <c r="B10995" s="2" t="s">
        <v>33133</v>
      </c>
      <c r="C10995" t="s">
        <v>22758</v>
      </c>
      <c r="D10995" t="s">
        <v>1116</v>
      </c>
      <c r="E10995" t="s">
        <v>13</v>
      </c>
      <c r="F10995" t="s">
        <v>13</v>
      </c>
      <c r="G10995" t="s">
        <v>14</v>
      </c>
      <c r="H10995">
        <v>1</v>
      </c>
      <c r="I10995">
        <v>75</v>
      </c>
      <c r="J10995">
        <v>0</v>
      </c>
    </row>
    <row r="10996" spans="1:10" hidden="1" x14ac:dyDescent="0.25">
      <c r="A10996" t="s">
        <v>22759</v>
      </c>
      <c r="B10996" s="2" t="s">
        <v>33134</v>
      </c>
      <c r="C10996" t="s">
        <v>22760</v>
      </c>
      <c r="D10996" t="s">
        <v>1116</v>
      </c>
      <c r="E10996" t="s">
        <v>13</v>
      </c>
      <c r="F10996" t="s">
        <v>13</v>
      </c>
      <c r="G10996" t="s">
        <v>14</v>
      </c>
      <c r="H10996">
        <v>1</v>
      </c>
      <c r="I10996">
        <v>100</v>
      </c>
      <c r="J10996">
        <v>0</v>
      </c>
    </row>
    <row r="10997" spans="1:10" hidden="1" x14ac:dyDescent="0.25">
      <c r="A10997" t="s">
        <v>22761</v>
      </c>
      <c r="B10997" s="2" t="s">
        <v>33135</v>
      </c>
      <c r="C10997" t="s">
        <v>22762</v>
      </c>
      <c r="D10997" t="s">
        <v>1116</v>
      </c>
      <c r="E10997" t="s">
        <v>13</v>
      </c>
      <c r="F10997" t="s">
        <v>13</v>
      </c>
      <c r="G10997" t="s">
        <v>14</v>
      </c>
      <c r="H10997">
        <v>1</v>
      </c>
      <c r="I10997">
        <v>35</v>
      </c>
      <c r="J10997">
        <v>0</v>
      </c>
    </row>
    <row r="10998" spans="1:10" hidden="1" x14ac:dyDescent="0.25">
      <c r="A10998" t="s">
        <v>22763</v>
      </c>
      <c r="B10998" s="2" t="s">
        <v>33136</v>
      </c>
      <c r="C10998" t="s">
        <v>22764</v>
      </c>
      <c r="D10998" t="s">
        <v>1116</v>
      </c>
      <c r="E10998" t="s">
        <v>13</v>
      </c>
      <c r="F10998" t="s">
        <v>13</v>
      </c>
      <c r="G10998" t="s">
        <v>14</v>
      </c>
      <c r="H10998">
        <v>1</v>
      </c>
      <c r="I10998">
        <v>40</v>
      </c>
      <c r="J10998">
        <v>0</v>
      </c>
    </row>
    <row r="10999" spans="1:10" hidden="1" x14ac:dyDescent="0.25">
      <c r="A10999" t="s">
        <v>22765</v>
      </c>
      <c r="B10999" s="2" t="s">
        <v>33137</v>
      </c>
      <c r="C10999" t="s">
        <v>22766</v>
      </c>
      <c r="D10999" t="s">
        <v>1116</v>
      </c>
      <c r="E10999" t="s">
        <v>13</v>
      </c>
      <c r="F10999" t="s">
        <v>13</v>
      </c>
      <c r="G10999" t="s">
        <v>14</v>
      </c>
      <c r="H10999">
        <v>1</v>
      </c>
      <c r="I10999">
        <v>55</v>
      </c>
      <c r="J10999">
        <v>0</v>
      </c>
    </row>
    <row r="11000" spans="1:10" hidden="1" x14ac:dyDescent="0.25">
      <c r="A11000" t="s">
        <v>22767</v>
      </c>
      <c r="B11000" s="2" t="s">
        <v>33138</v>
      </c>
      <c r="C11000" t="s">
        <v>22768</v>
      </c>
      <c r="D11000" t="s">
        <v>1116</v>
      </c>
      <c r="E11000" t="s">
        <v>13</v>
      </c>
      <c r="F11000" t="s">
        <v>13</v>
      </c>
      <c r="G11000" t="s">
        <v>14</v>
      </c>
      <c r="H11000">
        <v>1</v>
      </c>
      <c r="I11000">
        <v>90</v>
      </c>
      <c r="J11000">
        <v>0</v>
      </c>
    </row>
    <row r="11001" spans="1:10" hidden="1" x14ac:dyDescent="0.25">
      <c r="A11001" t="s">
        <v>22769</v>
      </c>
      <c r="B11001" s="2" t="s">
        <v>33139</v>
      </c>
      <c r="C11001" t="s">
        <v>22770</v>
      </c>
      <c r="D11001" t="s">
        <v>1116</v>
      </c>
      <c r="E11001" t="s">
        <v>13</v>
      </c>
      <c r="F11001" t="s">
        <v>13</v>
      </c>
      <c r="G11001" t="s">
        <v>14</v>
      </c>
      <c r="H11001">
        <v>1</v>
      </c>
      <c r="I11001">
        <v>80</v>
      </c>
      <c r="J11001">
        <v>0</v>
      </c>
    </row>
    <row r="11002" spans="1:10" hidden="1" x14ac:dyDescent="0.25">
      <c r="A11002" t="s">
        <v>22771</v>
      </c>
      <c r="B11002" s="2" t="s">
        <v>33140</v>
      </c>
      <c r="C11002" t="s">
        <v>22772</v>
      </c>
      <c r="D11002" t="s">
        <v>1116</v>
      </c>
      <c r="E11002" t="s">
        <v>13</v>
      </c>
      <c r="F11002" t="s">
        <v>13</v>
      </c>
      <c r="G11002" t="s">
        <v>14</v>
      </c>
      <c r="H11002">
        <v>1</v>
      </c>
      <c r="I11002">
        <v>80</v>
      </c>
      <c r="J11002">
        <v>0</v>
      </c>
    </row>
    <row r="11003" spans="1:10" hidden="1" x14ac:dyDescent="0.25">
      <c r="A11003" t="s">
        <v>22773</v>
      </c>
      <c r="B11003" s="2" t="s">
        <v>33141</v>
      </c>
      <c r="C11003" t="s">
        <v>22774</v>
      </c>
      <c r="D11003" t="s">
        <v>1116</v>
      </c>
      <c r="E11003" t="s">
        <v>13</v>
      </c>
      <c r="F11003" t="s">
        <v>13</v>
      </c>
      <c r="G11003" t="s">
        <v>14</v>
      </c>
      <c r="H11003">
        <v>1</v>
      </c>
      <c r="I11003">
        <v>50</v>
      </c>
      <c r="J11003">
        <v>0</v>
      </c>
    </row>
    <row r="11004" spans="1:10" hidden="1" x14ac:dyDescent="0.25">
      <c r="A11004" t="s">
        <v>22775</v>
      </c>
      <c r="B11004" s="2" t="s">
        <v>33142</v>
      </c>
      <c r="C11004" t="s">
        <v>22776</v>
      </c>
      <c r="D11004" t="s">
        <v>1116</v>
      </c>
      <c r="E11004" t="s">
        <v>13</v>
      </c>
      <c r="F11004" t="s">
        <v>13</v>
      </c>
      <c r="G11004" t="s">
        <v>14</v>
      </c>
      <c r="H11004">
        <v>1</v>
      </c>
      <c r="I11004">
        <v>300</v>
      </c>
      <c r="J11004">
        <v>0</v>
      </c>
    </row>
    <row r="11005" spans="1:10" hidden="1" x14ac:dyDescent="0.25">
      <c r="A11005" t="s">
        <v>22777</v>
      </c>
      <c r="B11005" s="2" t="s">
        <v>33143</v>
      </c>
      <c r="C11005" t="s">
        <v>22778</v>
      </c>
      <c r="D11005" t="s">
        <v>1116</v>
      </c>
      <c r="E11005" t="s">
        <v>13</v>
      </c>
      <c r="F11005" t="s">
        <v>13</v>
      </c>
      <c r="G11005" t="s">
        <v>14</v>
      </c>
      <c r="H11005">
        <v>1</v>
      </c>
      <c r="I11005">
        <v>95</v>
      </c>
      <c r="J11005">
        <v>0</v>
      </c>
    </row>
    <row r="11006" spans="1:10" hidden="1" x14ac:dyDescent="0.25">
      <c r="A11006" t="s">
        <v>22779</v>
      </c>
      <c r="B11006" s="2" t="s">
        <v>33144</v>
      </c>
      <c r="C11006" t="s">
        <v>22780</v>
      </c>
      <c r="D11006" t="s">
        <v>1116</v>
      </c>
      <c r="E11006" t="s">
        <v>13</v>
      </c>
      <c r="F11006" t="s">
        <v>13</v>
      </c>
      <c r="G11006" t="s">
        <v>14</v>
      </c>
      <c r="H11006">
        <v>1</v>
      </c>
      <c r="I11006">
        <v>150</v>
      </c>
      <c r="J11006">
        <v>0</v>
      </c>
    </row>
    <row r="11007" spans="1:10" hidden="1" x14ac:dyDescent="0.25">
      <c r="A11007" t="s">
        <v>22781</v>
      </c>
      <c r="B11007" s="2" t="s">
        <v>33145</v>
      </c>
      <c r="C11007" t="s">
        <v>22782</v>
      </c>
      <c r="D11007" t="s">
        <v>1116</v>
      </c>
      <c r="E11007" t="s">
        <v>13</v>
      </c>
      <c r="F11007" t="s">
        <v>13</v>
      </c>
      <c r="G11007" t="s">
        <v>14</v>
      </c>
      <c r="H11007">
        <v>1</v>
      </c>
      <c r="I11007">
        <v>110</v>
      </c>
      <c r="J11007">
        <v>0</v>
      </c>
    </row>
    <row r="11008" spans="1:10" hidden="1" x14ac:dyDescent="0.25">
      <c r="A11008" t="s">
        <v>22783</v>
      </c>
      <c r="B11008" s="2" t="s">
        <v>33146</v>
      </c>
      <c r="C11008" t="s">
        <v>22784</v>
      </c>
      <c r="D11008" t="s">
        <v>1116</v>
      </c>
      <c r="E11008" t="s">
        <v>13</v>
      </c>
      <c r="F11008" t="s">
        <v>13</v>
      </c>
      <c r="G11008" t="s">
        <v>14</v>
      </c>
      <c r="H11008">
        <v>1</v>
      </c>
      <c r="I11008">
        <v>110</v>
      </c>
      <c r="J11008">
        <v>0</v>
      </c>
    </row>
    <row r="11009" spans="1:10" hidden="1" x14ac:dyDescent="0.25">
      <c r="A11009" t="s">
        <v>22785</v>
      </c>
      <c r="B11009" s="2" t="s">
        <v>33147</v>
      </c>
      <c r="C11009" t="s">
        <v>22786</v>
      </c>
      <c r="D11009" t="s">
        <v>1116</v>
      </c>
      <c r="E11009" t="s">
        <v>13</v>
      </c>
      <c r="F11009" t="s">
        <v>13</v>
      </c>
      <c r="G11009" t="s">
        <v>14</v>
      </c>
      <c r="H11009">
        <v>1</v>
      </c>
      <c r="I11009">
        <v>736</v>
      </c>
      <c r="J11009">
        <v>0</v>
      </c>
    </row>
    <row r="11010" spans="1:10" hidden="1" x14ac:dyDescent="0.25">
      <c r="A11010" t="s">
        <v>22787</v>
      </c>
      <c r="B11010" s="2" t="s">
        <v>33148</v>
      </c>
      <c r="C11010" t="s">
        <v>22788</v>
      </c>
      <c r="D11010" t="s">
        <v>1116</v>
      </c>
      <c r="E11010" t="s">
        <v>13</v>
      </c>
      <c r="F11010" t="s">
        <v>13</v>
      </c>
      <c r="G11010" t="s">
        <v>14</v>
      </c>
      <c r="H11010">
        <v>1</v>
      </c>
      <c r="I11010">
        <v>750</v>
      </c>
      <c r="J11010">
        <v>0</v>
      </c>
    </row>
    <row r="11011" spans="1:10" hidden="1" x14ac:dyDescent="0.25">
      <c r="A11011" t="s">
        <v>22789</v>
      </c>
      <c r="B11011" s="2" t="s">
        <v>33149</v>
      </c>
      <c r="C11011" t="s">
        <v>22790</v>
      </c>
      <c r="D11011" t="s">
        <v>1116</v>
      </c>
      <c r="E11011" t="s">
        <v>13</v>
      </c>
      <c r="F11011" t="s">
        <v>13</v>
      </c>
      <c r="G11011" t="s">
        <v>14</v>
      </c>
      <c r="H11011">
        <v>1</v>
      </c>
      <c r="I11011">
        <v>75</v>
      </c>
      <c r="J11011">
        <v>0</v>
      </c>
    </row>
    <row r="11012" spans="1:10" hidden="1" x14ac:dyDescent="0.25">
      <c r="A11012" t="s">
        <v>22791</v>
      </c>
      <c r="B11012" s="2" t="s">
        <v>33150</v>
      </c>
      <c r="C11012" t="s">
        <v>22792</v>
      </c>
      <c r="D11012" t="s">
        <v>1116</v>
      </c>
      <c r="E11012" t="s">
        <v>13</v>
      </c>
      <c r="F11012" t="s">
        <v>13</v>
      </c>
      <c r="G11012" t="s">
        <v>14</v>
      </c>
      <c r="H11012">
        <v>1</v>
      </c>
      <c r="I11012">
        <v>75</v>
      </c>
      <c r="J11012">
        <v>0</v>
      </c>
    </row>
    <row r="11013" spans="1:10" hidden="1" x14ac:dyDescent="0.25">
      <c r="A11013" t="s">
        <v>22793</v>
      </c>
      <c r="B11013" s="2" t="s">
        <v>33151</v>
      </c>
      <c r="C11013" t="s">
        <v>22794</v>
      </c>
      <c r="D11013" t="s">
        <v>1116</v>
      </c>
      <c r="E11013" t="s">
        <v>13</v>
      </c>
      <c r="F11013" t="s">
        <v>13</v>
      </c>
      <c r="G11013" t="s">
        <v>14</v>
      </c>
      <c r="H11013">
        <v>1</v>
      </c>
      <c r="I11013">
        <v>75</v>
      </c>
      <c r="J11013">
        <v>0</v>
      </c>
    </row>
    <row r="11014" spans="1:10" hidden="1" x14ac:dyDescent="0.25">
      <c r="A11014" t="s">
        <v>22795</v>
      </c>
      <c r="B11014" s="2" t="s">
        <v>33152</v>
      </c>
      <c r="C11014" t="s">
        <v>22796</v>
      </c>
      <c r="D11014" t="s">
        <v>1116</v>
      </c>
      <c r="E11014" t="s">
        <v>13</v>
      </c>
      <c r="F11014" t="s">
        <v>13</v>
      </c>
      <c r="G11014" t="s">
        <v>14</v>
      </c>
      <c r="H11014">
        <v>1</v>
      </c>
      <c r="I11014">
        <v>75</v>
      </c>
      <c r="J11014">
        <v>0</v>
      </c>
    </row>
    <row r="11015" spans="1:10" hidden="1" x14ac:dyDescent="0.25">
      <c r="A11015" t="s">
        <v>22797</v>
      </c>
      <c r="B11015" s="2" t="s">
        <v>33153</v>
      </c>
      <c r="C11015" t="s">
        <v>22798</v>
      </c>
      <c r="D11015" t="s">
        <v>1116</v>
      </c>
      <c r="E11015" t="s">
        <v>13</v>
      </c>
      <c r="F11015" t="s">
        <v>13</v>
      </c>
      <c r="G11015" t="s">
        <v>14</v>
      </c>
      <c r="H11015">
        <v>1</v>
      </c>
      <c r="I11015">
        <v>75</v>
      </c>
      <c r="J11015">
        <v>0</v>
      </c>
    </row>
    <row r="11016" spans="1:10" hidden="1" x14ac:dyDescent="0.25">
      <c r="A11016" t="s">
        <v>22799</v>
      </c>
      <c r="B11016" s="2" t="s">
        <v>33154</v>
      </c>
      <c r="C11016" t="s">
        <v>22800</v>
      </c>
      <c r="D11016" t="s">
        <v>1116</v>
      </c>
      <c r="E11016" t="s">
        <v>13</v>
      </c>
      <c r="F11016" t="s">
        <v>13</v>
      </c>
      <c r="G11016" t="s">
        <v>14</v>
      </c>
      <c r="H11016">
        <v>1</v>
      </c>
      <c r="I11016">
        <v>75</v>
      </c>
      <c r="J11016">
        <v>0</v>
      </c>
    </row>
    <row r="11017" spans="1:10" hidden="1" x14ac:dyDescent="0.25">
      <c r="A11017" s="1" t="s">
        <v>22801</v>
      </c>
      <c r="B11017" s="2" t="s">
        <v>33155</v>
      </c>
      <c r="C11017" t="s">
        <v>22802</v>
      </c>
      <c r="D11017" t="s">
        <v>1116</v>
      </c>
      <c r="E11017" t="s">
        <v>13</v>
      </c>
      <c r="F11017" t="s">
        <v>13</v>
      </c>
      <c r="G11017" t="s">
        <v>14</v>
      </c>
      <c r="H11017">
        <v>1</v>
      </c>
      <c r="I11017">
        <v>75</v>
      </c>
      <c r="J11017">
        <v>0</v>
      </c>
    </row>
    <row r="11018" spans="1:10" hidden="1" x14ac:dyDescent="0.25">
      <c r="A11018" t="s">
        <v>22803</v>
      </c>
      <c r="B11018" s="2" t="s">
        <v>33156</v>
      </c>
      <c r="C11018" t="s">
        <v>22804</v>
      </c>
      <c r="D11018" t="s">
        <v>1116</v>
      </c>
      <c r="E11018" t="s">
        <v>13</v>
      </c>
      <c r="F11018" t="s">
        <v>13</v>
      </c>
      <c r="G11018" t="s">
        <v>14</v>
      </c>
      <c r="H11018">
        <v>1</v>
      </c>
      <c r="I11018">
        <v>75</v>
      </c>
      <c r="J11018">
        <v>0</v>
      </c>
    </row>
    <row r="11019" spans="1:10" hidden="1" x14ac:dyDescent="0.25">
      <c r="A11019" t="s">
        <v>22805</v>
      </c>
      <c r="B11019" s="2" t="s">
        <v>33157</v>
      </c>
      <c r="C11019" t="s">
        <v>22806</v>
      </c>
      <c r="D11019" t="s">
        <v>1116</v>
      </c>
      <c r="E11019" t="s">
        <v>13</v>
      </c>
      <c r="F11019" t="s">
        <v>13</v>
      </c>
      <c r="G11019" t="s">
        <v>14</v>
      </c>
      <c r="H11019">
        <v>1</v>
      </c>
      <c r="I11019">
        <v>75</v>
      </c>
      <c r="J11019">
        <v>0</v>
      </c>
    </row>
    <row r="11020" spans="1:10" hidden="1" x14ac:dyDescent="0.25">
      <c r="A11020" t="s">
        <v>22807</v>
      </c>
      <c r="B11020" s="2" t="s">
        <v>33158</v>
      </c>
      <c r="C11020" t="s">
        <v>22808</v>
      </c>
      <c r="D11020" t="s">
        <v>1116</v>
      </c>
      <c r="E11020" t="s">
        <v>13</v>
      </c>
      <c r="F11020" t="s">
        <v>13</v>
      </c>
      <c r="G11020" t="s">
        <v>14</v>
      </c>
      <c r="H11020">
        <v>1</v>
      </c>
      <c r="I11020">
        <v>75</v>
      </c>
      <c r="J11020">
        <v>0</v>
      </c>
    </row>
    <row r="11021" spans="1:10" hidden="1" x14ac:dyDescent="0.25">
      <c r="A11021" t="s">
        <v>22809</v>
      </c>
      <c r="B11021" s="2" t="s">
        <v>33159</v>
      </c>
      <c r="C11021" t="s">
        <v>22810</v>
      </c>
      <c r="D11021" t="s">
        <v>1116</v>
      </c>
      <c r="E11021" t="s">
        <v>13</v>
      </c>
      <c r="F11021" t="s">
        <v>13</v>
      </c>
      <c r="G11021" t="s">
        <v>14</v>
      </c>
      <c r="H11021">
        <v>1</v>
      </c>
      <c r="I11021">
        <v>75</v>
      </c>
      <c r="J11021">
        <v>0</v>
      </c>
    </row>
    <row r="11022" spans="1:10" hidden="1" x14ac:dyDescent="0.25">
      <c r="A11022" t="s">
        <v>22811</v>
      </c>
      <c r="B11022" s="2" t="s">
        <v>33160</v>
      </c>
      <c r="C11022" t="s">
        <v>22812</v>
      </c>
      <c r="D11022" t="s">
        <v>1116</v>
      </c>
      <c r="E11022" t="s">
        <v>13</v>
      </c>
      <c r="F11022" t="s">
        <v>13</v>
      </c>
      <c r="G11022" t="s">
        <v>14</v>
      </c>
      <c r="H11022">
        <v>1</v>
      </c>
      <c r="I11022">
        <v>75</v>
      </c>
      <c r="J11022">
        <v>0</v>
      </c>
    </row>
    <row r="11023" spans="1:10" hidden="1" x14ac:dyDescent="0.25">
      <c r="A11023" t="s">
        <v>22813</v>
      </c>
      <c r="B11023" s="2" t="s">
        <v>33161</v>
      </c>
      <c r="C11023" t="s">
        <v>22814</v>
      </c>
      <c r="D11023" t="s">
        <v>1116</v>
      </c>
      <c r="E11023" t="s">
        <v>13</v>
      </c>
      <c r="F11023" t="s">
        <v>13</v>
      </c>
      <c r="G11023" t="s">
        <v>14</v>
      </c>
      <c r="H11023">
        <v>1</v>
      </c>
      <c r="I11023">
        <v>75</v>
      </c>
      <c r="J11023">
        <v>0</v>
      </c>
    </row>
    <row r="11024" spans="1:10" hidden="1" x14ac:dyDescent="0.25">
      <c r="A11024" t="s">
        <v>22815</v>
      </c>
      <c r="B11024" s="2" t="s">
        <v>33162</v>
      </c>
      <c r="C11024" t="s">
        <v>22816</v>
      </c>
      <c r="D11024" t="s">
        <v>1116</v>
      </c>
      <c r="E11024" t="s">
        <v>13</v>
      </c>
      <c r="F11024" t="s">
        <v>13</v>
      </c>
      <c r="G11024" t="s">
        <v>14</v>
      </c>
      <c r="H11024">
        <v>1</v>
      </c>
      <c r="I11024">
        <v>75</v>
      </c>
      <c r="J11024">
        <v>0</v>
      </c>
    </row>
    <row r="11025" spans="1:10" hidden="1" x14ac:dyDescent="0.25">
      <c r="A11025" t="s">
        <v>22817</v>
      </c>
      <c r="B11025" s="2" t="s">
        <v>33163</v>
      </c>
      <c r="C11025" t="s">
        <v>22818</v>
      </c>
      <c r="D11025" t="s">
        <v>1116</v>
      </c>
      <c r="E11025" t="s">
        <v>13</v>
      </c>
      <c r="F11025" t="s">
        <v>13</v>
      </c>
      <c r="G11025" t="s">
        <v>14</v>
      </c>
      <c r="H11025">
        <v>1</v>
      </c>
      <c r="I11025">
        <v>75</v>
      </c>
      <c r="J11025">
        <v>0</v>
      </c>
    </row>
    <row r="11026" spans="1:10" hidden="1" x14ac:dyDescent="0.25">
      <c r="A11026" t="s">
        <v>22819</v>
      </c>
      <c r="B11026" s="2" t="s">
        <v>33164</v>
      </c>
      <c r="C11026" t="s">
        <v>22820</v>
      </c>
      <c r="D11026" t="s">
        <v>1116</v>
      </c>
      <c r="E11026" t="s">
        <v>13</v>
      </c>
      <c r="F11026" t="s">
        <v>13</v>
      </c>
      <c r="G11026" t="s">
        <v>14</v>
      </c>
      <c r="H11026">
        <v>1</v>
      </c>
      <c r="I11026">
        <v>100</v>
      </c>
      <c r="J11026">
        <v>0</v>
      </c>
    </row>
    <row r="11027" spans="1:10" hidden="1" x14ac:dyDescent="0.25">
      <c r="A11027" t="s">
        <v>22821</v>
      </c>
      <c r="B11027" s="2" t="s">
        <v>33165</v>
      </c>
      <c r="C11027" t="s">
        <v>22822</v>
      </c>
      <c r="D11027" t="s">
        <v>1116</v>
      </c>
      <c r="E11027" t="s">
        <v>13</v>
      </c>
      <c r="F11027" t="s">
        <v>13</v>
      </c>
      <c r="G11027" t="s">
        <v>14</v>
      </c>
      <c r="H11027">
        <v>1</v>
      </c>
      <c r="I11027">
        <v>100</v>
      </c>
      <c r="J11027">
        <v>0</v>
      </c>
    </row>
    <row r="11028" spans="1:10" hidden="1" x14ac:dyDescent="0.25">
      <c r="A11028" t="s">
        <v>22823</v>
      </c>
      <c r="B11028" s="2" t="s">
        <v>33166</v>
      </c>
      <c r="C11028" t="s">
        <v>22824</v>
      </c>
      <c r="D11028" t="s">
        <v>1116</v>
      </c>
      <c r="E11028" t="s">
        <v>13</v>
      </c>
      <c r="F11028" t="s">
        <v>13</v>
      </c>
      <c r="G11028" t="s">
        <v>14</v>
      </c>
      <c r="H11028">
        <v>1</v>
      </c>
      <c r="I11028">
        <v>85</v>
      </c>
      <c r="J11028">
        <v>0</v>
      </c>
    </row>
    <row r="11029" spans="1:10" hidden="1" x14ac:dyDescent="0.25">
      <c r="A11029" t="s">
        <v>22825</v>
      </c>
      <c r="B11029" s="2" t="s">
        <v>33167</v>
      </c>
      <c r="C11029" t="s">
        <v>22826</v>
      </c>
      <c r="D11029" t="s">
        <v>1116</v>
      </c>
      <c r="E11029" t="s">
        <v>13</v>
      </c>
      <c r="F11029" t="s">
        <v>13</v>
      </c>
      <c r="G11029" t="s">
        <v>14</v>
      </c>
      <c r="H11029">
        <v>1</v>
      </c>
      <c r="I11029">
        <v>85</v>
      </c>
      <c r="J11029">
        <v>0</v>
      </c>
    </row>
    <row r="11030" spans="1:10" hidden="1" x14ac:dyDescent="0.25">
      <c r="A11030" t="s">
        <v>22827</v>
      </c>
      <c r="B11030" s="2" t="s">
        <v>33168</v>
      </c>
      <c r="C11030" t="s">
        <v>22828</v>
      </c>
      <c r="D11030" t="s">
        <v>1116</v>
      </c>
      <c r="E11030" t="s">
        <v>13</v>
      </c>
      <c r="F11030" t="s">
        <v>13</v>
      </c>
      <c r="G11030" t="s">
        <v>14</v>
      </c>
      <c r="H11030">
        <v>1</v>
      </c>
      <c r="I11030">
        <v>85</v>
      </c>
      <c r="J11030">
        <v>0</v>
      </c>
    </row>
    <row r="11031" spans="1:10" hidden="1" x14ac:dyDescent="0.25">
      <c r="A11031" t="s">
        <v>22829</v>
      </c>
      <c r="B11031" s="2" t="s">
        <v>33169</v>
      </c>
      <c r="C11031" t="s">
        <v>22830</v>
      </c>
      <c r="D11031" t="s">
        <v>1116</v>
      </c>
      <c r="E11031" t="s">
        <v>13</v>
      </c>
      <c r="F11031" t="s">
        <v>13</v>
      </c>
      <c r="G11031" t="s">
        <v>14</v>
      </c>
      <c r="H11031">
        <v>1</v>
      </c>
      <c r="I11031">
        <v>189</v>
      </c>
      <c r="J11031">
        <v>0</v>
      </c>
    </row>
    <row r="11032" spans="1:10" hidden="1" x14ac:dyDescent="0.25">
      <c r="A11032" t="s">
        <v>22831</v>
      </c>
      <c r="B11032" s="2" t="s">
        <v>33170</v>
      </c>
      <c r="C11032" t="s">
        <v>22832</v>
      </c>
      <c r="D11032" t="s">
        <v>1116</v>
      </c>
      <c r="E11032" t="s">
        <v>13</v>
      </c>
      <c r="F11032" t="s">
        <v>13</v>
      </c>
      <c r="G11032" t="s">
        <v>14</v>
      </c>
      <c r="H11032">
        <v>1</v>
      </c>
      <c r="I11032">
        <v>325</v>
      </c>
      <c r="J11032">
        <v>0</v>
      </c>
    </row>
    <row r="11033" spans="1:10" hidden="1" x14ac:dyDescent="0.25">
      <c r="A11033" t="s">
        <v>22833</v>
      </c>
      <c r="B11033" s="2" t="s">
        <v>33171</v>
      </c>
      <c r="C11033" t="s">
        <v>22834</v>
      </c>
      <c r="D11033" t="s">
        <v>1116</v>
      </c>
      <c r="E11033" t="s">
        <v>13</v>
      </c>
      <c r="F11033" t="s">
        <v>13</v>
      </c>
      <c r="G11033" t="s">
        <v>14</v>
      </c>
      <c r="H11033">
        <v>1</v>
      </c>
      <c r="I11033">
        <v>240</v>
      </c>
      <c r="J11033">
        <v>0</v>
      </c>
    </row>
    <row r="11034" spans="1:10" hidden="1" x14ac:dyDescent="0.25">
      <c r="A11034" t="s">
        <v>22835</v>
      </c>
      <c r="B11034" s="2" t="s">
        <v>33172</v>
      </c>
      <c r="C11034" t="s">
        <v>22836</v>
      </c>
      <c r="D11034" t="s">
        <v>1116</v>
      </c>
      <c r="E11034" t="s">
        <v>13</v>
      </c>
      <c r="F11034" t="s">
        <v>13</v>
      </c>
      <c r="G11034" t="s">
        <v>14</v>
      </c>
      <c r="H11034">
        <v>1</v>
      </c>
      <c r="I11034">
        <v>240</v>
      </c>
      <c r="J11034">
        <v>0</v>
      </c>
    </row>
    <row r="11035" spans="1:10" hidden="1" x14ac:dyDescent="0.25">
      <c r="A11035" t="s">
        <v>22837</v>
      </c>
      <c r="B11035" s="2" t="s">
        <v>33173</v>
      </c>
      <c r="C11035" t="s">
        <v>22838</v>
      </c>
      <c r="D11035" t="s">
        <v>1116</v>
      </c>
      <c r="E11035" t="s">
        <v>13</v>
      </c>
      <c r="F11035" t="s">
        <v>13</v>
      </c>
      <c r="G11035" t="s">
        <v>14</v>
      </c>
      <c r="H11035">
        <v>1</v>
      </c>
      <c r="I11035">
        <v>40</v>
      </c>
      <c r="J11035">
        <v>0</v>
      </c>
    </row>
    <row r="11036" spans="1:10" hidden="1" x14ac:dyDescent="0.25">
      <c r="A11036" t="s">
        <v>22839</v>
      </c>
      <c r="B11036" s="2" t="s">
        <v>33174</v>
      </c>
      <c r="C11036" t="s">
        <v>22840</v>
      </c>
      <c r="D11036" t="s">
        <v>1116</v>
      </c>
      <c r="E11036" t="s">
        <v>13</v>
      </c>
      <c r="F11036" t="s">
        <v>13</v>
      </c>
      <c r="G11036" t="s">
        <v>14</v>
      </c>
      <c r="H11036">
        <v>1</v>
      </c>
      <c r="I11036">
        <v>625</v>
      </c>
      <c r="J11036">
        <v>0</v>
      </c>
    </row>
    <row r="11037" spans="1:10" hidden="1" x14ac:dyDescent="0.25">
      <c r="A11037" t="s">
        <v>22841</v>
      </c>
      <c r="B11037" s="2" t="s">
        <v>22842</v>
      </c>
      <c r="C11037" t="s">
        <v>22843</v>
      </c>
      <c r="D11037" t="s">
        <v>1283</v>
      </c>
      <c r="E11037" t="s">
        <v>13</v>
      </c>
      <c r="F11037" t="s">
        <v>13</v>
      </c>
      <c r="G11037" t="s">
        <v>14</v>
      </c>
      <c r="H11037">
        <v>0</v>
      </c>
      <c r="I11037">
        <v>55</v>
      </c>
      <c r="J11037">
        <v>0</v>
      </c>
    </row>
    <row r="11038" spans="1:10" hidden="1" x14ac:dyDescent="0.25">
      <c r="A11038" t="s">
        <v>22844</v>
      </c>
      <c r="B11038" s="2" t="s">
        <v>22845</v>
      </c>
      <c r="C11038" t="s">
        <v>22846</v>
      </c>
      <c r="D11038" t="s">
        <v>4122</v>
      </c>
      <c r="E11038" t="s">
        <v>13</v>
      </c>
      <c r="F11038" t="s">
        <v>13</v>
      </c>
      <c r="G11038" t="s">
        <v>14</v>
      </c>
      <c r="H11038">
        <v>0</v>
      </c>
      <c r="I11038">
        <v>690</v>
      </c>
      <c r="J11038">
        <v>0</v>
      </c>
    </row>
    <row r="11039" spans="1:10" hidden="1" x14ac:dyDescent="0.25">
      <c r="A11039" t="s">
        <v>22847</v>
      </c>
      <c r="B11039" s="2" t="s">
        <v>33175</v>
      </c>
      <c r="C11039" t="s">
        <v>22848</v>
      </c>
      <c r="D11039" t="s">
        <v>1283</v>
      </c>
      <c r="E11039" t="s">
        <v>13</v>
      </c>
      <c r="F11039" t="s">
        <v>13</v>
      </c>
      <c r="G11039" t="s">
        <v>14</v>
      </c>
      <c r="H11039">
        <v>1</v>
      </c>
      <c r="I11039">
        <v>425</v>
      </c>
      <c r="J11039">
        <v>0</v>
      </c>
    </row>
    <row r="11040" spans="1:10" hidden="1" x14ac:dyDescent="0.25">
      <c r="A11040" t="s">
        <v>22849</v>
      </c>
      <c r="B11040" s="2" t="s">
        <v>33176</v>
      </c>
      <c r="C11040" t="s">
        <v>22850</v>
      </c>
      <c r="D11040" t="s">
        <v>5096</v>
      </c>
      <c r="E11040" t="s">
        <v>13</v>
      </c>
      <c r="F11040" t="s">
        <v>13</v>
      </c>
      <c r="G11040" t="s">
        <v>14</v>
      </c>
      <c r="H11040">
        <v>1</v>
      </c>
      <c r="I11040">
        <v>495</v>
      </c>
      <c r="J11040">
        <v>0</v>
      </c>
    </row>
    <row r="11041" spans="1:10" hidden="1" x14ac:dyDescent="0.25">
      <c r="A11041" t="s">
        <v>22851</v>
      </c>
      <c r="B11041" s="2" t="s">
        <v>33177</v>
      </c>
      <c r="C11041" t="s">
        <v>22852</v>
      </c>
      <c r="D11041" t="s">
        <v>4197</v>
      </c>
      <c r="E11041" t="s">
        <v>13</v>
      </c>
      <c r="F11041" t="s">
        <v>13</v>
      </c>
      <c r="G11041" t="s">
        <v>14</v>
      </c>
      <c r="H11041">
        <v>1</v>
      </c>
      <c r="I11041">
        <v>55</v>
      </c>
      <c r="J11041">
        <v>0</v>
      </c>
    </row>
    <row r="11042" spans="1:10" hidden="1" x14ac:dyDescent="0.25">
      <c r="A11042" t="s">
        <v>22853</v>
      </c>
      <c r="B11042" s="2" t="s">
        <v>33178</v>
      </c>
      <c r="C11042" t="s">
        <v>22854</v>
      </c>
      <c r="D11042" t="s">
        <v>4197</v>
      </c>
      <c r="E11042" t="s">
        <v>13</v>
      </c>
      <c r="F11042" t="s">
        <v>13</v>
      </c>
      <c r="G11042" t="s">
        <v>14</v>
      </c>
      <c r="H11042">
        <v>1</v>
      </c>
      <c r="I11042">
        <v>55</v>
      </c>
      <c r="J11042">
        <v>0</v>
      </c>
    </row>
  </sheetData>
  <autoFilter ref="A1:J11042">
    <filterColumn colId="1">
      <colorFilter dxfId="0"/>
    </filterColumn>
    <sortState ref="A541:J10699">
      <sortCondition ref="B1:B11042"/>
    </sortState>
  </autoFilter>
  <conditionalFormatting sqref="B2:B11042">
    <cfRule type="duplicateValues" dxfId="1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1"/>
  <sheetViews>
    <sheetView workbookViewId="0">
      <selection activeCell="D2" sqref="D2"/>
    </sheetView>
  </sheetViews>
  <sheetFormatPr defaultRowHeight="15" x14ac:dyDescent="0.25"/>
  <sheetData>
    <row r="1" spans="1:19" x14ac:dyDescent="0.25">
      <c r="A1" t="s">
        <v>33179</v>
      </c>
      <c r="B1" t="s">
        <v>33180</v>
      </c>
      <c r="C1" t="s">
        <v>33181</v>
      </c>
      <c r="D1" t="s">
        <v>33182</v>
      </c>
      <c r="E1" t="s">
        <v>33183</v>
      </c>
      <c r="F1" t="s">
        <v>33184</v>
      </c>
      <c r="G1" t="s">
        <v>33185</v>
      </c>
      <c r="H1" t="s">
        <v>33186</v>
      </c>
      <c r="I1" t="s">
        <v>33187</v>
      </c>
      <c r="J1" t="s">
        <v>33188</v>
      </c>
      <c r="K1" t="s">
        <v>33181</v>
      </c>
      <c r="L1" t="s">
        <v>33189</v>
      </c>
      <c r="M1" t="s">
        <v>33190</v>
      </c>
      <c r="N1" t="s">
        <v>33191</v>
      </c>
      <c r="O1" t="s">
        <v>33192</v>
      </c>
      <c r="P1" t="s">
        <v>33193</v>
      </c>
      <c r="Q1" t="s">
        <v>33194</v>
      </c>
      <c r="R1" t="s">
        <v>33195</v>
      </c>
      <c r="S1" t="s">
        <v>33198</v>
      </c>
    </row>
    <row r="2" spans="1:19" x14ac:dyDescent="0.25">
      <c r="A2" t="s">
        <v>33199</v>
      </c>
      <c r="B2" t="s">
        <v>33200</v>
      </c>
      <c r="S2">
        <v>1</v>
      </c>
    </row>
    <row r="3" spans="1:19" x14ac:dyDescent="0.25">
      <c r="A3" t="s">
        <v>33201</v>
      </c>
      <c r="B3" t="s">
        <v>33202</v>
      </c>
      <c r="S3">
        <v>1</v>
      </c>
    </row>
    <row r="4" spans="1:19" x14ac:dyDescent="0.25">
      <c r="A4" t="s">
        <v>33203</v>
      </c>
      <c r="B4" t="s">
        <v>33204</v>
      </c>
      <c r="C4" t="s">
        <v>33205</v>
      </c>
      <c r="G4" t="s">
        <v>33197</v>
      </c>
      <c r="H4" t="s">
        <v>33206</v>
      </c>
      <c r="K4" t="s">
        <v>33205</v>
      </c>
      <c r="S4">
        <v>1</v>
      </c>
    </row>
    <row r="5" spans="1:19" x14ac:dyDescent="0.25">
      <c r="A5" t="s">
        <v>33207</v>
      </c>
      <c r="B5" t="s">
        <v>33208</v>
      </c>
      <c r="S5">
        <v>1</v>
      </c>
    </row>
    <row r="6" spans="1:19" x14ac:dyDescent="0.25">
      <c r="A6" t="s">
        <v>33209</v>
      </c>
      <c r="B6" t="s">
        <v>33210</v>
      </c>
      <c r="S6">
        <v>1</v>
      </c>
    </row>
    <row r="7" spans="1:19" x14ac:dyDescent="0.25">
      <c r="A7" t="s">
        <v>33211</v>
      </c>
      <c r="B7" t="s">
        <v>33212</v>
      </c>
      <c r="S7">
        <v>1</v>
      </c>
    </row>
    <row r="8" spans="1:19" x14ac:dyDescent="0.25">
      <c r="A8" t="s">
        <v>33213</v>
      </c>
      <c r="B8" t="s">
        <v>33214</v>
      </c>
      <c r="S8">
        <v>1</v>
      </c>
    </row>
    <row r="9" spans="1:19" x14ac:dyDescent="0.25">
      <c r="A9" t="s">
        <v>33215</v>
      </c>
      <c r="B9" t="s">
        <v>33216</v>
      </c>
      <c r="C9" t="s">
        <v>33217</v>
      </c>
      <c r="G9" t="s">
        <v>33196</v>
      </c>
      <c r="H9" t="s">
        <v>33218</v>
      </c>
      <c r="K9" t="s">
        <v>33217</v>
      </c>
      <c r="S9">
        <v>1</v>
      </c>
    </row>
    <row r="10" spans="1:19" x14ac:dyDescent="0.25">
      <c r="A10" t="s">
        <v>33219</v>
      </c>
      <c r="B10" t="s">
        <v>33220</v>
      </c>
      <c r="S10">
        <v>1</v>
      </c>
    </row>
    <row r="11" spans="1:19" x14ac:dyDescent="0.25">
      <c r="A11" t="s">
        <v>33221</v>
      </c>
      <c r="B11" t="s">
        <v>33222</v>
      </c>
      <c r="S11">
        <v>1</v>
      </c>
    </row>
    <row r="12" spans="1:19" x14ac:dyDescent="0.25">
      <c r="A12" t="s">
        <v>33223</v>
      </c>
      <c r="B12" t="s">
        <v>33224</v>
      </c>
      <c r="S12">
        <v>1</v>
      </c>
    </row>
    <row r="13" spans="1:19" x14ac:dyDescent="0.25">
      <c r="A13" t="s">
        <v>33225</v>
      </c>
      <c r="B13" t="s">
        <v>33226</v>
      </c>
      <c r="S13">
        <v>1</v>
      </c>
    </row>
    <row r="14" spans="1:19" x14ac:dyDescent="0.25">
      <c r="A14" t="s">
        <v>33227</v>
      </c>
      <c r="B14" t="s">
        <v>33228</v>
      </c>
      <c r="S14">
        <v>1</v>
      </c>
    </row>
    <row r="15" spans="1:19" x14ac:dyDescent="0.25">
      <c r="A15" t="s">
        <v>33229</v>
      </c>
      <c r="B15" t="s">
        <v>33230</v>
      </c>
      <c r="S15">
        <v>1</v>
      </c>
    </row>
    <row r="16" spans="1:19" x14ac:dyDescent="0.25">
      <c r="A16" t="s">
        <v>33231</v>
      </c>
      <c r="B16" t="s">
        <v>33232</v>
      </c>
      <c r="S16">
        <v>1</v>
      </c>
    </row>
    <row r="17" spans="1:19" x14ac:dyDescent="0.25">
      <c r="A17" t="s">
        <v>33233</v>
      </c>
      <c r="B17" t="s">
        <v>33234</v>
      </c>
      <c r="S17">
        <v>1</v>
      </c>
    </row>
    <row r="18" spans="1:19" x14ac:dyDescent="0.25">
      <c r="A18" t="s">
        <v>33235</v>
      </c>
      <c r="B18" t="s">
        <v>33236</v>
      </c>
      <c r="S18">
        <v>1</v>
      </c>
    </row>
    <row r="19" spans="1:19" x14ac:dyDescent="0.25">
      <c r="A19" s="1" t="s">
        <v>33237</v>
      </c>
      <c r="B19" t="s">
        <v>33238</v>
      </c>
      <c r="S19">
        <v>1</v>
      </c>
    </row>
    <row r="20" spans="1:19" x14ac:dyDescent="0.25">
      <c r="A20" t="s">
        <v>33239</v>
      </c>
      <c r="B20" t="s">
        <v>33240</v>
      </c>
      <c r="S20">
        <v>1</v>
      </c>
    </row>
    <row r="21" spans="1:19" x14ac:dyDescent="0.25">
      <c r="A21" t="s">
        <v>33241</v>
      </c>
      <c r="B21" t="s">
        <v>33242</v>
      </c>
      <c r="S21">
        <v>1</v>
      </c>
    </row>
    <row r="22" spans="1:19" x14ac:dyDescent="0.25">
      <c r="A22" t="s">
        <v>33243</v>
      </c>
      <c r="B22" t="s">
        <v>33244</v>
      </c>
      <c r="S22">
        <v>1</v>
      </c>
    </row>
    <row r="23" spans="1:19" x14ac:dyDescent="0.25">
      <c r="A23" t="s">
        <v>33245</v>
      </c>
      <c r="B23" t="s">
        <v>33246</v>
      </c>
      <c r="S23">
        <v>1</v>
      </c>
    </row>
    <row r="24" spans="1:19" x14ac:dyDescent="0.25">
      <c r="A24" t="s">
        <v>33247</v>
      </c>
      <c r="B24" t="s">
        <v>33248</v>
      </c>
      <c r="S24">
        <v>1</v>
      </c>
    </row>
    <row r="25" spans="1:19" x14ac:dyDescent="0.25">
      <c r="A25" t="s">
        <v>33249</v>
      </c>
      <c r="B25" t="s">
        <v>33250</v>
      </c>
      <c r="S25">
        <v>1</v>
      </c>
    </row>
    <row r="26" spans="1:19" x14ac:dyDescent="0.25">
      <c r="A26" t="s">
        <v>33251</v>
      </c>
      <c r="B26" t="s">
        <v>33252</v>
      </c>
      <c r="C26" t="s">
        <v>33253</v>
      </c>
      <c r="G26" t="s">
        <v>33196</v>
      </c>
      <c r="H26" t="s">
        <v>33254</v>
      </c>
      <c r="K26" t="s">
        <v>33253</v>
      </c>
      <c r="S26">
        <v>1</v>
      </c>
    </row>
    <row r="27" spans="1:19" x14ac:dyDescent="0.25">
      <c r="A27" t="s">
        <v>33255</v>
      </c>
      <c r="B27" t="s">
        <v>33256</v>
      </c>
      <c r="S27">
        <v>1</v>
      </c>
    </row>
    <row r="28" spans="1:19" x14ac:dyDescent="0.25">
      <c r="A28" t="s">
        <v>33257</v>
      </c>
      <c r="B28" t="s">
        <v>33258</v>
      </c>
      <c r="S28">
        <v>1</v>
      </c>
    </row>
    <row r="29" spans="1:19" x14ac:dyDescent="0.25">
      <c r="A29" t="s">
        <v>33259</v>
      </c>
      <c r="B29" t="s">
        <v>33260</v>
      </c>
      <c r="S29">
        <v>1</v>
      </c>
    </row>
    <row r="30" spans="1:19" x14ac:dyDescent="0.25">
      <c r="A30" t="s">
        <v>33261</v>
      </c>
      <c r="B30" t="s">
        <v>33262</v>
      </c>
      <c r="S30">
        <v>1</v>
      </c>
    </row>
    <row r="31" spans="1:19" x14ac:dyDescent="0.25">
      <c r="A31" t="s">
        <v>33263</v>
      </c>
      <c r="B31" t="s">
        <v>33264</v>
      </c>
      <c r="S31">
        <v>1</v>
      </c>
    </row>
    <row r="32" spans="1:19" x14ac:dyDescent="0.25">
      <c r="A32" t="s">
        <v>33265</v>
      </c>
      <c r="B32" t="s">
        <v>33266</v>
      </c>
      <c r="S32">
        <v>1</v>
      </c>
    </row>
    <row r="33" spans="1:19" x14ac:dyDescent="0.25">
      <c r="A33" t="s">
        <v>33267</v>
      </c>
      <c r="B33" t="s">
        <v>33268</v>
      </c>
      <c r="S33">
        <v>1</v>
      </c>
    </row>
    <row r="34" spans="1:19" x14ac:dyDescent="0.25">
      <c r="A34" t="s">
        <v>33269</v>
      </c>
      <c r="B34" t="s">
        <v>33270</v>
      </c>
      <c r="S34">
        <v>1</v>
      </c>
    </row>
    <row r="35" spans="1:19" x14ac:dyDescent="0.25">
      <c r="A35" t="s">
        <v>33271</v>
      </c>
      <c r="B35" t="s">
        <v>33272</v>
      </c>
      <c r="S35">
        <v>1</v>
      </c>
    </row>
    <row r="36" spans="1:19" x14ac:dyDescent="0.25">
      <c r="A36" t="s">
        <v>33273</v>
      </c>
      <c r="B36" t="s">
        <v>33274</v>
      </c>
      <c r="S36">
        <v>1</v>
      </c>
    </row>
    <row r="37" spans="1:19" x14ac:dyDescent="0.25">
      <c r="A37" t="s">
        <v>33275</v>
      </c>
      <c r="B37" t="s">
        <v>33276</v>
      </c>
      <c r="C37" t="s">
        <v>33277</v>
      </c>
      <c r="G37" t="s">
        <v>33196</v>
      </c>
      <c r="H37" t="s">
        <v>33278</v>
      </c>
      <c r="K37" t="s">
        <v>33277</v>
      </c>
      <c r="S37">
        <v>1</v>
      </c>
    </row>
    <row r="38" spans="1:19" x14ac:dyDescent="0.25">
      <c r="A38" t="s">
        <v>33279</v>
      </c>
      <c r="B38" t="s">
        <v>33280</v>
      </c>
      <c r="C38" t="s">
        <v>33281</v>
      </c>
      <c r="G38" t="s">
        <v>33196</v>
      </c>
      <c r="H38" t="s">
        <v>33282</v>
      </c>
      <c r="K38" t="s">
        <v>33281</v>
      </c>
      <c r="S38">
        <v>1</v>
      </c>
    </row>
    <row r="39" spans="1:19" x14ac:dyDescent="0.25">
      <c r="A39" t="s">
        <v>33283</v>
      </c>
      <c r="B39" t="s">
        <v>33284</v>
      </c>
      <c r="C39" t="s">
        <v>33285</v>
      </c>
      <c r="G39" t="s">
        <v>33197</v>
      </c>
      <c r="H39" t="s">
        <v>33282</v>
      </c>
      <c r="K39" t="s">
        <v>33285</v>
      </c>
      <c r="S39">
        <v>1</v>
      </c>
    </row>
    <row r="40" spans="1:19" x14ac:dyDescent="0.25">
      <c r="A40" t="s">
        <v>33286</v>
      </c>
      <c r="B40" t="s">
        <v>33287</v>
      </c>
      <c r="C40" t="s">
        <v>33288</v>
      </c>
      <c r="G40" t="s">
        <v>33196</v>
      </c>
      <c r="I40">
        <v>773833454</v>
      </c>
      <c r="J40" t="s">
        <v>33289</v>
      </c>
      <c r="K40" t="s">
        <v>33288</v>
      </c>
      <c r="S40">
        <v>1</v>
      </c>
    </row>
    <row r="41" spans="1:19" x14ac:dyDescent="0.25">
      <c r="A41" t="s">
        <v>33290</v>
      </c>
      <c r="B41" t="s">
        <v>33291</v>
      </c>
      <c r="S41">
        <v>1</v>
      </c>
    </row>
    <row r="42" spans="1:19" x14ac:dyDescent="0.25">
      <c r="A42" t="s">
        <v>33292</v>
      </c>
      <c r="B42" t="s">
        <v>33293</v>
      </c>
      <c r="C42" t="s">
        <v>33294</v>
      </c>
      <c r="G42" t="s">
        <v>33196</v>
      </c>
      <c r="H42" t="s">
        <v>33295</v>
      </c>
      <c r="I42" t="s">
        <v>33296</v>
      </c>
      <c r="K42" t="s">
        <v>33294</v>
      </c>
      <c r="S42">
        <v>1</v>
      </c>
    </row>
    <row r="43" spans="1:19" x14ac:dyDescent="0.25">
      <c r="A43" t="s">
        <v>33297</v>
      </c>
      <c r="B43" t="s">
        <v>33298</v>
      </c>
      <c r="C43" t="s">
        <v>33299</v>
      </c>
      <c r="G43" t="s">
        <v>33196</v>
      </c>
      <c r="H43" t="s">
        <v>33300</v>
      </c>
      <c r="I43" t="s">
        <v>33301</v>
      </c>
      <c r="K43" t="s">
        <v>33299</v>
      </c>
      <c r="S43">
        <v>1</v>
      </c>
    </row>
    <row r="44" spans="1:19" x14ac:dyDescent="0.25">
      <c r="A44" t="s">
        <v>33302</v>
      </c>
      <c r="B44" t="s">
        <v>33303</v>
      </c>
      <c r="S44">
        <v>1</v>
      </c>
    </row>
    <row r="45" spans="1:19" x14ac:dyDescent="0.25">
      <c r="A45" t="s">
        <v>33304</v>
      </c>
      <c r="B45" t="s">
        <v>33305</v>
      </c>
      <c r="S45">
        <v>1</v>
      </c>
    </row>
    <row r="46" spans="1:19" x14ac:dyDescent="0.25">
      <c r="A46" t="s">
        <v>33306</v>
      </c>
      <c r="B46" t="s">
        <v>33307</v>
      </c>
      <c r="S46">
        <v>1</v>
      </c>
    </row>
    <row r="47" spans="1:19" x14ac:dyDescent="0.25">
      <c r="A47" t="s">
        <v>33308</v>
      </c>
      <c r="B47" t="s">
        <v>33309</v>
      </c>
      <c r="S47">
        <v>1</v>
      </c>
    </row>
    <row r="48" spans="1:19" x14ac:dyDescent="0.25">
      <c r="A48" t="s">
        <v>33310</v>
      </c>
      <c r="B48" t="s">
        <v>33311</v>
      </c>
      <c r="S48">
        <v>1</v>
      </c>
    </row>
    <row r="49" spans="1:19" x14ac:dyDescent="0.25">
      <c r="A49" t="s">
        <v>33312</v>
      </c>
      <c r="B49" t="s">
        <v>33313</v>
      </c>
      <c r="S49">
        <v>1</v>
      </c>
    </row>
    <row r="50" spans="1:19" x14ac:dyDescent="0.25">
      <c r="A50" t="s">
        <v>33314</v>
      </c>
      <c r="B50" t="s">
        <v>33315</v>
      </c>
      <c r="C50" t="s">
        <v>33316</v>
      </c>
      <c r="G50" t="s">
        <v>33196</v>
      </c>
      <c r="H50" t="s">
        <v>33317</v>
      </c>
      <c r="I50" t="s">
        <v>33318</v>
      </c>
      <c r="K50" t="s">
        <v>33316</v>
      </c>
      <c r="S50">
        <v>1</v>
      </c>
    </row>
    <row r="51" spans="1:19" x14ac:dyDescent="0.25">
      <c r="A51" t="s">
        <v>33319</v>
      </c>
      <c r="B51" t="s">
        <v>33320</v>
      </c>
      <c r="S51">
        <v>1</v>
      </c>
    </row>
    <row r="52" spans="1:19" x14ac:dyDescent="0.25">
      <c r="A52" t="s">
        <v>33321</v>
      </c>
      <c r="B52" t="s">
        <v>33322</v>
      </c>
      <c r="S52">
        <v>1</v>
      </c>
    </row>
    <row r="53" spans="1:19" x14ac:dyDescent="0.25">
      <c r="A53" t="s">
        <v>33323</v>
      </c>
      <c r="B53" t="s">
        <v>33324</v>
      </c>
      <c r="S53">
        <v>1</v>
      </c>
    </row>
    <row r="54" spans="1:19" x14ac:dyDescent="0.25">
      <c r="A54" t="s">
        <v>33325</v>
      </c>
      <c r="B54" t="s">
        <v>33326</v>
      </c>
      <c r="C54" t="s">
        <v>33327</v>
      </c>
      <c r="G54" t="s">
        <v>33196</v>
      </c>
      <c r="H54" t="s">
        <v>33328</v>
      </c>
      <c r="I54" t="s">
        <v>33329</v>
      </c>
      <c r="K54" t="s">
        <v>33327</v>
      </c>
      <c r="S54">
        <v>1</v>
      </c>
    </row>
    <row r="55" spans="1:19" x14ac:dyDescent="0.25">
      <c r="A55" t="s">
        <v>33330</v>
      </c>
      <c r="B55" t="s">
        <v>33331</v>
      </c>
      <c r="S55">
        <v>1</v>
      </c>
    </row>
    <row r="56" spans="1:19" x14ac:dyDescent="0.25">
      <c r="A56" t="s">
        <v>33332</v>
      </c>
      <c r="B56" t="s">
        <v>33333</v>
      </c>
      <c r="S56">
        <v>1</v>
      </c>
    </row>
    <row r="57" spans="1:19" x14ac:dyDescent="0.25">
      <c r="A57" t="s">
        <v>33334</v>
      </c>
      <c r="B57" t="s">
        <v>33335</v>
      </c>
      <c r="S57">
        <v>1</v>
      </c>
    </row>
    <row r="58" spans="1:19" x14ac:dyDescent="0.25">
      <c r="A58" t="s">
        <v>33336</v>
      </c>
      <c r="B58" t="s">
        <v>33337</v>
      </c>
      <c r="S58">
        <v>1</v>
      </c>
    </row>
    <row r="59" spans="1:19" x14ac:dyDescent="0.25">
      <c r="A59" t="s">
        <v>33338</v>
      </c>
      <c r="B59" t="s">
        <v>33339</v>
      </c>
      <c r="S59">
        <v>1</v>
      </c>
    </row>
    <row r="60" spans="1:19" x14ac:dyDescent="0.25">
      <c r="A60" t="s">
        <v>33340</v>
      </c>
      <c r="B60" t="s">
        <v>33341</v>
      </c>
      <c r="C60" t="s">
        <v>33342</v>
      </c>
      <c r="G60" t="s">
        <v>33196</v>
      </c>
      <c r="K60" t="s">
        <v>33342</v>
      </c>
      <c r="S60">
        <v>1</v>
      </c>
    </row>
    <row r="61" spans="1:19" x14ac:dyDescent="0.25">
      <c r="A61" t="s">
        <v>33343</v>
      </c>
      <c r="B61" t="s">
        <v>33344</v>
      </c>
      <c r="S61">
        <v>1</v>
      </c>
    </row>
    <row r="62" spans="1:19" x14ac:dyDescent="0.25">
      <c r="A62" t="s">
        <v>33345</v>
      </c>
      <c r="B62" t="s">
        <v>33346</v>
      </c>
      <c r="S62">
        <v>1</v>
      </c>
    </row>
    <row r="63" spans="1:19" x14ac:dyDescent="0.25">
      <c r="A63" t="s">
        <v>33347</v>
      </c>
      <c r="B63" t="s">
        <v>33348</v>
      </c>
      <c r="S63">
        <v>1</v>
      </c>
    </row>
    <row r="64" spans="1:19" x14ac:dyDescent="0.25">
      <c r="A64" t="s">
        <v>33349</v>
      </c>
      <c r="B64" t="s">
        <v>33350</v>
      </c>
      <c r="S64">
        <v>1</v>
      </c>
    </row>
    <row r="65" spans="1:19" x14ac:dyDescent="0.25">
      <c r="A65" t="s">
        <v>33351</v>
      </c>
      <c r="B65" t="s">
        <v>33352</v>
      </c>
      <c r="S65">
        <v>1</v>
      </c>
    </row>
    <row r="66" spans="1:19" x14ac:dyDescent="0.25">
      <c r="A66" t="s">
        <v>33353</v>
      </c>
      <c r="B66" t="s">
        <v>33354</v>
      </c>
      <c r="S66">
        <v>1</v>
      </c>
    </row>
    <row r="67" spans="1:19" x14ac:dyDescent="0.25">
      <c r="A67" t="s">
        <v>33355</v>
      </c>
      <c r="B67" t="s">
        <v>33356</v>
      </c>
      <c r="S67">
        <v>1</v>
      </c>
    </row>
    <row r="68" spans="1:19" x14ac:dyDescent="0.25">
      <c r="A68" t="s">
        <v>33357</v>
      </c>
      <c r="B68" t="s">
        <v>33358</v>
      </c>
      <c r="S68">
        <v>1</v>
      </c>
    </row>
    <row r="69" spans="1:19" x14ac:dyDescent="0.25">
      <c r="A69" t="s">
        <v>33359</v>
      </c>
      <c r="B69" t="s">
        <v>33360</v>
      </c>
      <c r="S69">
        <v>1</v>
      </c>
    </row>
    <row r="70" spans="1:19" x14ac:dyDescent="0.25">
      <c r="A70" t="s">
        <v>33361</v>
      </c>
      <c r="B70" t="s">
        <v>33362</v>
      </c>
      <c r="S70">
        <v>1</v>
      </c>
    </row>
    <row r="71" spans="1:19" x14ac:dyDescent="0.25">
      <c r="A71" t="s">
        <v>33363</v>
      </c>
      <c r="B71" t="s">
        <v>33364</v>
      </c>
      <c r="S71">
        <v>1</v>
      </c>
    </row>
    <row r="72" spans="1:19" x14ac:dyDescent="0.25">
      <c r="A72" t="s">
        <v>33365</v>
      </c>
      <c r="B72" t="s">
        <v>33366</v>
      </c>
      <c r="S72">
        <v>1</v>
      </c>
    </row>
    <row r="73" spans="1:19" x14ac:dyDescent="0.25">
      <c r="A73" t="s">
        <v>33367</v>
      </c>
      <c r="B73" t="s">
        <v>33368</v>
      </c>
      <c r="S73">
        <v>1</v>
      </c>
    </row>
    <row r="74" spans="1:19" x14ac:dyDescent="0.25">
      <c r="A74" t="s">
        <v>33369</v>
      </c>
      <c r="B74" t="s">
        <v>33370</v>
      </c>
      <c r="S74">
        <v>1</v>
      </c>
    </row>
    <row r="75" spans="1:19" x14ac:dyDescent="0.25">
      <c r="A75" t="s">
        <v>33371</v>
      </c>
      <c r="B75" t="s">
        <v>33372</v>
      </c>
      <c r="S75">
        <v>1</v>
      </c>
    </row>
    <row r="76" spans="1:19" x14ac:dyDescent="0.25">
      <c r="A76" t="s">
        <v>33373</v>
      </c>
      <c r="B76" t="s">
        <v>33374</v>
      </c>
      <c r="S76">
        <v>1</v>
      </c>
    </row>
    <row r="77" spans="1:19" x14ac:dyDescent="0.25">
      <c r="A77" t="s">
        <v>33375</v>
      </c>
      <c r="B77" t="s">
        <v>33376</v>
      </c>
      <c r="S77">
        <v>1</v>
      </c>
    </row>
    <row r="78" spans="1:19" x14ac:dyDescent="0.25">
      <c r="A78" t="s">
        <v>33377</v>
      </c>
      <c r="B78" t="s">
        <v>33378</v>
      </c>
      <c r="S78">
        <v>1</v>
      </c>
    </row>
    <row r="79" spans="1:19" x14ac:dyDescent="0.25">
      <c r="A79" t="s">
        <v>33379</v>
      </c>
      <c r="B79" t="s">
        <v>33380</v>
      </c>
      <c r="S79">
        <v>1</v>
      </c>
    </row>
    <row r="80" spans="1:19" x14ac:dyDescent="0.25">
      <c r="A80" t="s">
        <v>33381</v>
      </c>
      <c r="B80" t="s">
        <v>33382</v>
      </c>
      <c r="C80" t="s">
        <v>33383</v>
      </c>
      <c r="D80" t="s">
        <v>33384</v>
      </c>
      <c r="G80" t="s">
        <v>33197</v>
      </c>
      <c r="H80" t="s">
        <v>33385</v>
      </c>
      <c r="I80" t="s">
        <v>33386</v>
      </c>
      <c r="J80" t="s">
        <v>33387</v>
      </c>
      <c r="K80" t="s">
        <v>33383</v>
      </c>
      <c r="S80">
        <v>1</v>
      </c>
    </row>
    <row r="81" spans="1:19" x14ac:dyDescent="0.25">
      <c r="A81" t="s">
        <v>33388</v>
      </c>
      <c r="B81" t="s">
        <v>33389</v>
      </c>
      <c r="S81">
        <v>1</v>
      </c>
    </row>
    <row r="82" spans="1:19" x14ac:dyDescent="0.25">
      <c r="A82" t="s">
        <v>33390</v>
      </c>
      <c r="B82" t="s">
        <v>33391</v>
      </c>
      <c r="S82">
        <v>1</v>
      </c>
    </row>
    <row r="83" spans="1:19" x14ac:dyDescent="0.25">
      <c r="A83" t="s">
        <v>33392</v>
      </c>
      <c r="B83" t="s">
        <v>33393</v>
      </c>
      <c r="S83">
        <v>1</v>
      </c>
    </row>
    <row r="84" spans="1:19" x14ac:dyDescent="0.25">
      <c r="A84" t="s">
        <v>33394</v>
      </c>
      <c r="B84" t="s">
        <v>33395</v>
      </c>
      <c r="S84">
        <v>1</v>
      </c>
    </row>
    <row r="85" spans="1:19" x14ac:dyDescent="0.25">
      <c r="A85" t="s">
        <v>33396</v>
      </c>
      <c r="B85" t="s">
        <v>33397</v>
      </c>
      <c r="S85">
        <v>1</v>
      </c>
    </row>
    <row r="86" spans="1:19" x14ac:dyDescent="0.25">
      <c r="A86" t="s">
        <v>33398</v>
      </c>
      <c r="B86" t="s">
        <v>33399</v>
      </c>
      <c r="S86">
        <v>1</v>
      </c>
    </row>
    <row r="87" spans="1:19" x14ac:dyDescent="0.25">
      <c r="A87" t="s">
        <v>33400</v>
      </c>
      <c r="B87" t="s">
        <v>33401</v>
      </c>
      <c r="C87" t="s">
        <v>33402</v>
      </c>
      <c r="D87" t="s">
        <v>33403</v>
      </c>
      <c r="E87" t="s">
        <v>33404</v>
      </c>
      <c r="G87" t="s">
        <v>33197</v>
      </c>
      <c r="K87" t="s">
        <v>33402</v>
      </c>
      <c r="S87">
        <v>1</v>
      </c>
    </row>
    <row r="88" spans="1:19" x14ac:dyDescent="0.25">
      <c r="A88" t="s">
        <v>33405</v>
      </c>
      <c r="B88" t="s">
        <v>33406</v>
      </c>
      <c r="C88" t="s">
        <v>33407</v>
      </c>
      <c r="D88" t="s">
        <v>33408</v>
      </c>
      <c r="G88" t="s">
        <v>33196</v>
      </c>
      <c r="H88" t="s">
        <v>33409</v>
      </c>
      <c r="I88">
        <v>113020381</v>
      </c>
      <c r="K88" t="s">
        <v>33407</v>
      </c>
      <c r="S88">
        <v>1</v>
      </c>
    </row>
    <row r="89" spans="1:19" x14ac:dyDescent="0.25">
      <c r="A89" t="s">
        <v>33410</v>
      </c>
      <c r="B89" t="s">
        <v>33411</v>
      </c>
      <c r="S89">
        <v>1</v>
      </c>
    </row>
    <row r="90" spans="1:19" x14ac:dyDescent="0.25">
      <c r="A90" t="s">
        <v>33412</v>
      </c>
      <c r="B90" t="s">
        <v>33413</v>
      </c>
      <c r="S90">
        <v>1</v>
      </c>
    </row>
    <row r="91" spans="1:19" x14ac:dyDescent="0.25">
      <c r="A91" t="s">
        <v>33414</v>
      </c>
      <c r="B91" t="s">
        <v>33415</v>
      </c>
      <c r="S91">
        <v>1</v>
      </c>
    </row>
    <row r="92" spans="1:19" x14ac:dyDescent="0.25">
      <c r="A92" t="s">
        <v>33416</v>
      </c>
      <c r="B92" t="s">
        <v>33417</v>
      </c>
      <c r="S92">
        <v>1</v>
      </c>
    </row>
    <row r="93" spans="1:19" x14ac:dyDescent="0.25">
      <c r="A93" t="s">
        <v>33418</v>
      </c>
      <c r="B93" t="s">
        <v>33419</v>
      </c>
      <c r="S93">
        <v>1</v>
      </c>
    </row>
    <row r="94" spans="1:19" x14ac:dyDescent="0.25">
      <c r="A94" t="s">
        <v>33420</v>
      </c>
      <c r="B94" t="s">
        <v>33421</v>
      </c>
      <c r="S94">
        <v>1</v>
      </c>
    </row>
    <row r="95" spans="1:19" x14ac:dyDescent="0.25">
      <c r="A95" t="s">
        <v>33422</v>
      </c>
      <c r="B95" t="s">
        <v>33423</v>
      </c>
      <c r="S95">
        <v>1</v>
      </c>
    </row>
    <row r="96" spans="1:19" x14ac:dyDescent="0.25">
      <c r="A96" t="s">
        <v>33424</v>
      </c>
      <c r="B96" t="s">
        <v>33425</v>
      </c>
      <c r="S96">
        <v>1</v>
      </c>
    </row>
    <row r="97" spans="1:19" x14ac:dyDescent="0.25">
      <c r="A97" t="s">
        <v>33426</v>
      </c>
      <c r="B97" t="s">
        <v>33427</v>
      </c>
      <c r="S97">
        <v>1</v>
      </c>
    </row>
    <row r="98" spans="1:19" x14ac:dyDescent="0.25">
      <c r="A98" t="s">
        <v>33428</v>
      </c>
      <c r="B98" t="s">
        <v>33429</v>
      </c>
      <c r="S98">
        <v>1</v>
      </c>
    </row>
    <row r="99" spans="1:19" x14ac:dyDescent="0.25">
      <c r="A99" t="s">
        <v>33430</v>
      </c>
      <c r="B99" t="s">
        <v>33431</v>
      </c>
      <c r="S99">
        <v>1</v>
      </c>
    </row>
    <row r="100" spans="1:19" x14ac:dyDescent="0.25">
      <c r="A100" t="s">
        <v>33432</v>
      </c>
      <c r="B100" t="s">
        <v>33433</v>
      </c>
      <c r="S100">
        <v>1</v>
      </c>
    </row>
    <row r="101" spans="1:19" x14ac:dyDescent="0.25">
      <c r="A101" t="s">
        <v>33434</v>
      </c>
      <c r="B101" t="s">
        <v>33435</v>
      </c>
      <c r="S101">
        <v>1</v>
      </c>
    </row>
    <row r="102" spans="1:19" x14ac:dyDescent="0.25">
      <c r="A102" t="s">
        <v>33436</v>
      </c>
      <c r="B102" t="s">
        <v>33437</v>
      </c>
      <c r="S102">
        <v>1</v>
      </c>
    </row>
    <row r="103" spans="1:19" x14ac:dyDescent="0.25">
      <c r="A103" t="s">
        <v>33438</v>
      </c>
      <c r="B103" t="s">
        <v>33439</v>
      </c>
      <c r="S103">
        <v>1</v>
      </c>
    </row>
    <row r="104" spans="1:19" x14ac:dyDescent="0.25">
      <c r="A104" t="s">
        <v>33440</v>
      </c>
      <c r="B104" t="s">
        <v>33441</v>
      </c>
      <c r="C104" t="s">
        <v>33442</v>
      </c>
      <c r="G104" t="s">
        <v>33196</v>
      </c>
      <c r="H104" t="s">
        <v>33443</v>
      </c>
      <c r="I104" t="s">
        <v>33444</v>
      </c>
      <c r="K104" t="s">
        <v>33442</v>
      </c>
      <c r="S104">
        <v>1</v>
      </c>
    </row>
    <row r="105" spans="1:19" x14ac:dyDescent="0.25">
      <c r="A105" t="s">
        <v>33445</v>
      </c>
      <c r="B105" t="s">
        <v>33446</v>
      </c>
      <c r="S105">
        <v>1</v>
      </c>
    </row>
    <row r="106" spans="1:19" x14ac:dyDescent="0.25">
      <c r="A106" t="s">
        <v>33447</v>
      </c>
      <c r="B106" t="s">
        <v>33448</v>
      </c>
      <c r="C106" t="s">
        <v>33449</v>
      </c>
      <c r="G106" t="s">
        <v>33196</v>
      </c>
      <c r="I106">
        <v>112874223</v>
      </c>
      <c r="K106" t="s">
        <v>33449</v>
      </c>
      <c r="S106">
        <v>1</v>
      </c>
    </row>
    <row r="107" spans="1:19" x14ac:dyDescent="0.25">
      <c r="A107" t="s">
        <v>33450</v>
      </c>
      <c r="B107" t="s">
        <v>33451</v>
      </c>
      <c r="C107" t="s">
        <v>33452</v>
      </c>
      <c r="G107" t="s">
        <v>33197</v>
      </c>
      <c r="H107" t="s">
        <v>33453</v>
      </c>
      <c r="I107" t="s">
        <v>33454</v>
      </c>
      <c r="K107" t="s">
        <v>33452</v>
      </c>
      <c r="S107">
        <v>1</v>
      </c>
    </row>
    <row r="108" spans="1:19" x14ac:dyDescent="0.25">
      <c r="A108" t="s">
        <v>33455</v>
      </c>
      <c r="B108" t="s">
        <v>33456</v>
      </c>
      <c r="S108">
        <v>1</v>
      </c>
    </row>
    <row r="109" spans="1:19" x14ac:dyDescent="0.25">
      <c r="A109" t="s">
        <v>33457</v>
      </c>
      <c r="B109" t="s">
        <v>33458</v>
      </c>
      <c r="S109">
        <v>1</v>
      </c>
    </row>
    <row r="110" spans="1:19" x14ac:dyDescent="0.25">
      <c r="A110" t="s">
        <v>33459</v>
      </c>
      <c r="B110" t="s">
        <v>33460</v>
      </c>
      <c r="S110">
        <v>1</v>
      </c>
    </row>
    <row r="111" spans="1:19" x14ac:dyDescent="0.25">
      <c r="A111" t="s">
        <v>33461</v>
      </c>
      <c r="B111" t="s">
        <v>33462</v>
      </c>
      <c r="S111">
        <v>1</v>
      </c>
    </row>
    <row r="112" spans="1:19" x14ac:dyDescent="0.25">
      <c r="A112" t="s">
        <v>33463</v>
      </c>
      <c r="B112" t="s">
        <v>33464</v>
      </c>
      <c r="S112">
        <v>1</v>
      </c>
    </row>
    <row r="113" spans="1:19" x14ac:dyDescent="0.25">
      <c r="A113" t="s">
        <v>33465</v>
      </c>
      <c r="B113" t="s">
        <v>33466</v>
      </c>
      <c r="S113">
        <v>1</v>
      </c>
    </row>
    <row r="114" spans="1:19" x14ac:dyDescent="0.25">
      <c r="A114" t="s">
        <v>33467</v>
      </c>
      <c r="B114" t="s">
        <v>33468</v>
      </c>
      <c r="S114">
        <v>1</v>
      </c>
    </row>
    <row r="115" spans="1:19" x14ac:dyDescent="0.25">
      <c r="A115" t="s">
        <v>33469</v>
      </c>
      <c r="B115" t="s">
        <v>33470</v>
      </c>
      <c r="S115">
        <v>1</v>
      </c>
    </row>
    <row r="116" spans="1:19" x14ac:dyDescent="0.25">
      <c r="A116" t="s">
        <v>33471</v>
      </c>
      <c r="B116" t="s">
        <v>33472</v>
      </c>
      <c r="S116">
        <v>1</v>
      </c>
    </row>
    <row r="117" spans="1:19" x14ac:dyDescent="0.25">
      <c r="A117" t="s">
        <v>33473</v>
      </c>
      <c r="B117" t="s">
        <v>33474</v>
      </c>
      <c r="S117">
        <v>1</v>
      </c>
    </row>
    <row r="118" spans="1:19" x14ac:dyDescent="0.25">
      <c r="A118" t="s">
        <v>33475</v>
      </c>
      <c r="B118" t="s">
        <v>33476</v>
      </c>
      <c r="S118">
        <v>1</v>
      </c>
    </row>
    <row r="119" spans="1:19" x14ac:dyDescent="0.25">
      <c r="A119" t="s">
        <v>33477</v>
      </c>
      <c r="B119" t="s">
        <v>33478</v>
      </c>
      <c r="S119">
        <v>1</v>
      </c>
    </row>
    <row r="120" spans="1:19" x14ac:dyDescent="0.25">
      <c r="A120" t="s">
        <v>33479</v>
      </c>
      <c r="B120" t="s">
        <v>33480</v>
      </c>
      <c r="S120">
        <v>1</v>
      </c>
    </row>
    <row r="121" spans="1:19" x14ac:dyDescent="0.25">
      <c r="A121" t="s">
        <v>33481</v>
      </c>
      <c r="B121" t="s">
        <v>33482</v>
      </c>
      <c r="S121">
        <v>1</v>
      </c>
    </row>
    <row r="122" spans="1:19" x14ac:dyDescent="0.25">
      <c r="A122" t="s">
        <v>33483</v>
      </c>
      <c r="B122" t="s">
        <v>33484</v>
      </c>
      <c r="S122">
        <v>1</v>
      </c>
    </row>
    <row r="123" spans="1:19" x14ac:dyDescent="0.25">
      <c r="A123" t="s">
        <v>33485</v>
      </c>
      <c r="B123" t="s">
        <v>33486</v>
      </c>
      <c r="S123">
        <v>1</v>
      </c>
    </row>
    <row r="124" spans="1:19" x14ac:dyDescent="0.25">
      <c r="A124" t="s">
        <v>33487</v>
      </c>
      <c r="B124" t="s">
        <v>33488</v>
      </c>
      <c r="S124">
        <v>1</v>
      </c>
    </row>
    <row r="125" spans="1:19" x14ac:dyDescent="0.25">
      <c r="A125" t="s">
        <v>33489</v>
      </c>
      <c r="B125" t="s">
        <v>33490</v>
      </c>
      <c r="S125">
        <v>1</v>
      </c>
    </row>
    <row r="126" spans="1:19" x14ac:dyDescent="0.25">
      <c r="A126" t="s">
        <v>33491</v>
      </c>
      <c r="B126" t="s">
        <v>33492</v>
      </c>
      <c r="S126">
        <v>1</v>
      </c>
    </row>
    <row r="127" spans="1:19" x14ac:dyDescent="0.25">
      <c r="A127" t="s">
        <v>33493</v>
      </c>
      <c r="B127" t="s">
        <v>33494</v>
      </c>
      <c r="S127">
        <v>1</v>
      </c>
    </row>
    <row r="128" spans="1:19" x14ac:dyDescent="0.25">
      <c r="A128" t="s">
        <v>33495</v>
      </c>
      <c r="B128" t="s">
        <v>33496</v>
      </c>
      <c r="S128">
        <v>1</v>
      </c>
    </row>
    <row r="129" spans="1:19" x14ac:dyDescent="0.25">
      <c r="A129" t="s">
        <v>33497</v>
      </c>
      <c r="B129" t="s">
        <v>33498</v>
      </c>
      <c r="S129">
        <v>1</v>
      </c>
    </row>
    <row r="130" spans="1:19" x14ac:dyDescent="0.25">
      <c r="A130" t="s">
        <v>33499</v>
      </c>
      <c r="B130" t="s">
        <v>33500</v>
      </c>
      <c r="S130">
        <v>1</v>
      </c>
    </row>
    <row r="131" spans="1:19" x14ac:dyDescent="0.25">
      <c r="A131" t="s">
        <v>33501</v>
      </c>
      <c r="B131" t="s">
        <v>33502</v>
      </c>
      <c r="S131">
        <v>1</v>
      </c>
    </row>
    <row r="132" spans="1:19" x14ac:dyDescent="0.25">
      <c r="A132" t="s">
        <v>33503</v>
      </c>
      <c r="B132" t="s">
        <v>33504</v>
      </c>
      <c r="S132">
        <v>1</v>
      </c>
    </row>
    <row r="133" spans="1:19" x14ac:dyDescent="0.25">
      <c r="A133" t="s">
        <v>33505</v>
      </c>
      <c r="B133" t="s">
        <v>33506</v>
      </c>
      <c r="S133">
        <v>1</v>
      </c>
    </row>
    <row r="134" spans="1:19" x14ac:dyDescent="0.25">
      <c r="A134" t="s">
        <v>33507</v>
      </c>
      <c r="B134" t="s">
        <v>33508</v>
      </c>
      <c r="S134">
        <v>1</v>
      </c>
    </row>
    <row r="135" spans="1:19" x14ac:dyDescent="0.25">
      <c r="A135" t="s">
        <v>33509</v>
      </c>
      <c r="B135" t="s">
        <v>33510</v>
      </c>
      <c r="C135" t="s">
        <v>33511</v>
      </c>
      <c r="G135" t="s">
        <v>33197</v>
      </c>
      <c r="H135" t="s">
        <v>33512</v>
      </c>
      <c r="I135" t="s">
        <v>33513</v>
      </c>
      <c r="K135" t="s">
        <v>33511</v>
      </c>
      <c r="S135">
        <v>1</v>
      </c>
    </row>
    <row r="136" spans="1:19" x14ac:dyDescent="0.25">
      <c r="A136" t="s">
        <v>33514</v>
      </c>
      <c r="B136" t="s">
        <v>33515</v>
      </c>
      <c r="S136">
        <v>1</v>
      </c>
    </row>
    <row r="137" spans="1:19" x14ac:dyDescent="0.25">
      <c r="A137" t="s">
        <v>33516</v>
      </c>
      <c r="B137" t="s">
        <v>33517</v>
      </c>
      <c r="S137">
        <v>1</v>
      </c>
    </row>
    <row r="138" spans="1:19" x14ac:dyDescent="0.25">
      <c r="A138" t="s">
        <v>33518</v>
      </c>
      <c r="B138" t="s">
        <v>33519</v>
      </c>
      <c r="S138">
        <v>1</v>
      </c>
    </row>
    <row r="139" spans="1:19" x14ac:dyDescent="0.25">
      <c r="A139" t="s">
        <v>33520</v>
      </c>
      <c r="B139" t="s">
        <v>33521</v>
      </c>
      <c r="S139">
        <v>1</v>
      </c>
    </row>
    <row r="140" spans="1:19" x14ac:dyDescent="0.25">
      <c r="A140" t="s">
        <v>33522</v>
      </c>
      <c r="B140" t="s">
        <v>33523</v>
      </c>
      <c r="S140">
        <v>1</v>
      </c>
    </row>
    <row r="141" spans="1:19" x14ac:dyDescent="0.25">
      <c r="A141" t="s">
        <v>33524</v>
      </c>
      <c r="B141" t="s">
        <v>33525</v>
      </c>
      <c r="S141">
        <v>1</v>
      </c>
    </row>
    <row r="142" spans="1:19" x14ac:dyDescent="0.25">
      <c r="A142" t="s">
        <v>33526</v>
      </c>
      <c r="B142" t="s">
        <v>33527</v>
      </c>
      <c r="C142" t="s">
        <v>33528</v>
      </c>
      <c r="G142" t="s">
        <v>33196</v>
      </c>
      <c r="H142" t="s">
        <v>33529</v>
      </c>
      <c r="I142" t="s">
        <v>33530</v>
      </c>
      <c r="K142" t="s">
        <v>33528</v>
      </c>
      <c r="S142">
        <v>1</v>
      </c>
    </row>
    <row r="143" spans="1:19" x14ac:dyDescent="0.25">
      <c r="A143" t="s">
        <v>33531</v>
      </c>
      <c r="B143" t="s">
        <v>33532</v>
      </c>
      <c r="S143">
        <v>1</v>
      </c>
    </row>
    <row r="144" spans="1:19" x14ac:dyDescent="0.25">
      <c r="A144" t="s">
        <v>33533</v>
      </c>
      <c r="B144" t="s">
        <v>33534</v>
      </c>
      <c r="S144">
        <v>1</v>
      </c>
    </row>
    <row r="145" spans="1:19" x14ac:dyDescent="0.25">
      <c r="A145" t="s">
        <v>33535</v>
      </c>
      <c r="B145" t="s">
        <v>33536</v>
      </c>
      <c r="S145">
        <v>1</v>
      </c>
    </row>
    <row r="146" spans="1:19" x14ac:dyDescent="0.25">
      <c r="A146" t="s">
        <v>33537</v>
      </c>
      <c r="B146" t="s">
        <v>33538</v>
      </c>
      <c r="C146" t="s">
        <v>33539</v>
      </c>
      <c r="G146" t="s">
        <v>33197</v>
      </c>
      <c r="H146" t="s">
        <v>33540</v>
      </c>
      <c r="I146" t="s">
        <v>33541</v>
      </c>
      <c r="K146" t="s">
        <v>33539</v>
      </c>
      <c r="S146">
        <v>1</v>
      </c>
    </row>
    <row r="147" spans="1:19" x14ac:dyDescent="0.25">
      <c r="A147" t="s">
        <v>33542</v>
      </c>
      <c r="B147" t="s">
        <v>33543</v>
      </c>
      <c r="S147">
        <v>1</v>
      </c>
    </row>
    <row r="148" spans="1:19" x14ac:dyDescent="0.25">
      <c r="A148" t="s">
        <v>33544</v>
      </c>
      <c r="B148" t="s">
        <v>33545</v>
      </c>
      <c r="I148" t="s">
        <v>33546</v>
      </c>
      <c r="J148" t="s">
        <v>33547</v>
      </c>
      <c r="S148">
        <v>1</v>
      </c>
    </row>
    <row r="149" spans="1:19" x14ac:dyDescent="0.25">
      <c r="A149" t="s">
        <v>33548</v>
      </c>
      <c r="B149" t="s">
        <v>33549</v>
      </c>
      <c r="C149" t="s">
        <v>33550</v>
      </c>
      <c r="G149" t="s">
        <v>33197</v>
      </c>
      <c r="K149" t="s">
        <v>33550</v>
      </c>
      <c r="S149">
        <v>1</v>
      </c>
    </row>
    <row r="150" spans="1:19" x14ac:dyDescent="0.25">
      <c r="A150" t="s">
        <v>33551</v>
      </c>
      <c r="B150" t="s">
        <v>33552</v>
      </c>
      <c r="S150">
        <v>1</v>
      </c>
    </row>
    <row r="151" spans="1:19" x14ac:dyDescent="0.25">
      <c r="A151" t="s">
        <v>33553</v>
      </c>
      <c r="B151" t="s">
        <v>33554</v>
      </c>
      <c r="C151" t="s">
        <v>33555</v>
      </c>
      <c r="G151" t="s">
        <v>33196</v>
      </c>
      <c r="H151" t="s">
        <v>33556</v>
      </c>
      <c r="I151">
        <v>112318777</v>
      </c>
      <c r="J151" t="s">
        <v>33557</v>
      </c>
      <c r="K151" t="s">
        <v>33555</v>
      </c>
      <c r="S151">
        <v>1</v>
      </c>
    </row>
    <row r="152" spans="1:19" x14ac:dyDescent="0.25">
      <c r="A152" t="s">
        <v>33558</v>
      </c>
      <c r="B152" t="s">
        <v>33559</v>
      </c>
      <c r="S152">
        <v>1</v>
      </c>
    </row>
    <row r="153" spans="1:19" x14ac:dyDescent="0.25">
      <c r="A153" t="s">
        <v>33560</v>
      </c>
      <c r="B153" t="s">
        <v>33561</v>
      </c>
      <c r="S153">
        <v>1</v>
      </c>
    </row>
    <row r="154" spans="1:19" x14ac:dyDescent="0.25">
      <c r="A154" t="s">
        <v>33562</v>
      </c>
      <c r="B154" t="s">
        <v>33563</v>
      </c>
      <c r="S154">
        <v>1</v>
      </c>
    </row>
    <row r="155" spans="1:19" x14ac:dyDescent="0.25">
      <c r="A155" t="s">
        <v>33564</v>
      </c>
      <c r="B155" t="s">
        <v>33565</v>
      </c>
      <c r="S155">
        <v>1</v>
      </c>
    </row>
    <row r="156" spans="1:19" x14ac:dyDescent="0.25">
      <c r="A156" t="s">
        <v>33566</v>
      </c>
      <c r="B156" t="s">
        <v>33567</v>
      </c>
      <c r="S156">
        <v>1</v>
      </c>
    </row>
    <row r="157" spans="1:19" x14ac:dyDescent="0.25">
      <c r="A157" t="s">
        <v>33568</v>
      </c>
      <c r="B157" t="s">
        <v>33569</v>
      </c>
      <c r="I157">
        <v>123456789</v>
      </c>
      <c r="S157">
        <v>1</v>
      </c>
    </row>
    <row r="158" spans="1:19" x14ac:dyDescent="0.25">
      <c r="A158" t="s">
        <v>33570</v>
      </c>
      <c r="B158" t="s">
        <v>33571</v>
      </c>
      <c r="S158">
        <v>1</v>
      </c>
    </row>
    <row r="159" spans="1:19" x14ac:dyDescent="0.25">
      <c r="A159" t="s">
        <v>33572</v>
      </c>
      <c r="B159" t="s">
        <v>33573</v>
      </c>
      <c r="S159">
        <v>1</v>
      </c>
    </row>
    <row r="160" spans="1:19" x14ac:dyDescent="0.25">
      <c r="A160" t="s">
        <v>33574</v>
      </c>
      <c r="B160" t="s">
        <v>33575</v>
      </c>
      <c r="S160">
        <v>1</v>
      </c>
    </row>
    <row r="161" spans="1:19" x14ac:dyDescent="0.25">
      <c r="A161" t="s">
        <v>33576</v>
      </c>
      <c r="B161" t="s">
        <v>33577</v>
      </c>
      <c r="S161">
        <v>1</v>
      </c>
    </row>
    <row r="162" spans="1:19" x14ac:dyDescent="0.25">
      <c r="A162" t="s">
        <v>33578</v>
      </c>
      <c r="B162" t="s">
        <v>33579</v>
      </c>
      <c r="S162">
        <v>1</v>
      </c>
    </row>
    <row r="163" spans="1:19" x14ac:dyDescent="0.25">
      <c r="A163" t="s">
        <v>33580</v>
      </c>
      <c r="B163" t="s">
        <v>33581</v>
      </c>
      <c r="S163">
        <v>1</v>
      </c>
    </row>
    <row r="164" spans="1:19" x14ac:dyDescent="0.25">
      <c r="A164" t="s">
        <v>33582</v>
      </c>
      <c r="B164" t="s">
        <v>33583</v>
      </c>
      <c r="S164">
        <v>1</v>
      </c>
    </row>
    <row r="165" spans="1:19" x14ac:dyDescent="0.25">
      <c r="A165" t="s">
        <v>33584</v>
      </c>
      <c r="B165" t="s">
        <v>33585</v>
      </c>
      <c r="S165">
        <v>1</v>
      </c>
    </row>
    <row r="166" spans="1:19" x14ac:dyDescent="0.25">
      <c r="A166" t="s">
        <v>33586</v>
      </c>
      <c r="B166" t="s">
        <v>33587</v>
      </c>
      <c r="S166">
        <v>1</v>
      </c>
    </row>
    <row r="167" spans="1:19" x14ac:dyDescent="0.25">
      <c r="A167" t="s">
        <v>33588</v>
      </c>
      <c r="B167" t="s">
        <v>33589</v>
      </c>
      <c r="C167" t="s">
        <v>33590</v>
      </c>
      <c r="G167" t="s">
        <v>33196</v>
      </c>
      <c r="H167" t="s">
        <v>33591</v>
      </c>
      <c r="I167" t="s">
        <v>33592</v>
      </c>
      <c r="K167" t="s">
        <v>33590</v>
      </c>
      <c r="S167">
        <v>1</v>
      </c>
    </row>
    <row r="168" spans="1:19" x14ac:dyDescent="0.25">
      <c r="A168" t="s">
        <v>33593</v>
      </c>
      <c r="B168" t="s">
        <v>33594</v>
      </c>
      <c r="S168">
        <v>1</v>
      </c>
    </row>
    <row r="169" spans="1:19" x14ac:dyDescent="0.25">
      <c r="A169" t="s">
        <v>33595</v>
      </c>
      <c r="B169" t="s">
        <v>33596</v>
      </c>
      <c r="S169">
        <v>1</v>
      </c>
    </row>
    <row r="170" spans="1:19" x14ac:dyDescent="0.25">
      <c r="A170" t="s">
        <v>33597</v>
      </c>
      <c r="B170" t="s">
        <v>33598</v>
      </c>
      <c r="S170">
        <v>1</v>
      </c>
    </row>
    <row r="171" spans="1:19" x14ac:dyDescent="0.25">
      <c r="A171" t="s">
        <v>33599</v>
      </c>
      <c r="B171" t="s">
        <v>33600</v>
      </c>
      <c r="S171">
        <v>1</v>
      </c>
    </row>
    <row r="172" spans="1:19" x14ac:dyDescent="0.25">
      <c r="A172" t="s">
        <v>33601</v>
      </c>
      <c r="B172" t="s">
        <v>33602</v>
      </c>
      <c r="S172">
        <v>1</v>
      </c>
    </row>
    <row r="173" spans="1:19" x14ac:dyDescent="0.25">
      <c r="A173" t="s">
        <v>33603</v>
      </c>
      <c r="B173" t="s">
        <v>33604</v>
      </c>
      <c r="S173">
        <v>1</v>
      </c>
    </row>
    <row r="174" spans="1:19" x14ac:dyDescent="0.25">
      <c r="A174" t="s">
        <v>33605</v>
      </c>
      <c r="B174" t="s">
        <v>33606</v>
      </c>
      <c r="S174">
        <v>1</v>
      </c>
    </row>
    <row r="175" spans="1:19" x14ac:dyDescent="0.25">
      <c r="A175" s="1" t="s">
        <v>33607</v>
      </c>
      <c r="B175" t="s">
        <v>33608</v>
      </c>
      <c r="S175">
        <v>1</v>
      </c>
    </row>
    <row r="176" spans="1:19" x14ac:dyDescent="0.25">
      <c r="A176" t="s">
        <v>33609</v>
      </c>
      <c r="B176" t="s">
        <v>33610</v>
      </c>
      <c r="C176" t="s">
        <v>33611</v>
      </c>
      <c r="G176" t="s">
        <v>33196</v>
      </c>
      <c r="H176" t="s">
        <v>33612</v>
      </c>
      <c r="I176" t="s">
        <v>33613</v>
      </c>
      <c r="K176" t="s">
        <v>33611</v>
      </c>
      <c r="S176">
        <v>1</v>
      </c>
    </row>
    <row r="177" spans="1:19" x14ac:dyDescent="0.25">
      <c r="A177" t="s">
        <v>33614</v>
      </c>
      <c r="B177" t="s">
        <v>33615</v>
      </c>
      <c r="S177">
        <v>1</v>
      </c>
    </row>
    <row r="178" spans="1:19" x14ac:dyDescent="0.25">
      <c r="A178" t="s">
        <v>33616</v>
      </c>
      <c r="B178" t="s">
        <v>33617</v>
      </c>
      <c r="S178">
        <v>1</v>
      </c>
    </row>
    <row r="179" spans="1:19" x14ac:dyDescent="0.25">
      <c r="A179" t="s">
        <v>33618</v>
      </c>
      <c r="B179" t="s">
        <v>33619</v>
      </c>
      <c r="S179">
        <v>1</v>
      </c>
    </row>
    <row r="180" spans="1:19" x14ac:dyDescent="0.25">
      <c r="A180" t="s">
        <v>33620</v>
      </c>
      <c r="B180" t="s">
        <v>33621</v>
      </c>
      <c r="C180" t="s">
        <v>33622</v>
      </c>
      <c r="D180" t="s">
        <v>33623</v>
      </c>
      <c r="G180" t="s">
        <v>33196</v>
      </c>
      <c r="H180" t="s">
        <v>33624</v>
      </c>
      <c r="K180" t="s">
        <v>33622</v>
      </c>
      <c r="S180">
        <v>1</v>
      </c>
    </row>
    <row r="181" spans="1:19" x14ac:dyDescent="0.25">
      <c r="A181" t="s">
        <v>33625</v>
      </c>
      <c r="B181" t="s">
        <v>33626</v>
      </c>
      <c r="S181">
        <v>1</v>
      </c>
    </row>
    <row r="182" spans="1:19" x14ac:dyDescent="0.25">
      <c r="A182" t="s">
        <v>33627</v>
      </c>
      <c r="B182" t="s">
        <v>33628</v>
      </c>
      <c r="S182">
        <v>1</v>
      </c>
    </row>
    <row r="183" spans="1:19" x14ac:dyDescent="0.25">
      <c r="A183" t="s">
        <v>33629</v>
      </c>
      <c r="B183" t="s">
        <v>33630</v>
      </c>
      <c r="S183">
        <v>1</v>
      </c>
    </row>
    <row r="184" spans="1:19" x14ac:dyDescent="0.25">
      <c r="A184" t="s">
        <v>33631</v>
      </c>
      <c r="B184" t="s">
        <v>33632</v>
      </c>
      <c r="S184">
        <v>1</v>
      </c>
    </row>
    <row r="185" spans="1:19" x14ac:dyDescent="0.25">
      <c r="A185" t="s">
        <v>33633</v>
      </c>
      <c r="B185" t="s">
        <v>33634</v>
      </c>
      <c r="S185">
        <v>1</v>
      </c>
    </row>
    <row r="186" spans="1:19" x14ac:dyDescent="0.25">
      <c r="A186" t="s">
        <v>33635</v>
      </c>
      <c r="B186" t="s">
        <v>33636</v>
      </c>
      <c r="S186">
        <v>1</v>
      </c>
    </row>
    <row r="187" spans="1:19" x14ac:dyDescent="0.25">
      <c r="A187" t="s">
        <v>33637</v>
      </c>
      <c r="B187" t="s">
        <v>33638</v>
      </c>
      <c r="S187">
        <v>1</v>
      </c>
    </row>
    <row r="188" spans="1:19" x14ac:dyDescent="0.25">
      <c r="A188" t="s">
        <v>33639</v>
      </c>
      <c r="B188" t="s">
        <v>33640</v>
      </c>
      <c r="S188">
        <v>1</v>
      </c>
    </row>
    <row r="189" spans="1:19" x14ac:dyDescent="0.25">
      <c r="A189" t="s">
        <v>33641</v>
      </c>
      <c r="B189" t="s">
        <v>33642</v>
      </c>
      <c r="S189">
        <v>1</v>
      </c>
    </row>
    <row r="190" spans="1:19" x14ac:dyDescent="0.25">
      <c r="A190" t="s">
        <v>33643</v>
      </c>
      <c r="B190" t="s">
        <v>33644</v>
      </c>
      <c r="S190">
        <v>1</v>
      </c>
    </row>
    <row r="191" spans="1:19" x14ac:dyDescent="0.25">
      <c r="A191" t="s">
        <v>33645</v>
      </c>
      <c r="B191" t="s">
        <v>33646</v>
      </c>
      <c r="S191">
        <v>1</v>
      </c>
    </row>
    <row r="192" spans="1:19" x14ac:dyDescent="0.25">
      <c r="A192" t="s">
        <v>33647</v>
      </c>
      <c r="B192" t="s">
        <v>33648</v>
      </c>
      <c r="S192">
        <v>1</v>
      </c>
    </row>
    <row r="193" spans="1:19" x14ac:dyDescent="0.25">
      <c r="A193" t="s">
        <v>33649</v>
      </c>
      <c r="B193" t="s">
        <v>33650</v>
      </c>
      <c r="S193">
        <v>1</v>
      </c>
    </row>
    <row r="194" spans="1:19" x14ac:dyDescent="0.25">
      <c r="A194" t="s">
        <v>33651</v>
      </c>
      <c r="B194" t="s">
        <v>33652</v>
      </c>
      <c r="S194">
        <v>1</v>
      </c>
    </row>
    <row r="195" spans="1:19" x14ac:dyDescent="0.25">
      <c r="A195" t="s">
        <v>33653</v>
      </c>
      <c r="B195" t="s">
        <v>33654</v>
      </c>
      <c r="C195" t="s">
        <v>33655</v>
      </c>
      <c r="G195" t="s">
        <v>33196</v>
      </c>
      <c r="H195" t="s">
        <v>33656</v>
      </c>
      <c r="I195" t="s">
        <v>33657</v>
      </c>
      <c r="K195" t="s">
        <v>33655</v>
      </c>
      <c r="S195">
        <v>1</v>
      </c>
    </row>
    <row r="196" spans="1:19" x14ac:dyDescent="0.25">
      <c r="A196" t="s">
        <v>33658</v>
      </c>
      <c r="B196" t="s">
        <v>33659</v>
      </c>
      <c r="S196">
        <v>1</v>
      </c>
    </row>
    <row r="197" spans="1:19" x14ac:dyDescent="0.25">
      <c r="A197" t="s">
        <v>33660</v>
      </c>
      <c r="B197" t="s">
        <v>33661</v>
      </c>
      <c r="S197">
        <v>1</v>
      </c>
    </row>
    <row r="198" spans="1:19" x14ac:dyDescent="0.25">
      <c r="A198" t="s">
        <v>33662</v>
      </c>
      <c r="B198" t="s">
        <v>33663</v>
      </c>
      <c r="S198">
        <v>1</v>
      </c>
    </row>
    <row r="199" spans="1:19" x14ac:dyDescent="0.25">
      <c r="A199" t="s">
        <v>33664</v>
      </c>
      <c r="B199" t="s">
        <v>33665</v>
      </c>
      <c r="S199">
        <v>1</v>
      </c>
    </row>
    <row r="200" spans="1:19" x14ac:dyDescent="0.25">
      <c r="A200" t="s">
        <v>33666</v>
      </c>
      <c r="B200" t="s">
        <v>33667</v>
      </c>
      <c r="S200">
        <v>1</v>
      </c>
    </row>
    <row r="201" spans="1:19" x14ac:dyDescent="0.25">
      <c r="A201" t="s">
        <v>33668</v>
      </c>
      <c r="B201" t="s">
        <v>33669</v>
      </c>
      <c r="S201">
        <v>1</v>
      </c>
    </row>
    <row r="202" spans="1:19" x14ac:dyDescent="0.25">
      <c r="A202" t="s">
        <v>33670</v>
      </c>
      <c r="B202" t="s">
        <v>33671</v>
      </c>
      <c r="S202">
        <v>1</v>
      </c>
    </row>
    <row r="203" spans="1:19" x14ac:dyDescent="0.25">
      <c r="A203" t="s">
        <v>33672</v>
      </c>
      <c r="B203" t="s">
        <v>33673</v>
      </c>
      <c r="S203">
        <v>1</v>
      </c>
    </row>
    <row r="204" spans="1:19" x14ac:dyDescent="0.25">
      <c r="A204" t="s">
        <v>33674</v>
      </c>
      <c r="B204" t="s">
        <v>33675</v>
      </c>
      <c r="S204">
        <v>1</v>
      </c>
    </row>
    <row r="205" spans="1:19" x14ac:dyDescent="0.25">
      <c r="A205" t="s">
        <v>33676</v>
      </c>
      <c r="B205" t="s">
        <v>33677</v>
      </c>
      <c r="C205" t="s">
        <v>33678</v>
      </c>
      <c r="G205" t="s">
        <v>33196</v>
      </c>
      <c r="H205" t="s">
        <v>33679</v>
      </c>
      <c r="I205" t="s">
        <v>33680</v>
      </c>
      <c r="K205" t="s">
        <v>33678</v>
      </c>
      <c r="S205">
        <v>1</v>
      </c>
    </row>
    <row r="206" spans="1:19" x14ac:dyDescent="0.25">
      <c r="A206" t="s">
        <v>33681</v>
      </c>
      <c r="B206" t="s">
        <v>33682</v>
      </c>
      <c r="S206">
        <v>1</v>
      </c>
    </row>
    <row r="207" spans="1:19" x14ac:dyDescent="0.25">
      <c r="A207" t="s">
        <v>33683</v>
      </c>
      <c r="B207" t="s">
        <v>33684</v>
      </c>
      <c r="S207">
        <v>1</v>
      </c>
    </row>
    <row r="208" spans="1:19" x14ac:dyDescent="0.25">
      <c r="A208" t="s">
        <v>33685</v>
      </c>
      <c r="B208" t="s">
        <v>33686</v>
      </c>
      <c r="S208">
        <v>1</v>
      </c>
    </row>
    <row r="209" spans="1:19" x14ac:dyDescent="0.25">
      <c r="A209" t="s">
        <v>33687</v>
      </c>
      <c r="B209" t="s">
        <v>33688</v>
      </c>
      <c r="S209">
        <v>1</v>
      </c>
    </row>
    <row r="210" spans="1:19" x14ac:dyDescent="0.25">
      <c r="A210" t="s">
        <v>33689</v>
      </c>
      <c r="B210" t="s">
        <v>33690</v>
      </c>
      <c r="S210">
        <v>1</v>
      </c>
    </row>
    <row r="211" spans="1:19" x14ac:dyDescent="0.25">
      <c r="A211" t="s">
        <v>33691</v>
      </c>
      <c r="B211" t="s">
        <v>33692</v>
      </c>
      <c r="C211" t="s">
        <v>33693</v>
      </c>
      <c r="G211" t="s">
        <v>33196</v>
      </c>
      <c r="H211" t="s">
        <v>33694</v>
      </c>
      <c r="I211" t="s">
        <v>33695</v>
      </c>
      <c r="K211" t="s">
        <v>33693</v>
      </c>
      <c r="S211">
        <v>1</v>
      </c>
    </row>
    <row r="212" spans="1:19" x14ac:dyDescent="0.25">
      <c r="A212" s="1" t="s">
        <v>33696</v>
      </c>
      <c r="B212" t="s">
        <v>33697</v>
      </c>
      <c r="S212">
        <v>1</v>
      </c>
    </row>
    <row r="213" spans="1:19" x14ac:dyDescent="0.25">
      <c r="A213" t="s">
        <v>33698</v>
      </c>
      <c r="B213" t="s">
        <v>33699</v>
      </c>
      <c r="C213" t="s">
        <v>33700</v>
      </c>
      <c r="D213" t="s">
        <v>33701</v>
      </c>
      <c r="E213" t="s">
        <v>33404</v>
      </c>
      <c r="F213">
        <v>1400</v>
      </c>
      <c r="G213" t="s">
        <v>33197</v>
      </c>
      <c r="H213" t="s">
        <v>33702</v>
      </c>
      <c r="I213">
        <v>117208632</v>
      </c>
      <c r="J213" t="s">
        <v>33703</v>
      </c>
      <c r="K213" t="s">
        <v>33700</v>
      </c>
      <c r="S213">
        <v>1</v>
      </c>
    </row>
    <row r="214" spans="1:19" x14ac:dyDescent="0.25">
      <c r="A214" t="s">
        <v>33704</v>
      </c>
      <c r="B214" t="s">
        <v>33705</v>
      </c>
      <c r="S214">
        <v>1</v>
      </c>
    </row>
    <row r="215" spans="1:19" x14ac:dyDescent="0.25">
      <c r="A215" t="s">
        <v>33706</v>
      </c>
      <c r="B215" t="s">
        <v>33707</v>
      </c>
      <c r="S215">
        <v>1</v>
      </c>
    </row>
    <row r="216" spans="1:19" x14ac:dyDescent="0.25">
      <c r="A216" t="s">
        <v>33708</v>
      </c>
      <c r="B216" t="s">
        <v>33709</v>
      </c>
      <c r="S216">
        <v>1</v>
      </c>
    </row>
    <row r="217" spans="1:19" x14ac:dyDescent="0.25">
      <c r="A217" t="s">
        <v>33710</v>
      </c>
      <c r="B217" t="s">
        <v>33711</v>
      </c>
      <c r="S217">
        <v>1</v>
      </c>
    </row>
    <row r="218" spans="1:19" x14ac:dyDescent="0.25">
      <c r="A218" t="s">
        <v>33712</v>
      </c>
      <c r="B218" t="s">
        <v>33713</v>
      </c>
      <c r="S218">
        <v>1</v>
      </c>
    </row>
    <row r="219" spans="1:19" x14ac:dyDescent="0.25">
      <c r="A219" t="s">
        <v>33714</v>
      </c>
      <c r="B219" t="s">
        <v>33715</v>
      </c>
      <c r="S219">
        <v>1</v>
      </c>
    </row>
    <row r="220" spans="1:19" x14ac:dyDescent="0.25">
      <c r="A220" t="s">
        <v>33716</v>
      </c>
      <c r="B220" t="s">
        <v>33717</v>
      </c>
      <c r="S220">
        <v>1</v>
      </c>
    </row>
    <row r="221" spans="1:19" x14ac:dyDescent="0.25">
      <c r="A221" t="s">
        <v>33718</v>
      </c>
      <c r="B221" t="s">
        <v>33719</v>
      </c>
      <c r="I221">
        <v>242260901</v>
      </c>
      <c r="S221">
        <v>1</v>
      </c>
    </row>
    <row r="222" spans="1:19" x14ac:dyDescent="0.25">
      <c r="A222" t="s">
        <v>33720</v>
      </c>
      <c r="B222" t="s">
        <v>33721</v>
      </c>
      <c r="S222">
        <v>1</v>
      </c>
    </row>
    <row r="223" spans="1:19" x14ac:dyDescent="0.25">
      <c r="A223" t="s">
        <v>33722</v>
      </c>
      <c r="B223" t="s">
        <v>33723</v>
      </c>
      <c r="S223">
        <v>1</v>
      </c>
    </row>
    <row r="224" spans="1:19" x14ac:dyDescent="0.25">
      <c r="A224" t="s">
        <v>33724</v>
      </c>
      <c r="B224" t="s">
        <v>33725</v>
      </c>
      <c r="S224">
        <v>1</v>
      </c>
    </row>
    <row r="225" spans="1:19" x14ac:dyDescent="0.25">
      <c r="A225" t="s">
        <v>33726</v>
      </c>
      <c r="B225" t="s">
        <v>33727</v>
      </c>
      <c r="S225">
        <v>1</v>
      </c>
    </row>
    <row r="226" spans="1:19" x14ac:dyDescent="0.25">
      <c r="A226" t="s">
        <v>33728</v>
      </c>
      <c r="B226" t="s">
        <v>33729</v>
      </c>
      <c r="S226">
        <v>1</v>
      </c>
    </row>
    <row r="227" spans="1:19" x14ac:dyDescent="0.25">
      <c r="A227" t="s">
        <v>33730</v>
      </c>
      <c r="B227" t="s">
        <v>33731</v>
      </c>
      <c r="S227">
        <v>1</v>
      </c>
    </row>
    <row r="228" spans="1:19" x14ac:dyDescent="0.25">
      <c r="A228" t="s">
        <v>33732</v>
      </c>
      <c r="B228" t="s">
        <v>33733</v>
      </c>
      <c r="S228">
        <v>1</v>
      </c>
    </row>
    <row r="229" spans="1:19" x14ac:dyDescent="0.25">
      <c r="A229" t="s">
        <v>33734</v>
      </c>
      <c r="B229" t="s">
        <v>33735</v>
      </c>
      <c r="S229">
        <v>1</v>
      </c>
    </row>
    <row r="230" spans="1:19" x14ac:dyDescent="0.25">
      <c r="A230" t="s">
        <v>33736</v>
      </c>
      <c r="B230" t="s">
        <v>33737</v>
      </c>
      <c r="S230">
        <v>1</v>
      </c>
    </row>
    <row r="231" spans="1:19" x14ac:dyDescent="0.25">
      <c r="A231" t="s">
        <v>33738</v>
      </c>
      <c r="B231" t="s">
        <v>33739</v>
      </c>
      <c r="S231">
        <v>1</v>
      </c>
    </row>
    <row r="232" spans="1:19" x14ac:dyDescent="0.25">
      <c r="A232" t="s">
        <v>33740</v>
      </c>
      <c r="B232" t="s">
        <v>33741</v>
      </c>
      <c r="S232">
        <v>1</v>
      </c>
    </row>
    <row r="233" spans="1:19" x14ac:dyDescent="0.25">
      <c r="A233" t="s">
        <v>33742</v>
      </c>
      <c r="B233" t="s">
        <v>33743</v>
      </c>
      <c r="S233">
        <v>1</v>
      </c>
    </row>
    <row r="234" spans="1:19" x14ac:dyDescent="0.25">
      <c r="A234" t="s">
        <v>33744</v>
      </c>
      <c r="B234" t="s">
        <v>33745</v>
      </c>
      <c r="C234" t="s">
        <v>33746</v>
      </c>
      <c r="G234" t="s">
        <v>33196</v>
      </c>
      <c r="H234" t="s">
        <v>33747</v>
      </c>
      <c r="I234" t="s">
        <v>33748</v>
      </c>
      <c r="K234" t="s">
        <v>33746</v>
      </c>
      <c r="S234">
        <v>1</v>
      </c>
    </row>
    <row r="235" spans="1:19" x14ac:dyDescent="0.25">
      <c r="A235" t="s">
        <v>33749</v>
      </c>
      <c r="B235" t="s">
        <v>33750</v>
      </c>
      <c r="S235">
        <v>1</v>
      </c>
    </row>
    <row r="236" spans="1:19" x14ac:dyDescent="0.25">
      <c r="A236" t="s">
        <v>33751</v>
      </c>
      <c r="B236" t="s">
        <v>33752</v>
      </c>
      <c r="S236">
        <v>1</v>
      </c>
    </row>
    <row r="237" spans="1:19" x14ac:dyDescent="0.25">
      <c r="A237" t="s">
        <v>33753</v>
      </c>
      <c r="B237" t="s">
        <v>33754</v>
      </c>
      <c r="S237">
        <v>1</v>
      </c>
    </row>
    <row r="238" spans="1:19" x14ac:dyDescent="0.25">
      <c r="A238" t="s">
        <v>33755</v>
      </c>
      <c r="B238" t="s">
        <v>33756</v>
      </c>
      <c r="C238" t="s">
        <v>33757</v>
      </c>
      <c r="G238" t="s">
        <v>33196</v>
      </c>
      <c r="H238" t="s">
        <v>33758</v>
      </c>
      <c r="K238" t="s">
        <v>33757</v>
      </c>
      <c r="S238">
        <v>1</v>
      </c>
    </row>
    <row r="239" spans="1:19" x14ac:dyDescent="0.25">
      <c r="A239" t="s">
        <v>33759</v>
      </c>
      <c r="B239" t="s">
        <v>33760</v>
      </c>
      <c r="S239">
        <v>1</v>
      </c>
    </row>
    <row r="240" spans="1:19" x14ac:dyDescent="0.25">
      <c r="A240" t="s">
        <v>33761</v>
      </c>
      <c r="B240" t="s">
        <v>33762</v>
      </c>
      <c r="S240">
        <v>1</v>
      </c>
    </row>
    <row r="241" spans="1:19" x14ac:dyDescent="0.25">
      <c r="A241" t="s">
        <v>33763</v>
      </c>
      <c r="B241" t="s">
        <v>33764</v>
      </c>
      <c r="S241">
        <v>1</v>
      </c>
    </row>
    <row r="242" spans="1:19" x14ac:dyDescent="0.25">
      <c r="A242" t="s">
        <v>33765</v>
      </c>
      <c r="B242" t="s">
        <v>33766</v>
      </c>
      <c r="S242">
        <v>1</v>
      </c>
    </row>
    <row r="243" spans="1:19" x14ac:dyDescent="0.25">
      <c r="A243" t="s">
        <v>33767</v>
      </c>
      <c r="B243" t="s">
        <v>33768</v>
      </c>
      <c r="S243">
        <v>1</v>
      </c>
    </row>
    <row r="244" spans="1:19" x14ac:dyDescent="0.25">
      <c r="A244" t="s">
        <v>33769</v>
      </c>
      <c r="B244" t="s">
        <v>33770</v>
      </c>
      <c r="S244">
        <v>1</v>
      </c>
    </row>
    <row r="245" spans="1:19" x14ac:dyDescent="0.25">
      <c r="A245" t="s">
        <v>33771</v>
      </c>
      <c r="B245" t="s">
        <v>33772</v>
      </c>
      <c r="S245">
        <v>1</v>
      </c>
    </row>
    <row r="246" spans="1:19" x14ac:dyDescent="0.25">
      <c r="A246" t="s">
        <v>33773</v>
      </c>
      <c r="B246" t="s">
        <v>33774</v>
      </c>
      <c r="S246">
        <v>1</v>
      </c>
    </row>
    <row r="247" spans="1:19" x14ac:dyDescent="0.25">
      <c r="A247" t="s">
        <v>33775</v>
      </c>
      <c r="B247" t="s">
        <v>33776</v>
      </c>
      <c r="S247">
        <v>1</v>
      </c>
    </row>
    <row r="248" spans="1:19" x14ac:dyDescent="0.25">
      <c r="A248" t="s">
        <v>33777</v>
      </c>
      <c r="B248" t="s">
        <v>33778</v>
      </c>
      <c r="S248">
        <v>0</v>
      </c>
    </row>
    <row r="249" spans="1:19" x14ac:dyDescent="0.25">
      <c r="A249" t="s">
        <v>33779</v>
      </c>
      <c r="B249" t="s">
        <v>33780</v>
      </c>
      <c r="S249">
        <v>1</v>
      </c>
    </row>
    <row r="250" spans="1:19" x14ac:dyDescent="0.25">
      <c r="A250" t="s">
        <v>33781</v>
      </c>
      <c r="B250" t="s">
        <v>33782</v>
      </c>
      <c r="S250">
        <v>1</v>
      </c>
    </row>
    <row r="251" spans="1:19" x14ac:dyDescent="0.25">
      <c r="A251" t="s">
        <v>33783</v>
      </c>
      <c r="B251" t="s">
        <v>33784</v>
      </c>
      <c r="S251">
        <v>1</v>
      </c>
    </row>
    <row r="252" spans="1:19" x14ac:dyDescent="0.25">
      <c r="A252" t="s">
        <v>33785</v>
      </c>
      <c r="B252" t="s">
        <v>33786</v>
      </c>
      <c r="S252">
        <v>1</v>
      </c>
    </row>
    <row r="253" spans="1:19" x14ac:dyDescent="0.25">
      <c r="A253" t="s">
        <v>33787</v>
      </c>
      <c r="B253" t="s">
        <v>33788</v>
      </c>
      <c r="S253">
        <v>1</v>
      </c>
    </row>
    <row r="254" spans="1:19" x14ac:dyDescent="0.25">
      <c r="A254" t="s">
        <v>33789</v>
      </c>
      <c r="B254" t="s">
        <v>33790</v>
      </c>
      <c r="S254">
        <v>1</v>
      </c>
    </row>
    <row r="255" spans="1:19" x14ac:dyDescent="0.25">
      <c r="A255" t="s">
        <v>33791</v>
      </c>
      <c r="B255" t="s">
        <v>33792</v>
      </c>
      <c r="C255" t="s">
        <v>33793</v>
      </c>
      <c r="G255" t="s">
        <v>33196</v>
      </c>
      <c r="H255" t="s">
        <v>33794</v>
      </c>
      <c r="K255" t="s">
        <v>33793</v>
      </c>
      <c r="S255">
        <v>1</v>
      </c>
    </row>
    <row r="256" spans="1:19" x14ac:dyDescent="0.25">
      <c r="A256" t="s">
        <v>33795</v>
      </c>
      <c r="B256" t="s">
        <v>33796</v>
      </c>
      <c r="S256">
        <v>1</v>
      </c>
    </row>
    <row r="257" spans="1:19" x14ac:dyDescent="0.25">
      <c r="A257" t="s">
        <v>33797</v>
      </c>
      <c r="B257" t="s">
        <v>33798</v>
      </c>
      <c r="S257">
        <v>1</v>
      </c>
    </row>
    <row r="258" spans="1:19" x14ac:dyDescent="0.25">
      <c r="A258" t="s">
        <v>33799</v>
      </c>
      <c r="B258" t="s">
        <v>33800</v>
      </c>
      <c r="S258">
        <v>1</v>
      </c>
    </row>
    <row r="259" spans="1:19" x14ac:dyDescent="0.25">
      <c r="A259" t="s">
        <v>33801</v>
      </c>
      <c r="B259" t="s">
        <v>33802</v>
      </c>
      <c r="S259">
        <v>1</v>
      </c>
    </row>
    <row r="260" spans="1:19" x14ac:dyDescent="0.25">
      <c r="A260" t="s">
        <v>33803</v>
      </c>
      <c r="B260" t="s">
        <v>33804</v>
      </c>
      <c r="S260">
        <v>1</v>
      </c>
    </row>
    <row r="261" spans="1:19" x14ac:dyDescent="0.25">
      <c r="A261" t="s">
        <v>33805</v>
      </c>
      <c r="B261" t="s">
        <v>33806</v>
      </c>
      <c r="S261">
        <v>1</v>
      </c>
    </row>
    <row r="262" spans="1:19" x14ac:dyDescent="0.25">
      <c r="A262" t="s">
        <v>33807</v>
      </c>
      <c r="B262" t="s">
        <v>33808</v>
      </c>
      <c r="S262">
        <v>1</v>
      </c>
    </row>
    <row r="263" spans="1:19" x14ac:dyDescent="0.25">
      <c r="A263" t="s">
        <v>33809</v>
      </c>
      <c r="B263" t="s">
        <v>33810</v>
      </c>
      <c r="S263">
        <v>1</v>
      </c>
    </row>
    <row r="264" spans="1:19" x14ac:dyDescent="0.25">
      <c r="A264" t="s">
        <v>33811</v>
      </c>
      <c r="B264" t="s">
        <v>33812</v>
      </c>
      <c r="S264">
        <v>1</v>
      </c>
    </row>
    <row r="265" spans="1:19" x14ac:dyDescent="0.25">
      <c r="A265" t="s">
        <v>33813</v>
      </c>
      <c r="B265" t="s">
        <v>33814</v>
      </c>
      <c r="C265" t="s">
        <v>33815</v>
      </c>
      <c r="G265" t="s">
        <v>33196</v>
      </c>
      <c r="H265" t="s">
        <v>33816</v>
      </c>
      <c r="I265">
        <v>778678678</v>
      </c>
      <c r="K265" t="s">
        <v>33815</v>
      </c>
      <c r="S265">
        <v>1</v>
      </c>
    </row>
    <row r="266" spans="1:19" x14ac:dyDescent="0.25">
      <c r="A266" t="s">
        <v>33817</v>
      </c>
      <c r="B266" t="s">
        <v>33818</v>
      </c>
      <c r="S266">
        <v>1</v>
      </c>
    </row>
    <row r="267" spans="1:19" x14ac:dyDescent="0.25">
      <c r="A267" t="s">
        <v>33819</v>
      </c>
      <c r="B267" t="s">
        <v>33820</v>
      </c>
      <c r="C267" t="s">
        <v>33821</v>
      </c>
      <c r="G267" t="s">
        <v>33196</v>
      </c>
      <c r="H267" t="s">
        <v>33822</v>
      </c>
      <c r="I267" t="s">
        <v>33823</v>
      </c>
      <c r="J267" t="s">
        <v>33824</v>
      </c>
      <c r="K267" t="s">
        <v>33821</v>
      </c>
      <c r="S267">
        <v>1</v>
      </c>
    </row>
    <row r="268" spans="1:19" x14ac:dyDescent="0.25">
      <c r="A268" t="s">
        <v>33825</v>
      </c>
      <c r="B268" t="s">
        <v>33826</v>
      </c>
      <c r="S268">
        <v>1</v>
      </c>
    </row>
    <row r="269" spans="1:19" x14ac:dyDescent="0.25">
      <c r="A269" t="s">
        <v>33827</v>
      </c>
      <c r="B269" t="s">
        <v>33828</v>
      </c>
      <c r="S269">
        <v>1</v>
      </c>
    </row>
    <row r="270" spans="1:19" x14ac:dyDescent="0.25">
      <c r="A270" t="s">
        <v>33829</v>
      </c>
      <c r="B270" t="s">
        <v>33830</v>
      </c>
      <c r="S270">
        <v>1</v>
      </c>
    </row>
    <row r="271" spans="1:19" x14ac:dyDescent="0.25">
      <c r="A271" t="s">
        <v>33831</v>
      </c>
      <c r="B271" t="s">
        <v>33832</v>
      </c>
      <c r="C271" t="s">
        <v>33833</v>
      </c>
      <c r="G271" t="s">
        <v>33196</v>
      </c>
      <c r="H271" t="s">
        <v>33834</v>
      </c>
      <c r="K271" t="s">
        <v>33833</v>
      </c>
      <c r="S271">
        <v>1</v>
      </c>
    </row>
    <row r="272" spans="1:19" x14ac:dyDescent="0.25">
      <c r="A272" t="s">
        <v>33835</v>
      </c>
      <c r="B272" t="s">
        <v>33836</v>
      </c>
      <c r="S272">
        <v>1</v>
      </c>
    </row>
    <row r="273" spans="1:19" x14ac:dyDescent="0.25">
      <c r="A273" t="s">
        <v>33837</v>
      </c>
      <c r="B273" t="s">
        <v>33838</v>
      </c>
      <c r="S273">
        <v>1</v>
      </c>
    </row>
    <row r="274" spans="1:19" x14ac:dyDescent="0.25">
      <c r="A274" t="s">
        <v>33839</v>
      </c>
      <c r="B274" t="s">
        <v>33840</v>
      </c>
      <c r="S274">
        <v>1</v>
      </c>
    </row>
    <row r="275" spans="1:19" x14ac:dyDescent="0.25">
      <c r="A275" t="s">
        <v>33841</v>
      </c>
      <c r="B275" t="s">
        <v>33842</v>
      </c>
      <c r="S275">
        <v>1</v>
      </c>
    </row>
    <row r="276" spans="1:19" x14ac:dyDescent="0.25">
      <c r="A276" t="s">
        <v>33843</v>
      </c>
      <c r="B276" t="s">
        <v>33844</v>
      </c>
      <c r="S276">
        <v>1</v>
      </c>
    </row>
    <row r="277" spans="1:19" x14ac:dyDescent="0.25">
      <c r="A277" t="s">
        <v>33845</v>
      </c>
      <c r="B277" t="s">
        <v>33846</v>
      </c>
      <c r="S277">
        <v>1</v>
      </c>
    </row>
    <row r="278" spans="1:19" x14ac:dyDescent="0.25">
      <c r="A278" t="s">
        <v>33847</v>
      </c>
      <c r="B278" t="s">
        <v>33848</v>
      </c>
      <c r="S278">
        <v>1</v>
      </c>
    </row>
    <row r="279" spans="1:19" x14ac:dyDescent="0.25">
      <c r="A279" t="s">
        <v>33849</v>
      </c>
      <c r="B279" t="s">
        <v>33850</v>
      </c>
      <c r="S279">
        <v>1</v>
      </c>
    </row>
    <row r="280" spans="1:19" x14ac:dyDescent="0.25">
      <c r="A280" t="s">
        <v>33851</v>
      </c>
      <c r="B280" t="s">
        <v>33852</v>
      </c>
      <c r="S280">
        <v>1</v>
      </c>
    </row>
    <row r="281" spans="1:19" x14ac:dyDescent="0.25">
      <c r="A281" t="s">
        <v>33853</v>
      </c>
      <c r="B281" t="s">
        <v>33854</v>
      </c>
      <c r="S281">
        <v>1</v>
      </c>
    </row>
    <row r="282" spans="1:19" x14ac:dyDescent="0.25">
      <c r="A282" t="s">
        <v>33855</v>
      </c>
      <c r="B282" t="s">
        <v>33856</v>
      </c>
      <c r="S282">
        <v>1</v>
      </c>
    </row>
    <row r="283" spans="1:19" x14ac:dyDescent="0.25">
      <c r="A283" t="s">
        <v>33857</v>
      </c>
      <c r="B283" t="s">
        <v>33858</v>
      </c>
      <c r="C283" t="s">
        <v>33859</v>
      </c>
      <c r="G283" t="s">
        <v>33197</v>
      </c>
      <c r="H283" t="s">
        <v>33860</v>
      </c>
      <c r="I283" t="s">
        <v>33861</v>
      </c>
      <c r="K283" t="s">
        <v>33859</v>
      </c>
      <c r="S283">
        <v>1</v>
      </c>
    </row>
    <row r="284" spans="1:19" x14ac:dyDescent="0.25">
      <c r="A284" t="s">
        <v>33862</v>
      </c>
      <c r="B284" t="s">
        <v>33863</v>
      </c>
      <c r="S284">
        <v>1</v>
      </c>
    </row>
    <row r="285" spans="1:19" x14ac:dyDescent="0.25">
      <c r="A285" t="s">
        <v>33864</v>
      </c>
      <c r="B285" t="s">
        <v>33865</v>
      </c>
      <c r="S285">
        <v>1</v>
      </c>
    </row>
    <row r="286" spans="1:19" x14ac:dyDescent="0.25">
      <c r="A286" t="s">
        <v>33866</v>
      </c>
      <c r="B286" t="s">
        <v>33867</v>
      </c>
      <c r="S286">
        <v>1</v>
      </c>
    </row>
    <row r="287" spans="1:19" x14ac:dyDescent="0.25">
      <c r="A287" t="s">
        <v>33868</v>
      </c>
      <c r="B287" t="s">
        <v>33869</v>
      </c>
      <c r="S287">
        <v>1</v>
      </c>
    </row>
    <row r="288" spans="1:19" x14ac:dyDescent="0.25">
      <c r="A288" t="s">
        <v>33870</v>
      </c>
      <c r="B288" t="s">
        <v>33871</v>
      </c>
      <c r="S288">
        <v>1</v>
      </c>
    </row>
    <row r="289" spans="1:19" x14ac:dyDescent="0.25">
      <c r="A289" t="s">
        <v>33872</v>
      </c>
      <c r="B289" t="s">
        <v>33873</v>
      </c>
      <c r="S289">
        <v>1</v>
      </c>
    </row>
    <row r="290" spans="1:19" x14ac:dyDescent="0.25">
      <c r="A290" t="s">
        <v>33874</v>
      </c>
      <c r="B290" t="s">
        <v>33875</v>
      </c>
      <c r="S290">
        <v>1</v>
      </c>
    </row>
    <row r="291" spans="1:19" x14ac:dyDescent="0.25">
      <c r="A291" t="s">
        <v>33876</v>
      </c>
      <c r="B291" t="s">
        <v>33877</v>
      </c>
      <c r="S291">
        <v>1</v>
      </c>
    </row>
    <row r="292" spans="1:19" x14ac:dyDescent="0.25">
      <c r="A292" t="s">
        <v>33878</v>
      </c>
      <c r="B292" t="s">
        <v>33879</v>
      </c>
      <c r="S292">
        <v>1</v>
      </c>
    </row>
    <row r="293" spans="1:19" x14ac:dyDescent="0.25">
      <c r="A293" t="s">
        <v>33880</v>
      </c>
      <c r="B293" t="s">
        <v>33881</v>
      </c>
      <c r="S293">
        <v>1</v>
      </c>
    </row>
    <row r="294" spans="1:19" x14ac:dyDescent="0.25">
      <c r="A294" t="s">
        <v>33882</v>
      </c>
      <c r="B294" t="s">
        <v>33883</v>
      </c>
      <c r="S294">
        <v>1</v>
      </c>
    </row>
    <row r="295" spans="1:19" x14ac:dyDescent="0.25">
      <c r="A295" t="s">
        <v>33884</v>
      </c>
      <c r="B295" t="s">
        <v>33885</v>
      </c>
      <c r="S295">
        <v>1</v>
      </c>
    </row>
    <row r="296" spans="1:19" x14ac:dyDescent="0.25">
      <c r="A296" t="s">
        <v>33886</v>
      </c>
      <c r="B296" t="s">
        <v>33887</v>
      </c>
      <c r="S296">
        <v>1</v>
      </c>
    </row>
    <row r="297" spans="1:19" x14ac:dyDescent="0.25">
      <c r="A297" t="s">
        <v>33888</v>
      </c>
      <c r="B297" t="s">
        <v>33889</v>
      </c>
      <c r="S297">
        <v>1</v>
      </c>
    </row>
    <row r="298" spans="1:19" x14ac:dyDescent="0.25">
      <c r="A298" t="s">
        <v>33890</v>
      </c>
      <c r="B298" t="s">
        <v>33891</v>
      </c>
      <c r="S298">
        <v>1</v>
      </c>
    </row>
    <row r="299" spans="1:19" x14ac:dyDescent="0.25">
      <c r="A299" t="s">
        <v>33892</v>
      </c>
      <c r="B299" t="s">
        <v>33893</v>
      </c>
      <c r="S299">
        <v>1</v>
      </c>
    </row>
    <row r="300" spans="1:19" x14ac:dyDescent="0.25">
      <c r="A300" t="s">
        <v>33894</v>
      </c>
      <c r="B300" t="s">
        <v>33895</v>
      </c>
      <c r="S300">
        <v>1</v>
      </c>
    </row>
    <row r="301" spans="1:19" x14ac:dyDescent="0.25">
      <c r="A301" t="s">
        <v>33896</v>
      </c>
      <c r="B301" t="s">
        <v>33897</v>
      </c>
      <c r="S301">
        <v>1</v>
      </c>
    </row>
    <row r="302" spans="1:19" x14ac:dyDescent="0.25">
      <c r="A302" t="s">
        <v>33898</v>
      </c>
      <c r="B302" t="s">
        <v>33899</v>
      </c>
      <c r="S302">
        <v>1</v>
      </c>
    </row>
    <row r="303" spans="1:19" x14ac:dyDescent="0.25">
      <c r="A303" t="s">
        <v>33900</v>
      </c>
      <c r="B303" t="s">
        <v>33901</v>
      </c>
      <c r="S303">
        <v>1</v>
      </c>
    </row>
    <row r="304" spans="1:19" x14ac:dyDescent="0.25">
      <c r="A304" t="s">
        <v>33902</v>
      </c>
      <c r="B304" t="s">
        <v>33903</v>
      </c>
      <c r="S304">
        <v>1</v>
      </c>
    </row>
    <row r="305" spans="1:19" x14ac:dyDescent="0.25">
      <c r="A305" t="s">
        <v>33904</v>
      </c>
      <c r="B305" t="s">
        <v>33905</v>
      </c>
      <c r="S305">
        <v>1</v>
      </c>
    </row>
    <row r="306" spans="1:19" x14ac:dyDescent="0.25">
      <c r="A306" t="s">
        <v>33906</v>
      </c>
      <c r="B306" t="s">
        <v>33907</v>
      </c>
      <c r="S306">
        <v>1</v>
      </c>
    </row>
    <row r="307" spans="1:19" x14ac:dyDescent="0.25">
      <c r="A307" t="s">
        <v>33908</v>
      </c>
      <c r="B307" t="s">
        <v>33909</v>
      </c>
      <c r="S307">
        <v>1</v>
      </c>
    </row>
    <row r="308" spans="1:19" x14ac:dyDescent="0.25">
      <c r="A308" t="s">
        <v>33910</v>
      </c>
      <c r="B308" t="s">
        <v>33911</v>
      </c>
      <c r="S308">
        <v>1</v>
      </c>
    </row>
    <row r="309" spans="1:19" x14ac:dyDescent="0.25">
      <c r="A309" t="s">
        <v>33912</v>
      </c>
      <c r="B309" t="s">
        <v>33913</v>
      </c>
      <c r="S309">
        <v>1</v>
      </c>
    </row>
    <row r="310" spans="1:19" x14ac:dyDescent="0.25">
      <c r="A310" t="s">
        <v>33914</v>
      </c>
      <c r="B310" t="s">
        <v>33915</v>
      </c>
      <c r="C310" t="s">
        <v>33916</v>
      </c>
      <c r="G310" t="s">
        <v>33197</v>
      </c>
      <c r="I310">
        <v>112353535</v>
      </c>
      <c r="J310" t="s">
        <v>33917</v>
      </c>
      <c r="K310" t="s">
        <v>33916</v>
      </c>
      <c r="S310">
        <v>1</v>
      </c>
    </row>
    <row r="311" spans="1:19" x14ac:dyDescent="0.25">
      <c r="A311" t="s">
        <v>33918</v>
      </c>
      <c r="B311" t="s">
        <v>33919</v>
      </c>
      <c r="S311">
        <v>1</v>
      </c>
    </row>
    <row r="312" spans="1:19" x14ac:dyDescent="0.25">
      <c r="A312" t="s">
        <v>33920</v>
      </c>
      <c r="B312" t="s">
        <v>33921</v>
      </c>
      <c r="S312">
        <v>1</v>
      </c>
    </row>
    <row r="313" spans="1:19" x14ac:dyDescent="0.25">
      <c r="A313" t="s">
        <v>33922</v>
      </c>
      <c r="B313" t="s">
        <v>33923</v>
      </c>
      <c r="S313">
        <v>1</v>
      </c>
    </row>
    <row r="314" spans="1:19" x14ac:dyDescent="0.25">
      <c r="A314" t="s">
        <v>33924</v>
      </c>
      <c r="B314" t="s">
        <v>33925</v>
      </c>
      <c r="C314" t="s">
        <v>33926</v>
      </c>
      <c r="G314" t="s">
        <v>33196</v>
      </c>
      <c r="H314" t="s">
        <v>33927</v>
      </c>
      <c r="I314" t="s">
        <v>33928</v>
      </c>
      <c r="K314" t="s">
        <v>33926</v>
      </c>
      <c r="S314">
        <v>1</v>
      </c>
    </row>
    <row r="315" spans="1:19" x14ac:dyDescent="0.25">
      <c r="A315" t="s">
        <v>33929</v>
      </c>
      <c r="B315" t="s">
        <v>33930</v>
      </c>
      <c r="S315">
        <v>1</v>
      </c>
    </row>
    <row r="316" spans="1:19" x14ac:dyDescent="0.25">
      <c r="A316" t="s">
        <v>33931</v>
      </c>
      <c r="B316" t="s">
        <v>33932</v>
      </c>
      <c r="S316">
        <v>1</v>
      </c>
    </row>
    <row r="317" spans="1:19" x14ac:dyDescent="0.25">
      <c r="A317" t="s">
        <v>33933</v>
      </c>
      <c r="B317" t="s">
        <v>33934</v>
      </c>
      <c r="S317">
        <v>1</v>
      </c>
    </row>
    <row r="318" spans="1:19" x14ac:dyDescent="0.25">
      <c r="A318" t="s">
        <v>33935</v>
      </c>
      <c r="B318" t="s">
        <v>33936</v>
      </c>
      <c r="C318" t="s">
        <v>33937</v>
      </c>
      <c r="D318" t="s">
        <v>33938</v>
      </c>
      <c r="G318" t="s">
        <v>33196</v>
      </c>
      <c r="H318" t="s">
        <v>33939</v>
      </c>
      <c r="I318" t="s">
        <v>33940</v>
      </c>
      <c r="J318" t="s">
        <v>33941</v>
      </c>
      <c r="K318" t="s">
        <v>33937</v>
      </c>
      <c r="S318">
        <v>1</v>
      </c>
    </row>
    <row r="319" spans="1:19" x14ac:dyDescent="0.25">
      <c r="A319" t="s">
        <v>33942</v>
      </c>
      <c r="B319" t="s">
        <v>33943</v>
      </c>
      <c r="S319">
        <v>1</v>
      </c>
    </row>
    <row r="320" spans="1:19" x14ac:dyDescent="0.25">
      <c r="A320" t="s">
        <v>33944</v>
      </c>
      <c r="B320" t="s">
        <v>33945</v>
      </c>
      <c r="S320">
        <v>1</v>
      </c>
    </row>
    <row r="321" spans="1:19" x14ac:dyDescent="0.25">
      <c r="A321" t="s">
        <v>33946</v>
      </c>
      <c r="B321" t="s">
        <v>33947</v>
      </c>
      <c r="S321">
        <v>1</v>
      </c>
    </row>
    <row r="322" spans="1:19" x14ac:dyDescent="0.25">
      <c r="A322" t="s">
        <v>33948</v>
      </c>
      <c r="B322" t="s">
        <v>33949</v>
      </c>
      <c r="S322">
        <v>1</v>
      </c>
    </row>
    <row r="323" spans="1:19" x14ac:dyDescent="0.25">
      <c r="A323" t="s">
        <v>33950</v>
      </c>
      <c r="B323" t="s">
        <v>33951</v>
      </c>
      <c r="C323" t="s">
        <v>33952</v>
      </c>
      <c r="G323" t="s">
        <v>33196</v>
      </c>
      <c r="H323" t="s">
        <v>33953</v>
      </c>
      <c r="I323" t="s">
        <v>33954</v>
      </c>
      <c r="K323" t="s">
        <v>33952</v>
      </c>
      <c r="S323">
        <v>1</v>
      </c>
    </row>
    <row r="324" spans="1:19" x14ac:dyDescent="0.25">
      <c r="A324" t="s">
        <v>33955</v>
      </c>
      <c r="B324" t="s">
        <v>33956</v>
      </c>
      <c r="S324">
        <v>1</v>
      </c>
    </row>
    <row r="325" spans="1:19" x14ac:dyDescent="0.25">
      <c r="A325" t="s">
        <v>33957</v>
      </c>
      <c r="B325" t="s">
        <v>33958</v>
      </c>
      <c r="S325">
        <v>1</v>
      </c>
    </row>
    <row r="326" spans="1:19" x14ac:dyDescent="0.25">
      <c r="A326" s="1" t="s">
        <v>33959</v>
      </c>
      <c r="B326" t="s">
        <v>33960</v>
      </c>
      <c r="S326">
        <v>1</v>
      </c>
    </row>
    <row r="327" spans="1:19" x14ac:dyDescent="0.25">
      <c r="A327" t="s">
        <v>33961</v>
      </c>
      <c r="B327" t="s">
        <v>33962</v>
      </c>
      <c r="C327" t="s">
        <v>33963</v>
      </c>
      <c r="G327" t="s">
        <v>33196</v>
      </c>
      <c r="H327" t="s">
        <v>33964</v>
      </c>
      <c r="I327" t="s">
        <v>33965</v>
      </c>
      <c r="K327" t="s">
        <v>33963</v>
      </c>
      <c r="S327">
        <v>1</v>
      </c>
    </row>
    <row r="328" spans="1:19" x14ac:dyDescent="0.25">
      <c r="A328" t="s">
        <v>33966</v>
      </c>
      <c r="B328" t="s">
        <v>33967</v>
      </c>
      <c r="S328">
        <v>1</v>
      </c>
    </row>
    <row r="329" spans="1:19" x14ac:dyDescent="0.25">
      <c r="A329" t="s">
        <v>33968</v>
      </c>
      <c r="B329" t="s">
        <v>33969</v>
      </c>
      <c r="S329">
        <v>1</v>
      </c>
    </row>
    <row r="330" spans="1:19" x14ac:dyDescent="0.25">
      <c r="A330" t="s">
        <v>33970</v>
      </c>
      <c r="B330" t="s">
        <v>33971</v>
      </c>
      <c r="C330" t="s">
        <v>33972</v>
      </c>
      <c r="G330" t="s">
        <v>33197</v>
      </c>
      <c r="J330" t="s">
        <v>33973</v>
      </c>
      <c r="K330" t="s">
        <v>33972</v>
      </c>
      <c r="S330">
        <v>0</v>
      </c>
    </row>
    <row r="331" spans="1:19" x14ac:dyDescent="0.25">
      <c r="A331" t="s">
        <v>33974</v>
      </c>
      <c r="B331" t="s">
        <v>33975</v>
      </c>
      <c r="C331" t="s">
        <v>33976</v>
      </c>
      <c r="G331" t="s">
        <v>33196</v>
      </c>
      <c r="H331" t="s">
        <v>33977</v>
      </c>
      <c r="K331" t="s">
        <v>33976</v>
      </c>
      <c r="S331">
        <v>1</v>
      </c>
    </row>
    <row r="332" spans="1:19" x14ac:dyDescent="0.25">
      <c r="A332" t="s">
        <v>33978</v>
      </c>
      <c r="B332" t="s">
        <v>33979</v>
      </c>
      <c r="S332">
        <v>1</v>
      </c>
    </row>
    <row r="333" spans="1:19" x14ac:dyDescent="0.25">
      <c r="A333" t="s">
        <v>33980</v>
      </c>
      <c r="B333" t="s">
        <v>33981</v>
      </c>
      <c r="S333">
        <v>1</v>
      </c>
    </row>
    <row r="334" spans="1:19" x14ac:dyDescent="0.25">
      <c r="A334" t="s">
        <v>33982</v>
      </c>
      <c r="B334" t="s">
        <v>33983</v>
      </c>
      <c r="C334" t="s">
        <v>33984</v>
      </c>
      <c r="D334" t="s">
        <v>33985</v>
      </c>
      <c r="G334" t="s">
        <v>33196</v>
      </c>
      <c r="H334" t="s">
        <v>33986</v>
      </c>
      <c r="K334" t="s">
        <v>33984</v>
      </c>
      <c r="S334">
        <v>1</v>
      </c>
    </row>
    <row r="335" spans="1:19" x14ac:dyDescent="0.25">
      <c r="A335" t="s">
        <v>33987</v>
      </c>
      <c r="B335" t="s">
        <v>33988</v>
      </c>
      <c r="S335">
        <v>1</v>
      </c>
    </row>
    <row r="336" spans="1:19" x14ac:dyDescent="0.25">
      <c r="A336" t="s">
        <v>33989</v>
      </c>
      <c r="B336" t="s">
        <v>33990</v>
      </c>
      <c r="C336" t="s">
        <v>33991</v>
      </c>
      <c r="G336" t="s">
        <v>33197</v>
      </c>
      <c r="H336" t="s">
        <v>33992</v>
      </c>
      <c r="I336" t="s">
        <v>33993</v>
      </c>
      <c r="K336" t="s">
        <v>33991</v>
      </c>
      <c r="S336">
        <v>1</v>
      </c>
    </row>
    <row r="337" spans="1:19" x14ac:dyDescent="0.25">
      <c r="A337" t="s">
        <v>33994</v>
      </c>
      <c r="B337" t="s">
        <v>33995</v>
      </c>
      <c r="S337">
        <v>1</v>
      </c>
    </row>
    <row r="338" spans="1:19" x14ac:dyDescent="0.25">
      <c r="A338" t="s">
        <v>33996</v>
      </c>
      <c r="B338" t="s">
        <v>33997</v>
      </c>
      <c r="S338">
        <v>1</v>
      </c>
    </row>
    <row r="339" spans="1:19" x14ac:dyDescent="0.25">
      <c r="A339" t="s">
        <v>33998</v>
      </c>
      <c r="B339" t="s">
        <v>33999</v>
      </c>
      <c r="C339" t="s">
        <v>34000</v>
      </c>
      <c r="G339" t="s">
        <v>33196</v>
      </c>
      <c r="I339">
        <v>472233264</v>
      </c>
      <c r="K339" t="s">
        <v>34000</v>
      </c>
      <c r="S339">
        <v>1</v>
      </c>
    </row>
    <row r="340" spans="1:19" x14ac:dyDescent="0.25">
      <c r="A340" t="s">
        <v>34001</v>
      </c>
      <c r="B340" t="s">
        <v>34002</v>
      </c>
      <c r="C340" t="s">
        <v>34003</v>
      </c>
      <c r="G340" t="s">
        <v>33197</v>
      </c>
      <c r="H340" t="s">
        <v>34004</v>
      </c>
      <c r="K340" t="s">
        <v>34003</v>
      </c>
      <c r="S340">
        <v>1</v>
      </c>
    </row>
    <row r="341" spans="1:19" x14ac:dyDescent="0.25">
      <c r="A341" t="s">
        <v>34005</v>
      </c>
      <c r="B341" t="s">
        <v>34006</v>
      </c>
      <c r="S34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Suppliers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Cleve</dc:creator>
  <cp:lastModifiedBy>Sayuru Jayasinghe</cp:lastModifiedBy>
  <dcterms:created xsi:type="dcterms:W3CDTF">2019-05-22T03:31:57Z</dcterms:created>
  <dcterms:modified xsi:type="dcterms:W3CDTF">2019-06-14T11:58:33Z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