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Metrics" sheetId="1" r:id="rId1"/>
  </sheets>
  <calcPr fullCalcOnLoad="1"/>
</workbook>
</file>

<file path=xl/sharedStrings.xml><?xml version="1.0" encoding="utf-8"?>
<sst xmlns="http://schemas.openxmlformats.org/spreadsheetml/2006/main" count="1" uniqueCount="1">
  <si>
    <t>monitor</t>
  </si>
</sst>
</file>

<file path=xl/styles.xml><?xml version="1.0" encoding="utf-8"?>
<styleSheet xmlns="http://schemas.openxmlformats.org/spreadsheetml/2006/main">
  <numFmts count="1">
    <numFmt numFmtId="164" formatCode="yyyy/MM/dd HH:mm"/>
  </numFmts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 applyProtection="1"/>
    <xf numFmtId="164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monitor</a:t>
            </a:r>
          </a:p>
        </c:rich>
      </c:tx>
      <c:layout/>
      <c:overlay val="0"/>
    </c:title>
    <c:view3D>
      <c:rotX val="15"/>
      <c:rotY val="20"/>
      <c:perspective val="30"/>
    </c:view3D>
    <c:plotArea>
      <c:layout/>
      <c:bar3DChart>
        <c:barDir val="col"/>
        <c:grouping val="stacked"/>
        <c:varyColors val="0"/>
        <ser xmlns="http://schemas.openxmlformats.org/drawingml/2006/chart">
          <c:idx val="0"/>
          <c:order val="0"/>
          <c:tx>
            <c:v>monitor</c:v>
          </c:tx>
          <c:invertIfNegative val="0"/>
          <c:cat>
            <c:numRef>
              <c:f>'Metrics'!$D$2:$D$25</c:f>
            </c:numRef>
          </c:cat>
          <c:val>
            <c:numRef>
              <c:f>'Metrics'!$E$2:$E$25</c:f>
            </c:numRef>
          </c:val>
        </ser>
        <c:shape val="box"/>
        <c:axId val="1"/>
        <c:axId val="2"/>
      </c:bar3D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legend>
      <c:legendPos val="r"/>
      <c:layout/>
      <c:overlay val="0"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17</xdr:col>
      <xdr:colOff>304800</xdr:colOff>
      <xdr:row>31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E54"/>
  <sheetViews>
    <sheetView workbookViewId="0"/>
  </sheetViews>
  <sheetFormatPr defaultRowHeight="15"/>
  <sheetData>
    <row r="1">
      <c r="A1" s="0" t="s">
        <v>0</v>
      </c>
    </row>
    <row r="2">
      <c r="A2" s="1">
        <v>43808.84030092593</v>
      </c>
      <c r="B2" s="0">
        <v>293</v>
      </c>
      <c r="D2" s="0">
        <v>0</v>
      </c>
      <c r="E2" s="0">
        <v>2</v>
      </c>
    </row>
    <row r="3">
      <c r="A3" s="1">
        <v>43808.847233796296</v>
      </c>
      <c r="B3" s="0">
        <v>292</v>
      </c>
      <c r="D3" s="0">
        <v>1</v>
      </c>
      <c r="E3" s="0">
        <v>1</v>
      </c>
    </row>
    <row r="4">
      <c r="A4" s="1">
        <v>43808.85422453703</v>
      </c>
      <c r="B4" s="0">
        <v>290</v>
      </c>
      <c r="D4" s="0">
        <v>2</v>
      </c>
      <c r="E4" s="0">
        <v>2</v>
      </c>
    </row>
    <row r="5">
      <c r="A5" s="1">
        <v>43808.90280092593</v>
      </c>
      <c r="B5" s="0">
        <v>289</v>
      </c>
      <c r="D5" s="0">
        <v>3</v>
      </c>
      <c r="E5" s="0">
        <v>0</v>
      </c>
    </row>
    <row r="6">
      <c r="A6" s="1">
        <v>43808.9305787037</v>
      </c>
      <c r="B6" s="0">
        <v>287</v>
      </c>
      <c r="D6" s="0">
        <v>4</v>
      </c>
      <c r="E6" s="0">
        <v>0</v>
      </c>
    </row>
    <row r="7">
      <c r="A7" s="1">
        <v>43808.958344907405</v>
      </c>
      <c r="B7" s="0">
        <v>286</v>
      </c>
      <c r="D7" s="0">
        <v>5</v>
      </c>
      <c r="E7" s="0">
        <v>0</v>
      </c>
    </row>
    <row r="8">
      <c r="A8" s="1">
        <v>43808.986134259256</v>
      </c>
      <c r="B8" s="0">
        <v>285</v>
      </c>
      <c r="D8" s="0">
        <v>6</v>
      </c>
      <c r="E8" s="0">
        <v>0</v>
      </c>
    </row>
    <row r="9">
      <c r="A9" s="1">
        <v>43809.0555787037</v>
      </c>
      <c r="B9" s="0">
        <v>284</v>
      </c>
      <c r="D9" s="0">
        <v>7</v>
      </c>
      <c r="E9" s="0">
        <v>1</v>
      </c>
    </row>
    <row r="10">
      <c r="A10" s="1">
        <v>43809.08335648148</v>
      </c>
      <c r="B10" s="0">
        <v>283</v>
      </c>
      <c r="D10" s="0">
        <v>8</v>
      </c>
      <c r="E10" s="0">
        <v>1</v>
      </c>
    </row>
    <row r="11">
      <c r="A11" s="1">
        <v>43809.37501157408</v>
      </c>
      <c r="B11" s="0">
        <v>282</v>
      </c>
      <c r="D11" s="0">
        <v>9</v>
      </c>
      <c r="E11" s="0">
        <v>3</v>
      </c>
    </row>
    <row r="12">
      <c r="A12" s="1">
        <v>43809.41668981482</v>
      </c>
      <c r="B12" s="0">
        <v>281</v>
      </c>
      <c r="D12" s="0">
        <v>10</v>
      </c>
      <c r="E12" s="0">
        <v>3</v>
      </c>
    </row>
    <row r="13">
      <c r="A13" s="1">
        <v>43809.54167824074</v>
      </c>
      <c r="B13" s="0">
        <v>280</v>
      </c>
      <c r="D13" s="0">
        <v>11</v>
      </c>
      <c r="E13" s="0">
        <v>3</v>
      </c>
    </row>
    <row r="14">
      <c r="A14" s="1">
        <v>43809.68056712963</v>
      </c>
      <c r="B14" s="0">
        <v>279</v>
      </c>
      <c r="D14" s="0">
        <v>12</v>
      </c>
      <c r="E14" s="0">
        <v>5</v>
      </c>
    </row>
    <row r="15">
      <c r="A15" s="1">
        <v>43809.79167824074</v>
      </c>
      <c r="B15" s="0">
        <v>277</v>
      </c>
      <c r="D15" s="0">
        <v>13</v>
      </c>
      <c r="E15" s="0">
        <v>2</v>
      </c>
    </row>
    <row r="16">
      <c r="A16" s="1">
        <v>43809.819502314815</v>
      </c>
      <c r="B16" s="0">
        <v>276</v>
      </c>
      <c r="D16" s="0">
        <v>14</v>
      </c>
      <c r="E16" s="0">
        <v>2</v>
      </c>
    </row>
    <row r="17">
      <c r="A17" s="1">
        <v>43809.83335648148</v>
      </c>
      <c r="B17" s="0">
        <v>275</v>
      </c>
      <c r="D17" s="0">
        <v>15</v>
      </c>
      <c r="E17" s="0">
        <v>0</v>
      </c>
    </row>
    <row r="18">
      <c r="A18" s="1">
        <v>43809.847233796296</v>
      </c>
      <c r="B18" s="0">
        <v>274</v>
      </c>
      <c r="D18" s="0">
        <v>16</v>
      </c>
      <c r="E18" s="0">
        <v>1</v>
      </c>
    </row>
    <row r="19">
      <c r="A19" s="1">
        <v>43809.93056712963</v>
      </c>
      <c r="B19" s="0">
        <v>273</v>
      </c>
      <c r="D19" s="0">
        <v>17</v>
      </c>
      <c r="E19" s="0">
        <v>0</v>
      </c>
    </row>
    <row r="20">
      <c r="A20" s="1">
        <v>43809.95774305556</v>
      </c>
      <c r="B20" s="0">
        <v>272</v>
      </c>
      <c r="D20" s="0">
        <v>18</v>
      </c>
      <c r="E20" s="0">
        <v>0</v>
      </c>
    </row>
    <row r="21">
      <c r="A21" s="1">
        <v>43809.97224537037</v>
      </c>
      <c r="B21" s="0">
        <v>271</v>
      </c>
      <c r="D21" s="0">
        <v>19</v>
      </c>
      <c r="E21" s="0">
        <v>7</v>
      </c>
    </row>
    <row r="22">
      <c r="A22" s="1">
        <v>43809.986134259256</v>
      </c>
      <c r="B22" s="0">
        <v>269</v>
      </c>
      <c r="D22" s="0">
        <v>20</v>
      </c>
      <c r="E22" s="0">
        <v>11</v>
      </c>
    </row>
    <row r="23">
      <c r="A23" s="1">
        <v>43810.00001157408</v>
      </c>
      <c r="B23" s="0">
        <v>268</v>
      </c>
      <c r="D23" s="0">
        <v>21</v>
      </c>
      <c r="E23" s="0">
        <v>2</v>
      </c>
    </row>
    <row r="24">
      <c r="A24" s="1">
        <v>43810.083344907405</v>
      </c>
      <c r="B24" s="0">
        <v>267</v>
      </c>
      <c r="D24" s="0">
        <v>22</v>
      </c>
      <c r="E24" s="0">
        <v>6</v>
      </c>
    </row>
    <row r="25">
      <c r="A25" s="1">
        <v>43810.37501157408</v>
      </c>
      <c r="B25" s="0">
        <v>266</v>
      </c>
      <c r="D25" s="0">
        <v>23</v>
      </c>
      <c r="E25" s="0">
        <v>11</v>
      </c>
    </row>
    <row r="26">
      <c r="A26" s="1">
        <v>43810.38890046296</v>
      </c>
      <c r="B26" s="0">
        <v>265</v>
      </c>
    </row>
    <row r="27">
      <c r="A27" s="1">
        <v>43810.44445601852</v>
      </c>
      <c r="B27" s="0">
        <v>263</v>
      </c>
    </row>
    <row r="28">
      <c r="A28" s="1">
        <v>43810.45835648148</v>
      </c>
      <c r="B28" s="0">
        <v>262</v>
      </c>
    </row>
    <row r="29">
      <c r="A29" s="1">
        <v>43810.611134259256</v>
      </c>
      <c r="B29" s="0">
        <v>261</v>
      </c>
    </row>
    <row r="30">
      <c r="A30" s="1">
        <v>43810.8055787037</v>
      </c>
      <c r="B30" s="0">
        <v>260</v>
      </c>
    </row>
    <row r="31">
      <c r="A31" s="1">
        <v>43810.81946759259</v>
      </c>
      <c r="B31" s="0">
        <v>259</v>
      </c>
    </row>
    <row r="32">
      <c r="A32" s="1">
        <v>43810.833344907405</v>
      </c>
      <c r="B32" s="0">
        <v>257</v>
      </c>
    </row>
    <row r="33">
      <c r="A33" s="1">
        <v>43810.847233796296</v>
      </c>
      <c r="B33" s="0">
        <v>256</v>
      </c>
    </row>
    <row r="34">
      <c r="A34" s="1">
        <v>43810.86115740741</v>
      </c>
      <c r="B34" s="0">
        <v>255</v>
      </c>
    </row>
    <row r="35">
      <c r="A35" s="1">
        <v>43810.87501157408</v>
      </c>
      <c r="B35" s="0">
        <v>254</v>
      </c>
    </row>
    <row r="36">
      <c r="A36" s="1">
        <v>43810.91668981482</v>
      </c>
      <c r="B36" s="0">
        <v>253</v>
      </c>
    </row>
    <row r="37">
      <c r="A37" s="1">
        <v>43810.9305787037</v>
      </c>
      <c r="B37" s="0">
        <v>252</v>
      </c>
    </row>
    <row r="38">
      <c r="A38" s="1">
        <v>43810.95835648148</v>
      </c>
      <c r="B38" s="0">
        <v>251</v>
      </c>
    </row>
    <row r="39">
      <c r="A39" s="1">
        <v>43810.972233796296</v>
      </c>
      <c r="B39" s="0">
        <v>249</v>
      </c>
    </row>
    <row r="40">
      <c r="A40" s="1">
        <v>43810.986134259256</v>
      </c>
      <c r="B40" s="0">
        <v>246</v>
      </c>
    </row>
    <row r="41">
      <c r="A41" s="1">
        <v>43811.000023148146</v>
      </c>
      <c r="B41" s="0">
        <v>245</v>
      </c>
    </row>
    <row r="42">
      <c r="A42" s="1">
        <v>43811.31945601852</v>
      </c>
      <c r="B42" s="0">
        <v>244</v>
      </c>
    </row>
    <row r="43">
      <c r="A43" s="1">
        <v>43811.333344907405</v>
      </c>
      <c r="B43" s="0">
        <v>243</v>
      </c>
    </row>
    <row r="44">
      <c r="A44" s="1">
        <v>43811.45835648148</v>
      </c>
      <c r="B44" s="0">
        <v>242</v>
      </c>
    </row>
    <row r="45">
      <c r="A45" s="1">
        <v>43811.486134259256</v>
      </c>
      <c r="B45" s="0">
        <v>241</v>
      </c>
    </row>
    <row r="46">
      <c r="A46" s="1">
        <v>43811.51391203704</v>
      </c>
      <c r="B46" s="0">
        <v>240</v>
      </c>
    </row>
    <row r="47">
      <c r="A47" s="1">
        <v>43811.52780092593</v>
      </c>
      <c r="B47" s="0">
        <v>238</v>
      </c>
    </row>
    <row r="48">
      <c r="A48" s="1">
        <v>43811.54056712963</v>
      </c>
      <c r="B48" s="0">
        <v>237</v>
      </c>
    </row>
    <row r="49">
      <c r="A49" s="1">
        <v>43811.54096064815</v>
      </c>
      <c r="B49" s="0">
        <v>236</v>
      </c>
    </row>
    <row r="50">
      <c r="A50" s="1">
        <v>43811.5555787037</v>
      </c>
      <c r="B50" s="0">
        <v>235</v>
      </c>
    </row>
    <row r="51">
      <c r="A51" s="1">
        <v>43811.611134259256</v>
      </c>
      <c r="B51" s="0">
        <v>234</v>
      </c>
    </row>
    <row r="52">
      <c r="A52" s="1">
        <v>43811.79168981482</v>
      </c>
      <c r="B52" s="0">
        <v>232</v>
      </c>
    </row>
    <row r="53">
      <c r="A53" s="1">
        <v>43811.83335648148</v>
      </c>
      <c r="B53" s="0">
        <v>231</v>
      </c>
    </row>
    <row r="54">
      <c r="A54" s="1">
        <v>43811.861134259256</v>
      </c>
      <c r="B54" s="0">
        <v>230</v>
      </c>
    </row>
  </sheetData>
  <headerFooter/>
  <drawing r:id="rId1"/>
</worksheet>
</file>