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etrics" sheetId="1" r:id="rId1"/>
  </sheets>
  <calcPr fullCalcOnLoad="1"/>
</workbook>
</file>

<file path=xl/sharedStrings.xml><?xml version="1.0" encoding="utf-8"?>
<sst xmlns="http://schemas.openxmlformats.org/spreadsheetml/2006/main" count="1" uniqueCount="1">
  <si>
    <t>monitor</t>
  </si>
</sst>
</file>

<file path=xl/styles.xml><?xml version="1.0" encoding="utf-8"?>
<styleSheet xmlns="http://schemas.openxmlformats.org/spreadsheetml/2006/main">
  <numFmts count="1">
    <numFmt numFmtId="164" formatCode="yyyy/MM/dd HH:mm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164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monitor</a:t>
            </a:r>
          </a:p>
        </c:rich>
      </c:tx>
      <c:layout/>
      <c:overlay val="0"/>
    </c:title>
    <c:view3D>
      <c:rotX val="15"/>
      <c:rotY val="20"/>
      <c:perspective val="30"/>
    </c:view3D>
    <c:plotArea>
      <c:layout/>
      <c:bar3DChart>
        <c:barDir val="col"/>
        <c:grouping val="stacked"/>
        <c:varyColors val="0"/>
        <ser xmlns="http://schemas.openxmlformats.org/drawingml/2006/chart">
          <c:idx val="0"/>
          <c:order val="0"/>
          <c:tx>
            <c:v>monitor</c:v>
          </c:tx>
          <c:invertIfNegative val="0"/>
          <c:cat>
            <c:numRef>
              <c:f>'Metrics'!$D$2:$D$25</c:f>
            </c:numRef>
          </c:cat>
          <c:val>
            <c:numRef>
              <c:f>'Metrics'!$E$2:$E$25</c:f>
            </c:numRef>
          </c:val>
        </ser>
        <c:shape val="box"/>
        <c:axId val="1"/>
        <c:axId val="2"/>
      </c:bar3D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304800</xdr:colOff>
      <xdr:row>31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25"/>
  <sheetViews>
    <sheetView workbookViewId="0"/>
  </sheetViews>
  <sheetFormatPr defaultRowHeight="15"/>
  <sheetData>
    <row r="1">
      <c r="A1" s="0" t="s">
        <v>0</v>
      </c>
    </row>
    <row r="2">
      <c r="A2" s="1">
        <v>43808.84030092593</v>
      </c>
      <c r="B2" s="0">
        <v>293</v>
      </c>
      <c r="D2" s="0">
        <v>0</v>
      </c>
      <c r="E2" s="0">
        <v>0</v>
      </c>
    </row>
    <row r="3">
      <c r="A3" s="1">
        <v>43808.847233796296</v>
      </c>
      <c r="B3" s="0">
        <v>292</v>
      </c>
      <c r="D3" s="0">
        <v>1</v>
      </c>
      <c r="E3" s="0">
        <v>1</v>
      </c>
    </row>
    <row r="4">
      <c r="A4" s="1">
        <v>43808.85422453703</v>
      </c>
      <c r="B4" s="0">
        <v>290</v>
      </c>
      <c r="D4" s="0">
        <v>2</v>
      </c>
      <c r="E4" s="0">
        <v>1</v>
      </c>
    </row>
    <row r="5">
      <c r="A5" s="1">
        <v>43808.90280092593</v>
      </c>
      <c r="B5" s="0">
        <v>289</v>
      </c>
      <c r="D5" s="0">
        <v>3</v>
      </c>
      <c r="E5" s="0">
        <v>0</v>
      </c>
    </row>
    <row r="6">
      <c r="A6" s="1">
        <v>43808.9305787037</v>
      </c>
      <c r="B6" s="0">
        <v>287</v>
      </c>
      <c r="D6" s="0">
        <v>4</v>
      </c>
      <c r="E6" s="0">
        <v>0</v>
      </c>
    </row>
    <row r="7">
      <c r="A7" s="1">
        <v>43808.958344907405</v>
      </c>
      <c r="B7" s="0">
        <v>286</v>
      </c>
      <c r="D7" s="0">
        <v>5</v>
      </c>
      <c r="E7" s="0">
        <v>0</v>
      </c>
    </row>
    <row r="8">
      <c r="A8" s="1">
        <v>43808.986134259256</v>
      </c>
      <c r="B8" s="0">
        <v>285</v>
      </c>
      <c r="D8" s="0">
        <v>6</v>
      </c>
      <c r="E8" s="0">
        <v>0</v>
      </c>
    </row>
    <row r="9">
      <c r="A9" s="1">
        <v>43809.0555787037</v>
      </c>
      <c r="B9" s="0">
        <v>284</v>
      </c>
      <c r="D9" s="0">
        <v>7</v>
      </c>
      <c r="E9" s="0">
        <v>0</v>
      </c>
    </row>
    <row r="10">
      <c r="A10" s="1">
        <v>43809.08335648148</v>
      </c>
      <c r="B10" s="0">
        <v>283</v>
      </c>
      <c r="D10" s="0">
        <v>8</v>
      </c>
      <c r="E10" s="0">
        <v>0</v>
      </c>
    </row>
    <row r="11">
      <c r="A11" s="1">
        <v>43809.37501157408</v>
      </c>
      <c r="B11" s="0">
        <v>282</v>
      </c>
      <c r="D11" s="0">
        <v>9</v>
      </c>
      <c r="E11" s="0">
        <v>1</v>
      </c>
    </row>
    <row r="12">
      <c r="A12" s="1">
        <v>43809.41668981482</v>
      </c>
      <c r="B12" s="0">
        <v>281</v>
      </c>
      <c r="D12" s="0">
        <v>10</v>
      </c>
      <c r="E12" s="0">
        <v>1</v>
      </c>
    </row>
    <row r="13">
      <c r="A13" s="1">
        <v>43809.54167824074</v>
      </c>
      <c r="B13" s="0">
        <v>280</v>
      </c>
      <c r="D13" s="0">
        <v>11</v>
      </c>
      <c r="E13" s="0">
        <v>0</v>
      </c>
    </row>
    <row r="14">
      <c r="A14" s="1">
        <v>43809.68056712963</v>
      </c>
      <c r="B14" s="0">
        <v>279</v>
      </c>
      <c r="D14" s="0">
        <v>12</v>
      </c>
      <c r="E14" s="0">
        <v>0</v>
      </c>
    </row>
    <row r="15">
      <c r="A15" s="1">
        <v>43809.79167824074</v>
      </c>
      <c r="B15" s="0">
        <v>277</v>
      </c>
      <c r="D15" s="0">
        <v>13</v>
      </c>
      <c r="E15" s="0">
        <v>1</v>
      </c>
    </row>
    <row r="16">
      <c r="A16" s="1">
        <v>43809.819502314815</v>
      </c>
      <c r="B16" s="0">
        <v>276</v>
      </c>
      <c r="D16" s="0">
        <v>14</v>
      </c>
      <c r="E16" s="0">
        <v>0</v>
      </c>
    </row>
    <row r="17">
      <c r="A17" s="1">
        <v>43809.83335648148</v>
      </c>
      <c r="B17" s="0">
        <v>275</v>
      </c>
      <c r="D17" s="0">
        <v>15</v>
      </c>
      <c r="E17" s="0">
        <v>0</v>
      </c>
    </row>
    <row r="18">
      <c r="A18" s="1">
        <v>43809.847233796296</v>
      </c>
      <c r="B18" s="0">
        <v>274</v>
      </c>
      <c r="D18" s="0">
        <v>16</v>
      </c>
      <c r="E18" s="0">
        <v>1</v>
      </c>
    </row>
    <row r="19">
      <c r="A19" s="1">
        <v>43809.93056712963</v>
      </c>
      <c r="B19" s="0">
        <v>273</v>
      </c>
      <c r="D19" s="0">
        <v>17</v>
      </c>
      <c r="E19" s="0">
        <v>0</v>
      </c>
    </row>
    <row r="20">
      <c r="A20" s="1">
        <v>43809.95774305556</v>
      </c>
      <c r="B20" s="0">
        <v>272</v>
      </c>
      <c r="D20" s="0">
        <v>18</v>
      </c>
      <c r="E20" s="0">
        <v>0</v>
      </c>
    </row>
    <row r="21">
      <c r="D21" s="0">
        <v>19</v>
      </c>
      <c r="E21" s="0">
        <v>3</v>
      </c>
    </row>
    <row r="22">
      <c r="D22" s="0">
        <v>20</v>
      </c>
      <c r="E22" s="0">
        <v>5</v>
      </c>
    </row>
    <row r="23">
      <c r="D23" s="0">
        <v>21</v>
      </c>
      <c r="E23" s="0">
        <v>1</v>
      </c>
    </row>
    <row r="24">
      <c r="D24" s="0">
        <v>22</v>
      </c>
      <c r="E24" s="0">
        <v>4</v>
      </c>
    </row>
    <row r="25">
      <c r="D25" s="0">
        <v>23</v>
      </c>
      <c r="E25" s="0">
        <v>2</v>
      </c>
    </row>
  </sheetData>
  <headerFooter/>
  <drawing r:id="rId1"/>
</worksheet>
</file>