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<sst xmlns="http://schemas.openxmlformats.org/spreadsheetml/2006/main" count="1" uniqueCount="1">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</sst>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43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2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1</v>
      </c>
    </row>
    <row r="10">
      <c r="A10" s="1">
        <v>43809.08335648148</v>
      </c>
      <c r="B10" s="0">
        <v>283</v>
      </c>
      <c r="D10" s="0">
        <v>8</v>
      </c>
      <c r="E10" s="0">
        <v>1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1</v>
      </c>
    </row>
    <row r="14">
      <c r="A14" s="1">
        <v>43809.68056712963</v>
      </c>
      <c r="B14" s="0">
        <v>279</v>
      </c>
      <c r="D14" s="0">
        <v>12</v>
      </c>
      <c r="E14" s="0">
        <v>0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1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5</v>
      </c>
    </row>
    <row r="22">
      <c r="A22" s="1">
        <v>43809.986134259256</v>
      </c>
      <c r="B22" s="0">
        <v>269</v>
      </c>
      <c r="D22" s="0">
        <v>20</v>
      </c>
      <c r="E22" s="0">
        <v>9</v>
      </c>
    </row>
    <row r="23">
      <c r="A23" s="1">
        <v>43810.00001157408</v>
      </c>
      <c r="B23" s="0">
        <v>268</v>
      </c>
      <c r="D23" s="0">
        <v>21</v>
      </c>
      <c r="E23" s="0">
        <v>2</v>
      </c>
    </row>
    <row r="24">
      <c r="A24" s="1">
        <v>43810.083344907405</v>
      </c>
      <c r="B24" s="0">
        <v>267</v>
      </c>
      <c r="D24" s="0">
        <v>22</v>
      </c>
      <c r="E24" s="0">
        <v>6</v>
      </c>
    </row>
    <row r="25">
      <c r="A25" s="1">
        <v>43810.37501157408</v>
      </c>
      <c r="B25" s="0">
        <v>266</v>
      </c>
      <c r="D25" s="0">
        <v>23</v>
      </c>
      <c r="E25" s="0">
        <v>11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  <row r="32">
      <c r="A32" s="1">
        <v>43810.833344907405</v>
      </c>
      <c r="B32" s="0">
        <v>257</v>
      </c>
    </row>
    <row r="33">
      <c r="A33" s="1">
        <v>43810.847233796296</v>
      </c>
      <c r="B33" s="0">
        <v>256</v>
      </c>
    </row>
    <row r="34">
      <c r="A34" s="1">
        <v>43810.86115740741</v>
      </c>
      <c r="B34" s="0">
        <v>255</v>
      </c>
    </row>
    <row r="35">
      <c r="A35" s="1">
        <v>43810.87501157408</v>
      </c>
      <c r="B35" s="0">
        <v>254</v>
      </c>
    </row>
    <row r="36">
      <c r="A36" s="1">
        <v>43810.91668981482</v>
      </c>
      <c r="B36" s="0">
        <v>253</v>
      </c>
    </row>
    <row r="37">
      <c r="A37" s="1">
        <v>43810.9305787037</v>
      </c>
      <c r="B37" s="0">
        <v>252</v>
      </c>
    </row>
    <row r="38">
      <c r="A38" s="1">
        <v>43810.95835648148</v>
      </c>
      <c r="B38" s="0">
        <v>251</v>
      </c>
    </row>
    <row r="39">
      <c r="A39" s="1">
        <v>43810.972233796296</v>
      </c>
      <c r="B39" s="0">
        <v>249</v>
      </c>
    </row>
    <row r="40">
      <c r="A40" s="1">
        <v>43810.986134259256</v>
      </c>
      <c r="B40" s="0">
        <v>246</v>
      </c>
    </row>
    <row r="41">
      <c r="A41" s="1">
        <v>43811.000023148146</v>
      </c>
      <c r="B41" s="0">
        <v>245</v>
      </c>
    </row>
    <row r="42">
      <c r="A42" s="1">
        <v>43811.31945601852</v>
      </c>
      <c r="B42" s="0">
        <v>244</v>
      </c>
    </row>
    <row r="43">
      <c r="A43" s="1">
        <v>43811.333344907405</v>
      </c>
      <c r="B43" s="0">
        <v>243</v>
      </c>
    </row>
  </sheetData>
  <headerFooter/>
  <drawing r:id="rId1"/>
</worksheet>
</file>