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<sst xmlns="http://schemas.openxmlformats.org/spreadsheetml/2006/main" count="1" uniqueCount="1">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</sst>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3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5</v>
      </c>
    </row>
    <row r="15">
      <c r="A15" s="1">
        <v>43809.79167824074</v>
      </c>
      <c r="B15" s="0">
        <v>277</v>
      </c>
      <c r="D15" s="0">
        <v>13</v>
      </c>
      <c r="E15" s="0">
        <v>2</v>
      </c>
    </row>
    <row r="16">
      <c r="A16" s="1">
        <v>43809.819502314815</v>
      </c>
      <c r="B16" s="0">
        <v>276</v>
      </c>
      <c r="D16" s="0">
        <v>14</v>
      </c>
      <c r="E16" s="0">
        <v>2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7</v>
      </c>
    </row>
    <row r="22">
      <c r="A22" s="1">
        <v>43809.986134259256</v>
      </c>
      <c r="B22" s="0">
        <v>269</v>
      </c>
      <c r="D22" s="0">
        <v>20</v>
      </c>
      <c r="E22" s="0">
        <v>10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43811.54056712963</v>
      </c>
      <c r="B48" s="0">
        <v>237</v>
      </c>
    </row>
    <row r="49">
      <c r="A49" s="1">
        <v>43811.54096064815</v>
      </c>
      <c r="B49" s="0">
        <v>236</v>
      </c>
    </row>
    <row r="50">
      <c r="A50" s="1">
        <v>43811.5555787037</v>
      </c>
      <c r="B50" s="0">
        <v>235</v>
      </c>
    </row>
    <row r="51">
      <c r="A51" s="1">
        <v>43811.611134259256</v>
      </c>
      <c r="B51" s="0">
        <v>234</v>
      </c>
    </row>
    <row r="52">
      <c r="A52" s="1">
        <v>43811.79168981482</v>
      </c>
      <c r="B52" s="0">
        <v>232</v>
      </c>
    </row>
    <row r="53">
      <c r="A53" s="1">
        <v>43811.83335648148</v>
      </c>
      <c r="B53" s="0">
        <v>231</v>
      </c>
    </row>
  </sheetData>
  <headerFooter/>
  <drawing r:id="rId1"/>
</worksheet>
</file>