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<sst xmlns="http://schemas.openxmlformats.org/spreadsheetml/2006/main" count="1" uniqueCount="1">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</sst>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37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1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0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1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1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5</v>
      </c>
    </row>
    <row r="22">
      <c r="A22" s="1">
        <v>43809.986134259256</v>
      </c>
      <c r="B22" s="0">
        <v>269</v>
      </c>
      <c r="D22" s="0">
        <v>20</v>
      </c>
      <c r="E22" s="0">
        <v>9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6</v>
      </c>
    </row>
    <row r="25">
      <c r="A25" s="1">
        <v>43810.37501157408</v>
      </c>
      <c r="B25" s="0">
        <v>266</v>
      </c>
      <c r="D25" s="0">
        <v>23</v>
      </c>
      <c r="E25" s="0">
        <v>5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  <row r="37">
      <c r="A37" s="1">
        <v>43810.9305787037</v>
      </c>
      <c r="B37" s="0">
        <v>252</v>
      </c>
    </row>
  </sheetData>
  <headerFooter/>
  <drawing r:id="rId1"/>
</worksheet>
</file>