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<sst xmlns="http://schemas.openxmlformats.org/spreadsheetml/2006/main" count="78" uniqueCount="45">
  <si>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</si>
  <si>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livejournal_unique_visitors_all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</si>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</sst>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2.2759998E7</v>
      </c>
    </row>
    <row r="3">
      <c r="A3" s="3">
        <v>43862.0</v>
      </c>
      <c r="B3" s="4">
        <v>2.374248E7</v>
      </c>
    </row>
    <row r="4">
      <c r="A4" s="3">
        <v>43891.0</v>
      </c>
      <c r="B4" s="4">
        <v>2.3045433E7</v>
      </c>
    </row>
    <row r="5">
      <c r="A5" s="3">
        <v>43922.0</v>
      </c>
      <c r="B5" s="4">
        <v>1.9769076E7</v>
      </c>
    </row>
    <row r="6">
      <c r="A6" s="3">
        <v>43952.0</v>
      </c>
      <c r="B6" s="4">
        <v>1.6930264E7</v>
      </c>
    </row>
    <row r="7">
      <c r="A7" s="3">
        <v>43983.0</v>
      </c>
      <c r="B7" s="4">
        <v>1.8845544E7</v>
      </c>
    </row>
    <row r="8">
      <c r="A8" s="3">
        <v>44013.0</v>
      </c>
      <c r="B8" s="4">
        <v>1.4438853E7</v>
      </c>
    </row>
    <row r="9">
      <c r="A9" s="3">
        <v>44044.0</v>
      </c>
      <c r="B9" s="4">
        <v>1.1573597E7</v>
      </c>
    </row>
    <row r="10">
      <c r="A10" s="3">
        <v>44075.0</v>
      </c>
      <c r="B10" s="4">
        <v>1.0444439E7</v>
      </c>
    </row>
    <row r="11">
      <c r="A11" s="5">
        <v>44105.0</v>
      </c>
      <c r="B11" s="4">
        <v>1.3148857E7</v>
      </c>
    </row>
    <row r="12">
      <c r="A12" s="5">
        <v>44136.0</v>
      </c>
      <c r="B12" s="4">
        <v>1.8424938E7</v>
      </c>
    </row>
    <row r="13">
      <c r="A13" s="5">
        <v>44166.0</v>
      </c>
      <c r="B13" s="4">
        <v>9037228.0</v>
      </c>
    </row>
    <row r="14">
      <c r="A14" s="3">
        <v>44197.0</v>
      </c>
      <c r="B14" s="4">
        <v>9654015.0</v>
      </c>
    </row>
    <row r="15">
      <c r="A15" s="3">
        <v>44228.0</v>
      </c>
      <c r="B15" s="4">
        <v>9397166.0</v>
      </c>
    </row>
    <row r="16">
      <c r="A16" s="3">
        <v>44256.0</v>
      </c>
      <c r="B16" s="4">
        <v>9223659.0</v>
      </c>
    </row>
    <row r="17">
      <c r="A17" s="3">
        <v>44287.0</v>
      </c>
      <c r="B17" s="4">
        <v>2.6330971E7</v>
      </c>
    </row>
    <row r="18">
      <c r="A18" s="3">
        <v>44317.0</v>
      </c>
      <c r="B18" s="4">
        <v>2.4718806E7</v>
      </c>
    </row>
    <row r="19">
      <c r="A19" s="3">
        <v>44348.0</v>
      </c>
      <c r="B19" s="4">
        <v>1.9274024E7</v>
      </c>
    </row>
    <row r="20">
      <c r="A20" s="3">
        <v>44378.0</v>
      </c>
      <c r="B20" s="4">
        <v>2.2078386E7</v>
      </c>
    </row>
    <row r="21">
      <c r="A21" s="3">
        <v>44409.0</v>
      </c>
      <c r="B21" s="4">
        <v>2.2054118E7</v>
      </c>
    </row>
    <row r="22">
      <c r="A22" s="3">
        <v>44440.0</v>
      </c>
      <c r="B22" s="4">
        <v>2.1667374E7</v>
      </c>
    </row>
    <row r="23">
      <c r="A23" s="5">
        <v>44470.0</v>
      </c>
      <c r="B23" s="4">
        <v>2.1255014E7</v>
      </c>
    </row>
    <row r="24">
      <c r="A24" s="5">
        <v>44501.0</v>
      </c>
      <c r="B24" s="4">
        <v>2.2367493E7</v>
      </c>
    </row>
    <row r="25">
      <c r="A25" s="5">
        <v>44531.0</v>
      </c>
      <c r="B25" s="4">
        <v>2.7120343E7</v>
      </c>
    </row>
    <row r="26">
      <c r="A26" s="3">
        <v>44562.0</v>
      </c>
      <c r="B26" s="4">
        <v>2.5580304E7</v>
      </c>
    </row>
    <row r="27">
      <c r="A27" s="3">
        <v>44593.0</v>
      </c>
      <c r="B27" s="4">
        <v>2.250951E7</v>
      </c>
    </row>
    <row r="28">
      <c r="A28" s="3">
        <v>44621.0</v>
      </c>
      <c r="B28" s="4">
        <v>2.6732584E7</v>
      </c>
    </row>
    <row r="29">
      <c r="A29" s="3">
        <v>44652.0</v>
      </c>
      <c r="B29" s="4">
        <v>2.4729896E7</v>
      </c>
    </row>
    <row r="30">
      <c r="A30" s="3">
        <v>44682.0</v>
      </c>
      <c r="B30" s="4">
        <v>2.2236176E7</v>
      </c>
    </row>
    <row r="31">
      <c r="A31" s="3">
        <v>44713.0</v>
      </c>
      <c r="B31" s="4">
        <v>2.1406609E7</v>
      </c>
    </row>
    <row r="32">
      <c r="A32" s="3">
        <v>44743.0</v>
      </c>
      <c r="B32" s="4">
        <v>2.0647882E7</v>
      </c>
    </row>
    <row r="33">
      <c r="A33" s="3">
        <v>44774.0</v>
      </c>
      <c r="B33" s="4">
        <v>1.946117E7</v>
      </c>
    </row>
    <row r="34">
      <c r="A34" s="3">
        <v>44805.0</v>
      </c>
      <c r="B34" s="4">
        <v>1.996565E7</v>
      </c>
    </row>
    <row r="35">
      <c r="A35" s="5">
        <v>44835.0</v>
      </c>
      <c r="B35" s="4">
        <v>1.9575978E7</v>
      </c>
    </row>
    <row r="36">
      <c r="A36" s="5">
        <v>44866.0</v>
      </c>
      <c r="B36" s="4">
        <v>1.7828599E7</v>
      </c>
    </row>
    <row r="37">
      <c r="A37" s="5">
        <v>44896.0</v>
      </c>
      <c r="B37" s="4">
        <v>1.9751977E7</v>
      </c>
    </row>
    <row r="38">
      <c r="A38" s="3">
        <v>44927.0</v>
      </c>
      <c r="B38" s="4">
        <v>2.1840562E7</v>
      </c>
    </row>
    <row r="39">
      <c r="A39" s="3">
        <v>44958.0</v>
      </c>
      <c r="B39" s="4">
        <v>1.9458286E7</v>
      </c>
    </row>
    <row r="40">
      <c r="A40" s="3">
        <v>44986.0</v>
      </c>
      <c r="B40" s="4">
        <v>1.9906669E7</v>
      </c>
    </row>
    <row r="41">
      <c r="A41" s="3">
        <v>45017.0</v>
      </c>
      <c r="B41" s="4">
        <v>1.6556907E7</v>
      </c>
    </row>
    <row r="42">
      <c r="A42" s="3">
        <v>45047.0</v>
      </c>
      <c r="B42" s="4">
        <v>1.6188364E7</v>
      </c>
    </row>
    <row r="43">
      <c r="A43" s="3">
        <v>45078.0</v>
      </c>
      <c r="B43" s="4">
        <v>1.599002E7</v>
      </c>
    </row>
    <row r="44">
      <c r="A44" s="3">
        <v>45108.0</v>
      </c>
      <c r="B44" s="4">
        <v>1.5307236E7</v>
      </c>
    </row>
    <row r="45">
      <c r="A45" s="3">
        <v>45139.0</v>
      </c>
      <c r="B45" s="4">
        <v>1.430295E7</v>
      </c>
    </row>
    <row r="46">
      <c r="A46" s="3">
        <v>45170.0</v>
      </c>
      <c r="B46" s="4">
        <v>1.9023535E7</v>
      </c>
    </row>
    <row r="47">
      <c r="A47" s="5">
        <v>45200.0</v>
      </c>
      <c r="B47" s="4">
        <v>1.2776822E7</v>
      </c>
    </row>
    <row r="48">
      <c r="A48" s="5">
        <v>45231.0</v>
      </c>
      <c r="B48" s="4">
        <v>1.7891083E7</v>
      </c>
    </row>
    <row r="49">
      <c r="A49" s="5">
        <v>45261.0</v>
      </c>
      <c r="B49" s="4">
        <v>1.4204416E7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2" t="s">
        <v>16</v>
      </c>
      <c r="Q1" s="2" t="s">
        <v>1</v>
      </c>
      <c r="R1" s="2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2" t="s">
        <v>16</v>
      </c>
      <c r="U1" s="2" t="s">
        <v>1</v>
      </c>
      <c r="V1" s="2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