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<sst xmlns="http://schemas.openxmlformats.org/spreadsheetml/2006/main" count="78" uniqueCount="45">
  <si>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</si>
  <si>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tiktok_avg_dur_all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</si>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</sst>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526.0</v>
      </c>
    </row>
    <row r="3">
      <c r="A3" s="3">
        <v>43862.0</v>
      </c>
      <c r="B3" s="4">
        <v>417.0</v>
      </c>
    </row>
    <row r="4">
      <c r="A4" s="3">
        <v>43891.0</v>
      </c>
      <c r="B4" s="4">
        <v>446.0</v>
      </c>
    </row>
    <row r="5">
      <c r="A5" s="3">
        <v>43922.0</v>
      </c>
      <c r="B5" s="4">
        <v>526.0</v>
      </c>
    </row>
    <row r="6">
      <c r="A6" s="3">
        <v>43952.0</v>
      </c>
      <c r="B6" s="4">
        <v>536.0</v>
      </c>
    </row>
    <row r="7">
      <c r="A7" s="3">
        <v>43983.0</v>
      </c>
      <c r="B7" s="4">
        <v>464.0</v>
      </c>
    </row>
    <row r="8">
      <c r="A8" s="3">
        <v>44013.0</v>
      </c>
      <c r="B8" s="4">
        <v>517.0</v>
      </c>
    </row>
    <row r="9">
      <c r="A9" s="3">
        <v>44044.0</v>
      </c>
      <c r="B9" s="4">
        <v>580.0</v>
      </c>
    </row>
    <row r="10">
      <c r="A10" s="3">
        <v>44075.0</v>
      </c>
      <c r="B10" s="4">
        <v>553.0</v>
      </c>
    </row>
    <row r="11">
      <c r="A11" s="5">
        <v>44105.0</v>
      </c>
      <c r="B11" s="4">
        <v>505.0</v>
      </c>
    </row>
    <row r="12">
      <c r="A12" s="5">
        <v>44136.0</v>
      </c>
      <c r="B12" s="4">
        <v>487.0</v>
      </c>
    </row>
    <row r="13">
      <c r="A13" s="5">
        <v>44166.0</v>
      </c>
      <c r="B13" s="4">
        <v>472.0</v>
      </c>
    </row>
    <row r="14">
      <c r="A14" s="3">
        <v>44197.0</v>
      </c>
      <c r="B14" s="4">
        <v>709.0</v>
      </c>
    </row>
    <row r="15">
      <c r="A15" s="3">
        <v>44228.0</v>
      </c>
      <c r="B15" s="4">
        <v>636.0</v>
      </c>
    </row>
    <row r="16">
      <c r="A16" s="3">
        <v>44256.0</v>
      </c>
      <c r="B16" s="4">
        <v>674.0</v>
      </c>
    </row>
    <row r="17">
      <c r="A17" s="3">
        <v>44287.0</v>
      </c>
      <c r="B17" s="4">
        <v>521.0</v>
      </c>
    </row>
    <row r="18">
      <c r="A18" s="3">
        <v>44317.0</v>
      </c>
      <c r="B18" s="4">
        <v>479.0</v>
      </c>
    </row>
    <row r="19">
      <c r="A19" s="3">
        <v>44348.0</v>
      </c>
      <c r="B19" s="4">
        <v>556.0</v>
      </c>
    </row>
    <row r="20">
      <c r="A20" s="3">
        <v>44378.0</v>
      </c>
      <c r="B20" s="4">
        <v>538.0</v>
      </c>
    </row>
    <row r="21">
      <c r="A21" s="3">
        <v>44409.0</v>
      </c>
      <c r="B21" s="4">
        <v>764.0</v>
      </c>
    </row>
    <row r="22">
      <c r="A22" s="3">
        <v>44440.0</v>
      </c>
      <c r="B22" s="4">
        <v>505.0</v>
      </c>
    </row>
    <row r="23">
      <c r="A23" s="5">
        <v>44470.0</v>
      </c>
      <c r="B23" s="4">
        <v>529.0</v>
      </c>
    </row>
    <row r="24">
      <c r="A24" s="5">
        <v>44501.0</v>
      </c>
      <c r="B24" s="4">
        <v>558.0</v>
      </c>
    </row>
    <row r="25">
      <c r="A25" s="5">
        <v>44531.0</v>
      </c>
      <c r="B25" s="4">
        <v>527.0</v>
      </c>
    </row>
    <row r="26">
      <c r="A26" s="3">
        <v>44562.0</v>
      </c>
      <c r="B26" s="4">
        <v>528.0</v>
      </c>
    </row>
    <row r="27">
      <c r="A27" s="3">
        <v>44593.0</v>
      </c>
      <c r="B27" s="4">
        <v>523.0</v>
      </c>
    </row>
    <row r="28">
      <c r="A28" s="3">
        <v>44621.0</v>
      </c>
      <c r="B28" s="4">
        <v>461.0</v>
      </c>
    </row>
    <row r="29">
      <c r="A29" s="3">
        <v>44652.0</v>
      </c>
      <c r="B29" s="4">
        <v>430.0</v>
      </c>
    </row>
    <row r="30">
      <c r="A30" s="3">
        <v>44682.0</v>
      </c>
      <c r="B30" s="4">
        <v>391.0</v>
      </c>
    </row>
    <row r="31">
      <c r="A31" s="3">
        <v>44713.0</v>
      </c>
      <c r="B31" s="4">
        <v>344.0</v>
      </c>
    </row>
    <row r="32">
      <c r="A32" s="3">
        <v>44743.0</v>
      </c>
      <c r="B32" s="4">
        <v>375.0</v>
      </c>
    </row>
    <row r="33">
      <c r="A33" s="3">
        <v>44774.0</v>
      </c>
      <c r="B33" s="4">
        <v>465.0</v>
      </c>
    </row>
    <row r="34">
      <c r="A34" s="3">
        <v>44805.0</v>
      </c>
      <c r="B34" s="4">
        <v>448.0</v>
      </c>
    </row>
    <row r="35">
      <c r="A35" s="5">
        <v>44835.0</v>
      </c>
      <c r="B35" s="4">
        <v>529.0</v>
      </c>
    </row>
    <row r="36">
      <c r="A36" s="5">
        <v>44866.0</v>
      </c>
      <c r="B36" s="4">
        <v>467.0</v>
      </c>
    </row>
    <row r="37">
      <c r="A37" s="5">
        <v>44896.0</v>
      </c>
      <c r="B37" s="4">
        <v>478.0</v>
      </c>
    </row>
    <row r="38">
      <c r="A38" s="3">
        <v>44927.0</v>
      </c>
      <c r="B38" s="4">
        <v>422.0</v>
      </c>
    </row>
    <row r="39">
      <c r="A39" s="3">
        <v>44958.0</v>
      </c>
      <c r="B39" s="4">
        <v>478.0</v>
      </c>
    </row>
    <row r="40">
      <c r="A40" s="3">
        <v>44986.0</v>
      </c>
      <c r="B40" s="4">
        <v>454.0</v>
      </c>
    </row>
    <row r="41">
      <c r="A41" s="3">
        <v>45017.0</v>
      </c>
      <c r="B41" s="4">
        <v>498.0</v>
      </c>
    </row>
    <row r="42">
      <c r="A42" s="3">
        <v>45047.0</v>
      </c>
      <c r="B42" s="4">
        <v>464.0</v>
      </c>
    </row>
    <row r="43">
      <c r="A43" s="3">
        <v>45078.0</v>
      </c>
      <c r="B43" s="4">
        <v>461.0</v>
      </c>
    </row>
    <row r="44">
      <c r="A44" s="3">
        <v>45108.0</v>
      </c>
      <c r="B44" s="4">
        <v>673.0</v>
      </c>
    </row>
    <row r="45">
      <c r="A45" s="3">
        <v>45139.0</v>
      </c>
      <c r="B45" s="4">
        <v>475.0</v>
      </c>
    </row>
    <row r="46">
      <c r="A46" s="3">
        <v>45170.0</v>
      </c>
      <c r="B46" s="4">
        <v>411.0</v>
      </c>
    </row>
    <row r="47">
      <c r="A47" s="5">
        <v>45200.0</v>
      </c>
      <c r="B47" s="4">
        <v>450.0</v>
      </c>
    </row>
    <row r="48">
      <c r="A48" s="5">
        <v>45231.0</v>
      </c>
      <c r="B48" s="4">
        <v>428.0</v>
      </c>
    </row>
    <row r="49">
      <c r="A49" s="5">
        <v>45261.0</v>
      </c>
      <c r="B49" s="4">
        <v>387.0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2" t="s">
        <v>1</v>
      </c>
      <c r="N1" s="2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2" t="s">
        <v>1</v>
      </c>
      <c r="R1" s="2" t="s">
        <v>13</v>
      </c>
      <c r="S1" s="2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