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<sst xmlns="http://schemas.openxmlformats.org/spreadsheetml/2006/main" count="78" uniqueCount="45">
  <si>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</si>
  <si>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youtube_visits_all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</si>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</sst>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1.079447328E9</v>
      </c>
    </row>
    <row r="3">
      <c r="A3" s="3">
        <v>43862.0</v>
      </c>
      <c r="B3" s="4">
        <v>1.212513699E9</v>
      </c>
    </row>
    <row r="4">
      <c r="A4" s="3">
        <v>43891.0</v>
      </c>
      <c r="B4" s="4">
        <v>1.321811693E9</v>
      </c>
    </row>
    <row r="5">
      <c r="A5" s="3">
        <v>43922.0</v>
      </c>
      <c r="B5" s="4">
        <v>1.414881843E9</v>
      </c>
    </row>
    <row r="6">
      <c r="A6" s="3">
        <v>43952.0</v>
      </c>
      <c r="B6" s="4">
        <v>8.91871908E8</v>
      </c>
    </row>
    <row r="7">
      <c r="A7" s="3">
        <v>43983.0</v>
      </c>
      <c r="B7" s="4">
        <v>8.91773326E8</v>
      </c>
    </row>
    <row r="8">
      <c r="A8" s="3">
        <v>44013.0</v>
      </c>
      <c r="B8" s="4">
        <v>8.54854728E8</v>
      </c>
    </row>
    <row r="9">
      <c r="A9" s="3">
        <v>44044.0</v>
      </c>
      <c r="B9" s="4">
        <v>6.52127792E8</v>
      </c>
    </row>
    <row r="10">
      <c r="A10" s="3">
        <v>44075.0</v>
      </c>
      <c r="B10" s="4">
        <v>6.87338466E8</v>
      </c>
    </row>
    <row r="11">
      <c r="A11" s="5">
        <v>44105.0</v>
      </c>
      <c r="B11" s="4">
        <v>8.38880003E8</v>
      </c>
    </row>
    <row r="12">
      <c r="A12" s="5">
        <v>44136.0</v>
      </c>
      <c r="B12" s="4">
        <v>1.064508285E9</v>
      </c>
    </row>
    <row r="13">
      <c r="A13" s="5">
        <v>44166.0</v>
      </c>
      <c r="B13" s="4">
        <v>1.368501082E9</v>
      </c>
    </row>
    <row r="14">
      <c r="A14" s="3">
        <v>44197.0</v>
      </c>
      <c r="B14" s="4">
        <v>9.4449608E8</v>
      </c>
    </row>
    <row r="15">
      <c r="A15" s="3">
        <v>44228.0</v>
      </c>
      <c r="B15" s="4">
        <v>1.063589146E9</v>
      </c>
    </row>
    <row r="16">
      <c r="A16" s="3">
        <v>44256.0</v>
      </c>
      <c r="B16" s="4">
        <v>9.7597107E8</v>
      </c>
    </row>
    <row r="17">
      <c r="A17" s="3">
        <v>44287.0</v>
      </c>
      <c r="B17" s="4">
        <v>3.733544177E9</v>
      </c>
    </row>
    <row r="18">
      <c r="A18" s="3">
        <v>44317.0</v>
      </c>
      <c r="B18" s="4">
        <v>3.714856933E9</v>
      </c>
    </row>
    <row r="19">
      <c r="A19" s="3">
        <v>44348.0</v>
      </c>
      <c r="B19" s="4">
        <v>3.024942729E9</v>
      </c>
    </row>
    <row r="20">
      <c r="A20" s="3">
        <v>44378.0</v>
      </c>
      <c r="B20" s="4">
        <v>3.36181223E9</v>
      </c>
    </row>
    <row r="21">
      <c r="A21" s="3">
        <v>44409.0</v>
      </c>
      <c r="B21" s="4">
        <v>2.937205539E9</v>
      </c>
    </row>
    <row r="22">
      <c r="A22" s="3">
        <v>44440.0</v>
      </c>
      <c r="B22" s="4">
        <v>3.185200325E9</v>
      </c>
    </row>
    <row r="23">
      <c r="A23" s="5">
        <v>44470.0</v>
      </c>
      <c r="B23" s="4">
        <v>3.147394336E9</v>
      </c>
    </row>
    <row r="24">
      <c r="A24" s="5">
        <v>44501.0</v>
      </c>
      <c r="B24" s="4">
        <v>2.982081201E9</v>
      </c>
    </row>
    <row r="25">
      <c r="A25" s="5">
        <v>44531.0</v>
      </c>
      <c r="B25" s="4">
        <v>3.8474582E9</v>
      </c>
    </row>
    <row r="26">
      <c r="A26" s="3">
        <v>44562.0</v>
      </c>
      <c r="B26" s="4">
        <v>3.533250994E9</v>
      </c>
    </row>
    <row r="27">
      <c r="A27" s="3">
        <v>44593.0</v>
      </c>
      <c r="B27" s="4">
        <v>3.186432282E9</v>
      </c>
    </row>
    <row r="28">
      <c r="A28" s="3">
        <v>44621.0</v>
      </c>
      <c r="B28" s="4">
        <v>3.404198493E9</v>
      </c>
    </row>
    <row r="29">
      <c r="A29" s="3">
        <v>44652.0</v>
      </c>
      <c r="B29" s="4">
        <v>2.665954389E9</v>
      </c>
    </row>
    <row r="30">
      <c r="A30" s="3">
        <v>44682.0</v>
      </c>
      <c r="B30" s="4">
        <v>1.616703811E9</v>
      </c>
    </row>
    <row r="31">
      <c r="A31" s="3">
        <v>44713.0</v>
      </c>
      <c r="B31" s="4">
        <v>2.348673221E9</v>
      </c>
    </row>
    <row r="32">
      <c r="A32" s="3">
        <v>44743.0</v>
      </c>
      <c r="B32" s="4">
        <v>2.354933497E9</v>
      </c>
    </row>
    <row r="33">
      <c r="A33" s="3">
        <v>44774.0</v>
      </c>
      <c r="B33" s="4">
        <v>2.570361656E9</v>
      </c>
    </row>
    <row r="34">
      <c r="A34" s="3">
        <v>44805.0</v>
      </c>
      <c r="B34" s="4">
        <v>2.910993556E9</v>
      </c>
    </row>
    <row r="35">
      <c r="A35" s="5">
        <v>44835.0</v>
      </c>
      <c r="B35" s="4">
        <v>2.579985311E9</v>
      </c>
    </row>
    <row r="36">
      <c r="A36" s="5">
        <v>44866.0</v>
      </c>
      <c r="B36" s="4">
        <v>2.246046791E9</v>
      </c>
    </row>
    <row r="37">
      <c r="A37" s="5">
        <v>44896.0</v>
      </c>
      <c r="B37" s="4">
        <v>2.837591913E9</v>
      </c>
    </row>
    <row r="38">
      <c r="A38" s="3">
        <v>44927.0</v>
      </c>
      <c r="B38" s="4">
        <v>2.599792233E9</v>
      </c>
    </row>
    <row r="39">
      <c r="A39" s="3">
        <v>44958.0</v>
      </c>
      <c r="B39" s="4">
        <v>2.358160086E9</v>
      </c>
    </row>
    <row r="40">
      <c r="A40" s="3">
        <v>44986.0</v>
      </c>
      <c r="B40" s="4">
        <v>2.652750249E9</v>
      </c>
    </row>
    <row r="41">
      <c r="A41" s="3">
        <v>45017.0</v>
      </c>
      <c r="B41" s="4">
        <v>2.388610418E9</v>
      </c>
    </row>
    <row r="42">
      <c r="A42" s="3">
        <v>45047.0</v>
      </c>
      <c r="B42" s="4">
        <v>2.368050423E9</v>
      </c>
    </row>
    <row r="43">
      <c r="A43" s="3">
        <v>45078.0</v>
      </c>
      <c r="B43" s="4">
        <v>2.31811953E9</v>
      </c>
    </row>
    <row r="44">
      <c r="A44" s="3">
        <v>45108.0</v>
      </c>
      <c r="B44" s="4">
        <v>2.270500214E9</v>
      </c>
    </row>
    <row r="45">
      <c r="A45" s="3">
        <v>45139.0</v>
      </c>
      <c r="B45" s="4">
        <v>1.959259328E9</v>
      </c>
    </row>
    <row r="46">
      <c r="A46" s="3">
        <v>45170.0</v>
      </c>
      <c r="B46" s="4">
        <v>2.628090915E9</v>
      </c>
    </row>
    <row r="47">
      <c r="A47" s="5">
        <v>45200.0</v>
      </c>
      <c r="B47" s="4">
        <v>1.528952689E9</v>
      </c>
    </row>
    <row r="48">
      <c r="A48" s="5">
        <v>45231.0</v>
      </c>
      <c r="B48" s="4">
        <v>1.984032034E9</v>
      </c>
    </row>
    <row r="49">
      <c r="A49" s="5">
        <v>45261.0</v>
      </c>
      <c r="B49" s="4">
        <v>1.897494314E9</v>
      </c>
    </row>
    <row r="50">
      <c r="A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2" t="s">
        <v>1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8</v>
      </c>
      <c r="M1" s="2" t="s">
        <v>1</v>
      </c>
      <c r="N1" s="7" t="s">
        <v>9</v>
      </c>
      <c r="O1" s="7" t="s">
        <v>10</v>
      </c>
      <c r="P1" s="7" t="s">
        <v>11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