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Microsoft Excel Fundamentals - 25 Workbooks\"/>
    </mc:Choice>
  </mc:AlternateContent>
  <xr:revisionPtr revIDLastSave="0" documentId="13_ncr:1_{6CE92F83-8BF4-4252-807A-74742C59930D}" xr6:coauthVersionLast="45" xr6:coauthVersionMax="45" xr10:uidLastSave="{00000000-0000-0000-0000-000000000000}"/>
  <bookViews>
    <workbookView xWindow="-110" yWindow="-110" windowWidth="19420" windowHeight="10420" xr2:uid="{3BEF59E6-AFBC-40C6-A421-50BDBCC93B1A}"/>
  </bookViews>
  <sheets>
    <sheet name="Practice" sheetId="1" r:id="rId1"/>
    <sheet name="Solution" sheetId="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<sst xmlns="http://schemas.openxmlformats.org/spreadsheetml/2006/main" count="32" uniqueCount="16">
  <si>
    <t>Sales Summary</t>
  </si>
  <si>
    <t>Account Manager</t>
  </si>
  <si>
    <t>Qtr1</t>
  </si>
  <si>
    <t>Qtr2</t>
  </si>
  <si>
    <t>Qtr3</t>
  </si>
  <si>
    <t>Qtr4</t>
  </si>
  <si>
    <t>Ziaus Shams</t>
  </si>
  <si>
    <t>Ahshraful Haque Emu</t>
  </si>
  <si>
    <t>Syed Fahim</t>
  </si>
  <si>
    <t>Avipsu Arko</t>
  </si>
  <si>
    <t>Iftakhar Rakin</t>
  </si>
  <si>
    <t>Adree Islam Khan</t>
  </si>
  <si>
    <t>Sakib Manzur Zihan</t>
  </si>
  <si>
    <t>Farhan Rasheed</t>
  </si>
  <si>
    <t>Jabir Misbah</t>
  </si>
  <si>
    <t>Raisa Shamma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</si>
</sst>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[$৳-845]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0" fillId="0" borderId="1" xfId="0" applyBorder="1"/>
    <xf numFmtId="164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Practice!$A$3</c:f>
              <c:strCache>
                <c:ptCount val="1"/>
                <c:pt idx="0">
                  <c:v>Ziaus Shams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Practice!$B$2:$E$2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Practice!$B$3:$E$3</c:f>
              <c:numCache>
                <c:formatCode>#,##0.00[$৳-845]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0-4188-BBB9-C76D6BF4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37375"/>
        <c:axId val="652024319"/>
      </c:barChart>
      <c:catAx>
        <c:axId val="2132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4319"/>
        <c:crosses val="autoZero"/>
        <c:auto val="1"/>
        <c:lblAlgn val="ctr"/>
        <c:lblOffset val="100"/>
        <c:noMultiLvlLbl val="0"/>
      </c:catAx>
      <c:valAx>
        <c:axId val="6520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[$৳-845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Solution!$A$3</c:f>
              <c:strCache>
                <c:ptCount val="1"/>
                <c:pt idx="0">
                  <c:v>Ziaus Shams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Solution!$B$2:$E$2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Solution!$B$3:$E$3</c:f>
              <c:numCache>
                <c:formatCode>#,##0.00[$৳-845]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F-427F-A829-ED973439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13237375"/>
        <c:axId val="652024319"/>
        <c:axId val="0"/>
      </c:bar3DChart>
      <c:catAx>
        <c:axId val="2132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4319"/>
        <c:crosses val="autoZero"/>
        <c:auto val="1"/>
        <c:lblAlgn val="ctr"/>
        <c:lblOffset val="100"/>
        <c:noMultiLvlLbl val="0"/>
      </c:catAx>
      <c:valAx>
        <c:axId val="6520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[$৳-845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336777</xdr:colOff>
      <xdr:row>17</xdr:row>
      <xdr:rowOff>12020</xdr:rowOff>
    </xdr:from>
    <xdr:to>
      <xdr:col>13</xdr:col>
      <xdr:colOff>22225</xdr:colOff>
      <xdr:row>29</xdr:row>
      <xdr:rowOff>74386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35C1329-DD24-4FBC-9D39-E7644E3C320B}"/>
            </a:ext>
          </a:extLst>
        </xdr:cNvPr>
        <xdr:cNvSpPr txBox="1"/>
      </xdr:nvSpPr>
      <xdr:spPr>
        <a:xfrm>
          <a:off x="6839177" y="3383870"/>
          <a:ext cx="4562248" cy="2272166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20</a:t>
          </a:r>
        </a:p>
        <a:p>
          <a:pPr lvl="0"/>
          <a:endParaRPr kumimoji="0" lang="en-US" sz="105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Edit the chart above by completing the following steps:</a:t>
          </a:r>
        </a:p>
        <a:p>
          <a:pPr lvl="0"/>
          <a:endParaRPr kumimoji="0" lang="en-US" sz="105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1) Select the chart and apply "Layout 5: using Quick Layout Tool</a:t>
          </a:r>
        </a:p>
        <a:p>
          <a:pPr lvl="2"/>
          <a:endParaRPr kumimoji="0" lang="en-US" sz="105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2) Change the color of the chart by using "Colorful Palette 4"</a:t>
          </a:r>
        </a:p>
        <a:p>
          <a:pPr lvl="1"/>
          <a:endParaRPr kumimoji="0" lang="en-US" sz="105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3) Apply "Style 7" using Chart Styles</a:t>
          </a:r>
        </a:p>
        <a:p>
          <a:pPr lvl="1"/>
          <a:endParaRPr kumimoji="0" lang="en-US" sz="105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4) Using the Change Chart Type tool, select the "3-D Clustered Column" chart type</a:t>
          </a:r>
        </a:p>
      </xdr:txBody>
    </xdr:sp>
    <xdr:clientData/>
  </xdr:twoCellAnchor>
  <xdr:twoCellAnchor>
    <xdr:from>
      <xdr:col>5</xdr:col>
      <xdr:colOff>320675</xdr:colOff>
      <xdr:row>0</xdr:row>
      <xdr:rowOff>415924</xdr:rowOff>
    </xdr:from>
    <xdr:to>
      <xdr:col>13</xdr:col>
      <xdr:colOff>15875</xdr:colOff>
      <xdr:row>16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C9C69-E84D-492E-8797-5ECFC3D52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0</xdr:row>
      <xdr:rowOff>415924</xdr:rowOff>
    </xdr:from>
    <xdr:to>
      <xdr:col>13</xdr:col>
      <xdr:colOff>15875</xdr:colOff>
      <xdr:row>16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15EAA-D9ED-4A12-B7DF-756D41C03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F219-696A-4EE2-9B02-1E1C5D76E4FF}">
  <dimension ref="A1:E12"/>
  <sheetViews>
    <sheetView tabSelected="1" zoomScaleNormal="100" workbookViewId="0">
      <selection sqref="A1:E1"/>
    </sheetView>
  </sheetViews>
  <sheetFormatPr defaultRowHeight="14.5" x14ac:dyDescent="0.35"/>
  <cols>
    <col min="1" max="1" width="24" customWidth="1"/>
    <col min="2" max="5" width="17.26953125" customWidth="1"/>
  </cols>
  <sheetData>
    <row r="1" spans="1:5" ht="33.5" x14ac:dyDescent="0.95">
      <c r="A1" s="5" t="s">
        <v>0</v>
      </c>
      <c r="B1" s="5"/>
      <c r="C1" s="5"/>
      <c r="D1" s="5"/>
      <c r="E1" s="5"/>
    </row>
    <row r="2" spans="1:5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 s="3" t="s">
        <v>6</v>
      </c>
      <c r="B3" s="4">
        <v>5187.8999999999996</v>
      </c>
      <c r="C3" s="4">
        <v>7627.17</v>
      </c>
      <c r="D3" s="4">
        <v>28867.26</v>
      </c>
      <c r="E3" s="4">
        <v>742.53</v>
      </c>
    </row>
    <row r="4" spans="1:5" x14ac:dyDescent="0.35">
      <c r="A4" s="3" t="s">
        <v>7</v>
      </c>
      <c r="B4" s="4">
        <v>24271.31</v>
      </c>
      <c r="C4" s="4">
        <v>130.78</v>
      </c>
      <c r="D4" s="4">
        <v>116.61</v>
      </c>
      <c r="E4" s="4">
        <v>355.15000000000003</v>
      </c>
    </row>
    <row r="5" spans="1:5" x14ac:dyDescent="0.35">
      <c r="A5" s="3" t="s">
        <v>8</v>
      </c>
      <c r="B5" s="4">
        <v>854.07999999999993</v>
      </c>
      <c r="C5" s="4">
        <v>20123.650000000001</v>
      </c>
      <c r="D5" s="4">
        <v>3050.1800000000003</v>
      </c>
      <c r="E5" s="4">
        <v>4373.9800000000005</v>
      </c>
    </row>
    <row r="6" spans="1:5" x14ac:dyDescent="0.35">
      <c r="A6" s="3" t="s">
        <v>9</v>
      </c>
      <c r="B6" s="4">
        <v>815.58</v>
      </c>
      <c r="C6" s="4">
        <v>1129.69</v>
      </c>
      <c r="D6" s="4">
        <v>327.02</v>
      </c>
      <c r="E6" s="4">
        <v>16169.119999999999</v>
      </c>
    </row>
    <row r="7" spans="1:5" x14ac:dyDescent="0.35">
      <c r="A7" s="3" t="s">
        <v>10</v>
      </c>
      <c r="B7" s="4">
        <v>425.78</v>
      </c>
      <c r="C7" s="4">
        <v>981.27</v>
      </c>
      <c r="D7" s="4">
        <v>596.70000000000005</v>
      </c>
      <c r="E7" s="4">
        <v>470.73999999999995</v>
      </c>
    </row>
    <row r="8" spans="1:5" x14ac:dyDescent="0.35">
      <c r="A8" s="3" t="s">
        <v>11</v>
      </c>
      <c r="B8" s="4">
        <v>5080.74</v>
      </c>
      <c r="C8" s="4">
        <v>6259.31</v>
      </c>
      <c r="D8" s="4">
        <v>4265.8599999999997</v>
      </c>
      <c r="E8" s="4">
        <v>4956.4299999999994</v>
      </c>
    </row>
    <row r="9" spans="1:5" x14ac:dyDescent="0.35">
      <c r="A9" s="3" t="s">
        <v>12</v>
      </c>
      <c r="B9" s="4">
        <v>21787.86</v>
      </c>
      <c r="C9" s="4">
        <v>1533.62</v>
      </c>
      <c r="D9" s="4">
        <v>2191.42</v>
      </c>
      <c r="E9" s="4">
        <v>2384.0399999999995</v>
      </c>
    </row>
    <row r="10" spans="1:5" x14ac:dyDescent="0.35">
      <c r="A10" s="3" t="s">
        <v>13</v>
      </c>
      <c r="B10" s="4">
        <v>5117.84</v>
      </c>
      <c r="C10" s="4">
        <v>12156.599999999997</v>
      </c>
      <c r="D10" s="4">
        <v>351.06</v>
      </c>
      <c r="E10" s="4">
        <v>15653.929999999998</v>
      </c>
    </row>
    <row r="11" spans="1:5" x14ac:dyDescent="0.35">
      <c r="A11" s="3" t="s">
        <v>14</v>
      </c>
      <c r="B11" s="4">
        <v>1326.0699999999997</v>
      </c>
      <c r="C11" s="4">
        <v>1415.98</v>
      </c>
      <c r="D11" s="4">
        <v>2314.11</v>
      </c>
      <c r="E11" s="4">
        <v>2817.6</v>
      </c>
    </row>
    <row r="12" spans="1:5" x14ac:dyDescent="0.35">
      <c r="A12" s="3" t="s">
        <v>15</v>
      </c>
      <c r="B12" s="4">
        <v>1450</v>
      </c>
      <c r="C12" s="4">
        <v>1345</v>
      </c>
      <c r="D12" s="4">
        <v>10373.59</v>
      </c>
      <c r="E12" s="4">
        <v>206.16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5233-B4BE-439D-8830-8BF4E07C329F}">
  <dimension ref="A1:E12"/>
  <sheetViews>
    <sheetView zoomScaleNormal="100" workbookViewId="0">
      <selection sqref="A1:E1"/>
    </sheetView>
  </sheetViews>
  <sheetFormatPr defaultRowHeight="14.5" x14ac:dyDescent="0.35"/>
  <cols>
    <col min="1" max="1" width="24" customWidth="1"/>
    <col min="2" max="5" width="17.26953125" customWidth="1"/>
  </cols>
  <sheetData>
    <row r="1" spans="1:5" ht="33.5" x14ac:dyDescent="0.95">
      <c r="A1" s="5" t="s">
        <v>0</v>
      </c>
      <c r="B1" s="5"/>
      <c r="C1" s="5"/>
      <c r="D1" s="5"/>
      <c r="E1" s="5"/>
    </row>
    <row r="2" spans="1:5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 s="3" t="s">
        <v>6</v>
      </c>
      <c r="B3" s="4">
        <v>5187.8999999999996</v>
      </c>
      <c r="C3" s="4">
        <v>7627.17</v>
      </c>
      <c r="D3" s="4">
        <v>28867.26</v>
      </c>
      <c r="E3" s="4">
        <v>742.53</v>
      </c>
    </row>
    <row r="4" spans="1:5" x14ac:dyDescent="0.35">
      <c r="A4" s="3" t="s">
        <v>7</v>
      </c>
      <c r="B4" s="4">
        <v>24271.31</v>
      </c>
      <c r="C4" s="4">
        <v>130.78</v>
      </c>
      <c r="D4" s="4">
        <v>116.61</v>
      </c>
      <c r="E4" s="4">
        <v>355.15000000000003</v>
      </c>
    </row>
    <row r="5" spans="1:5" x14ac:dyDescent="0.35">
      <c r="A5" s="3" t="s">
        <v>8</v>
      </c>
      <c r="B5" s="4">
        <v>854.07999999999993</v>
      </c>
      <c r="C5" s="4">
        <v>20123.650000000001</v>
      </c>
      <c r="D5" s="4">
        <v>3050.1800000000003</v>
      </c>
      <c r="E5" s="4">
        <v>4373.9800000000005</v>
      </c>
    </row>
    <row r="6" spans="1:5" x14ac:dyDescent="0.35">
      <c r="A6" s="3" t="s">
        <v>9</v>
      </c>
      <c r="B6" s="4">
        <v>815.58</v>
      </c>
      <c r="C6" s="4">
        <v>1129.69</v>
      </c>
      <c r="D6" s="4">
        <v>327.02</v>
      </c>
      <c r="E6" s="4">
        <v>16169.119999999999</v>
      </c>
    </row>
    <row r="7" spans="1:5" x14ac:dyDescent="0.35">
      <c r="A7" s="3" t="s">
        <v>10</v>
      </c>
      <c r="B7" s="4">
        <v>425.78</v>
      </c>
      <c r="C7" s="4">
        <v>981.27</v>
      </c>
      <c r="D7" s="4">
        <v>596.70000000000005</v>
      </c>
      <c r="E7" s="4">
        <v>470.73999999999995</v>
      </c>
    </row>
    <row r="8" spans="1:5" x14ac:dyDescent="0.35">
      <c r="A8" s="3" t="s">
        <v>11</v>
      </c>
      <c r="B8" s="4">
        <v>5080.74</v>
      </c>
      <c r="C8" s="4">
        <v>6259.31</v>
      </c>
      <c r="D8" s="4">
        <v>4265.8599999999997</v>
      </c>
      <c r="E8" s="4">
        <v>4956.4299999999994</v>
      </c>
    </row>
    <row r="9" spans="1:5" x14ac:dyDescent="0.35">
      <c r="A9" s="3" t="s">
        <v>12</v>
      </c>
      <c r="B9" s="4">
        <v>21787.86</v>
      </c>
      <c r="C9" s="4">
        <v>1533.62</v>
      </c>
      <c r="D9" s="4">
        <v>2191.42</v>
      </c>
      <c r="E9" s="4">
        <v>2384.0399999999995</v>
      </c>
    </row>
    <row r="10" spans="1:5" x14ac:dyDescent="0.35">
      <c r="A10" s="3" t="s">
        <v>13</v>
      </c>
      <c r="B10" s="4">
        <v>5117.84</v>
      </c>
      <c r="C10" s="4">
        <v>12156.599999999997</v>
      </c>
      <c r="D10" s="4">
        <v>351.06</v>
      </c>
      <c r="E10" s="4">
        <v>15653.929999999998</v>
      </c>
    </row>
    <row r="11" spans="1:5" x14ac:dyDescent="0.35">
      <c r="A11" s="3" t="s">
        <v>14</v>
      </c>
      <c r="B11" s="4">
        <v>1326.0699999999997</v>
      </c>
      <c r="C11" s="4">
        <v>1415.98</v>
      </c>
      <c r="D11" s="4">
        <v>2314.11</v>
      </c>
      <c r="E11" s="4">
        <v>2817.6</v>
      </c>
    </row>
    <row r="12" spans="1:5" x14ac:dyDescent="0.35">
      <c r="A12" s="3" t="s">
        <v>15</v>
      </c>
      <c r="B12" s="4">
        <v>1450</v>
      </c>
      <c r="C12" s="4">
        <v>1345</v>
      </c>
      <c r="D12" s="4">
        <v>10373.59</v>
      </c>
      <c r="E12" s="4">
        <v>206.16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2020-07-20T08:25:49Z</dcterms:created>
  <dcterms:modified xsi:type="dcterms:W3CDTF">2020-07-23T13:36:11Z</dcterms:modified>
</cp:coreProperties>
</file>