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ll\COSC 3P71\Assign2\Output\Graphs\"/>
    </mc:Choice>
  </mc:AlternateContent>
  <xr:revisionPtr revIDLastSave="0" documentId="13_ncr:1_{95A9E4BD-3A55-4034-B756-A4DE56C4F7C4}" xr6:coauthVersionLast="41" xr6:coauthVersionMax="41" xr10:uidLastSave="{00000000-0000-0000-0000-000000000000}"/>
  <bookViews>
    <workbookView xWindow="-108" yWindow="-108" windowWidth="23256" windowHeight="12576" activeTab="2" xr2:uid="{C8D7D506-F0A3-4585-A6FC-DFF8D2E0F51D}"/>
  </bookViews>
  <sheets>
    <sheet name="Comparison" sheetId="1" r:id="rId1"/>
    <sheet name="T-Test1" sheetId="3" r:id="rId2"/>
    <sheet name="26KeyVS40Key" sheetId="5" r:id="rId3"/>
    <sheet name="T-Tes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<sst xmlns="http://schemas.openxmlformats.org/spreadsheetml/2006/main" count="33" uniqueCount="17">
  <si>
    <t>MixNMatch Crossover</t>
  </si>
  <si>
    <t>One-Point Crossover</t>
  </si>
  <si>
    <t>Uniform Crossover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</si>
  <si>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</si>
  <si>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</si>
  <si>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</si>
  <si>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</si>
  <si>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</si>
  <si>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</si>
  <si>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</si>
  <si>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</si>
  <si>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</si>
  <si>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</si>
  <si>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</si>
  <si>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</si>
  <si>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26 Key </t>
  </si>
  <si>
    <t>40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</si>
</sst>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 Fitness</a:t>
            </a:r>
            <a:r>
              <a:rPr lang="en-CA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Comparison!$A$1</c:f>
              <c:strCache>
                <c:ptCount val="1"/>
                <c:pt idx="0">
                  <c:v>MixNMatch Crossover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Comparison!$A$2:$A$102</c:f>
              <c:numCache>
                <c:formatCode>General</c:formatCode>
                <c:ptCount val="101"/>
                <c:pt idx="0">
                  <c:v>0.60447704720455264</c:v>
                </c:pt>
                <c:pt idx="1">
                  <c:v>0.56856218948777992</c:v>
                </c:pt>
                <c:pt idx="2">
                  <c:v>0.54655858721124839</c:v>
                </c:pt>
                <c:pt idx="3">
                  <c:v>0.52764714429193138</c:v>
                </c:pt>
                <c:pt idx="4">
                  <c:v>0.48122952125878776</c:v>
                </c:pt>
                <c:pt idx="5">
                  <c:v>0.46326978908603883</c:v>
                </c:pt>
                <c:pt idx="6">
                  <c:v>0.43165870103783022</c:v>
                </c:pt>
                <c:pt idx="7">
                  <c:v>0.39252318044860995</c:v>
                </c:pt>
                <c:pt idx="8">
                  <c:v>0.35487274857716722</c:v>
                </c:pt>
                <c:pt idx="9">
                  <c:v>0.33499098091730783</c:v>
                </c:pt>
                <c:pt idx="10">
                  <c:v>0.2982201473049878</c:v>
                </c:pt>
                <c:pt idx="11">
                  <c:v>0.266035694676933</c:v>
                </c:pt>
                <c:pt idx="12">
                  <c:v>0.24986674924673541</c:v>
                </c:pt>
                <c:pt idx="13">
                  <c:v>0.23414520924003979</c:v>
                </c:pt>
                <c:pt idx="14">
                  <c:v>0.21536214931369199</c:v>
                </c:pt>
                <c:pt idx="15">
                  <c:v>0.1990423234014056</c:v>
                </c:pt>
                <c:pt idx="16">
                  <c:v>0.1796925410110472</c:v>
                </c:pt>
                <c:pt idx="17">
                  <c:v>0.1726524740542342</c:v>
                </c:pt>
                <c:pt idx="18">
                  <c:v>0.164195132239705</c:v>
                </c:pt>
                <c:pt idx="19">
                  <c:v>0.15961421493136901</c:v>
                </c:pt>
                <c:pt idx="20">
                  <c:v>0.1562855775025104</c:v>
                </c:pt>
                <c:pt idx="21">
                  <c:v>0.15493088048208861</c:v>
                </c:pt>
                <c:pt idx="22">
                  <c:v>0.15428378305992579</c:v>
                </c:pt>
                <c:pt idx="23">
                  <c:v>0.15395151657181061</c:v>
                </c:pt>
                <c:pt idx="24">
                  <c:v>0.15361404084365521</c:v>
                </c:pt>
                <c:pt idx="25">
                  <c:v>0.15361404084365521</c:v>
                </c:pt>
                <c:pt idx="26">
                  <c:v>0.15361404084365521</c:v>
                </c:pt>
                <c:pt idx="27">
                  <c:v>0.15361404084365521</c:v>
                </c:pt>
                <c:pt idx="28">
                  <c:v>0.15361404084365521</c:v>
                </c:pt>
                <c:pt idx="29">
                  <c:v>0.15361404084365521</c:v>
                </c:pt>
                <c:pt idx="30">
                  <c:v>0.15361404084365521</c:v>
                </c:pt>
                <c:pt idx="31">
                  <c:v>0.15361404084365521</c:v>
                </c:pt>
                <c:pt idx="32">
                  <c:v>0.15361404084365521</c:v>
                </c:pt>
                <c:pt idx="33">
                  <c:v>0.15361404084365521</c:v>
                </c:pt>
                <c:pt idx="34">
                  <c:v>0.15361404084365521</c:v>
                </c:pt>
                <c:pt idx="35">
                  <c:v>0.15361404084365521</c:v>
                </c:pt>
                <c:pt idx="36">
                  <c:v>0.15361404084365521</c:v>
                </c:pt>
                <c:pt idx="37">
                  <c:v>0.15361404084365521</c:v>
                </c:pt>
                <c:pt idx="38">
                  <c:v>0.15361404084365521</c:v>
                </c:pt>
                <c:pt idx="39">
                  <c:v>0.15361404084365521</c:v>
                </c:pt>
                <c:pt idx="40">
                  <c:v>0.15361404084365521</c:v>
                </c:pt>
                <c:pt idx="41">
                  <c:v>0.15361404084365521</c:v>
                </c:pt>
                <c:pt idx="42">
                  <c:v>0.15361404084365521</c:v>
                </c:pt>
                <c:pt idx="43">
                  <c:v>0.15361404084365521</c:v>
                </c:pt>
                <c:pt idx="44">
                  <c:v>0.15361404084365521</c:v>
                </c:pt>
                <c:pt idx="45">
                  <c:v>0.15361404084365521</c:v>
                </c:pt>
                <c:pt idx="46">
                  <c:v>0.15361404084365521</c:v>
                </c:pt>
                <c:pt idx="47">
                  <c:v>0.15361404084365521</c:v>
                </c:pt>
                <c:pt idx="48">
                  <c:v>0.15361404084365521</c:v>
                </c:pt>
                <c:pt idx="49">
                  <c:v>0.15361404084365521</c:v>
                </c:pt>
                <c:pt idx="50">
                  <c:v>0.15361404084365521</c:v>
                </c:pt>
                <c:pt idx="51">
                  <c:v>0.15361404084365521</c:v>
                </c:pt>
                <c:pt idx="52">
                  <c:v>0.15361404084365521</c:v>
                </c:pt>
                <c:pt idx="53">
                  <c:v>0.15361404084365521</c:v>
                </c:pt>
                <c:pt idx="54">
                  <c:v>0.15361404084365521</c:v>
                </c:pt>
                <c:pt idx="55">
                  <c:v>0.15361404084365521</c:v>
                </c:pt>
                <c:pt idx="56">
                  <c:v>0.15361404084365521</c:v>
                </c:pt>
                <c:pt idx="57">
                  <c:v>0.15361404084365521</c:v>
                </c:pt>
                <c:pt idx="58">
                  <c:v>0.15361404084365521</c:v>
                </c:pt>
                <c:pt idx="59">
                  <c:v>0.15361404084365521</c:v>
                </c:pt>
                <c:pt idx="60">
                  <c:v>0.15361404084365521</c:v>
                </c:pt>
                <c:pt idx="61">
                  <c:v>0.15361404084365521</c:v>
                </c:pt>
                <c:pt idx="62">
                  <c:v>0.15361404084365521</c:v>
                </c:pt>
                <c:pt idx="63">
                  <c:v>0.15361404084365521</c:v>
                </c:pt>
                <c:pt idx="64">
                  <c:v>0.15361404084365521</c:v>
                </c:pt>
                <c:pt idx="65">
                  <c:v>0.15361404084365521</c:v>
                </c:pt>
                <c:pt idx="66">
                  <c:v>0.15361404084365521</c:v>
                </c:pt>
                <c:pt idx="67">
                  <c:v>0.15361404084365521</c:v>
                </c:pt>
                <c:pt idx="68">
                  <c:v>0.15361404084365521</c:v>
                </c:pt>
                <c:pt idx="69">
                  <c:v>0.15361404084365521</c:v>
                </c:pt>
                <c:pt idx="70">
                  <c:v>0.15361404084365521</c:v>
                </c:pt>
                <c:pt idx="71">
                  <c:v>0.15361404084365521</c:v>
                </c:pt>
                <c:pt idx="72">
                  <c:v>0.15361404084365521</c:v>
                </c:pt>
                <c:pt idx="73">
                  <c:v>0.15361404084365521</c:v>
                </c:pt>
                <c:pt idx="74">
                  <c:v>0.15361404084365521</c:v>
                </c:pt>
                <c:pt idx="75">
                  <c:v>0.15361404084365521</c:v>
                </c:pt>
                <c:pt idx="76">
                  <c:v>0.15361404084365521</c:v>
                </c:pt>
                <c:pt idx="77">
                  <c:v>0.15361404084365521</c:v>
                </c:pt>
                <c:pt idx="78">
                  <c:v>0.15361404084365521</c:v>
                </c:pt>
                <c:pt idx="79">
                  <c:v>0.15361404084365521</c:v>
                </c:pt>
                <c:pt idx="80">
                  <c:v>0.15361404084365521</c:v>
                </c:pt>
                <c:pt idx="81">
                  <c:v>0.15361404084365521</c:v>
                </c:pt>
                <c:pt idx="82">
                  <c:v>0.15361404084365521</c:v>
                </c:pt>
                <c:pt idx="83">
                  <c:v>0.15361404084365521</c:v>
                </c:pt>
                <c:pt idx="84">
                  <c:v>0.15361404084365521</c:v>
                </c:pt>
                <c:pt idx="85">
                  <c:v>0.15361404084365521</c:v>
                </c:pt>
                <c:pt idx="86">
                  <c:v>0.15361404084365521</c:v>
                </c:pt>
                <c:pt idx="87">
                  <c:v>0.15361404084365521</c:v>
                </c:pt>
                <c:pt idx="88">
                  <c:v>0.15361404084365521</c:v>
                </c:pt>
                <c:pt idx="89">
                  <c:v>0.15361404084365521</c:v>
                </c:pt>
                <c:pt idx="90">
                  <c:v>0.15361404084365521</c:v>
                </c:pt>
                <c:pt idx="91">
                  <c:v>0.15361404084365521</c:v>
                </c:pt>
                <c:pt idx="92">
                  <c:v>0.15361404084365521</c:v>
                </c:pt>
                <c:pt idx="93">
                  <c:v>0.15361404084365521</c:v>
                </c:pt>
                <c:pt idx="94">
                  <c:v>0.15361404084365521</c:v>
                </c:pt>
                <c:pt idx="95">
                  <c:v>0.15361404084365521</c:v>
                </c:pt>
                <c:pt idx="96">
                  <c:v>0.15361404084365521</c:v>
                </c:pt>
                <c:pt idx="97">
                  <c:v>0.15361404084365521</c:v>
                </c:pt>
                <c:pt idx="98">
                  <c:v>0.15361404084365521</c:v>
                </c:pt>
                <c:pt idx="99">
                  <c:v>0.15361404084365521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3-4122-A8A0-0692AE2C7E3E}"/>
            </c:ext>
          </c:extLst>
        </c:ser>
        <c:ser>
          <c:idx val="1"/>
          <c:order val="1"/>
          <c:tx>
            <c:strRef>
              <c:f>Comparison!$B$1</c:f>
              <c:strCache>
                <c:ptCount val="1"/>
                <c:pt idx="0">
                  <c:v>One-Point Crossover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Comparison!$B$2:$B$102</c:f>
              <c:numCache>
                <c:formatCode>General</c:formatCode>
                <c:ptCount val="101"/>
                <c:pt idx="0">
                  <c:v>0.59428956812855671</c:v>
                </c:pt>
                <c:pt idx="1">
                  <c:v>0.56841104117843944</c:v>
                </c:pt>
                <c:pt idx="2">
                  <c:v>0.55052726481419412</c:v>
                </c:pt>
                <c:pt idx="3">
                  <c:v>0.52754822229661813</c:v>
                </c:pt>
                <c:pt idx="4">
                  <c:v>0.50822463341144908</c:v>
                </c:pt>
                <c:pt idx="5">
                  <c:v>0.47592174757281497</c:v>
                </c:pt>
                <c:pt idx="6">
                  <c:v>0.45254429862738477</c:v>
                </c:pt>
                <c:pt idx="7">
                  <c:v>0.42722625376632017</c:v>
                </c:pt>
                <c:pt idx="8">
                  <c:v>0.40286783394710357</c:v>
                </c:pt>
                <c:pt idx="9">
                  <c:v>0.36980308670907219</c:v>
                </c:pt>
                <c:pt idx="10">
                  <c:v>0.34202905256109778</c:v>
                </c:pt>
                <c:pt idx="11">
                  <c:v>0.32814743220622661</c:v>
                </c:pt>
                <c:pt idx="12">
                  <c:v>0.31260111817877423</c:v>
                </c:pt>
                <c:pt idx="13">
                  <c:v>0.29719395379979863</c:v>
                </c:pt>
                <c:pt idx="14">
                  <c:v>0.2861750853699358</c:v>
                </c:pt>
                <c:pt idx="15">
                  <c:v>0.27131406093069921</c:v>
                </c:pt>
                <c:pt idx="16">
                  <c:v>0.25528451958486742</c:v>
                </c:pt>
                <c:pt idx="17">
                  <c:v>0.24586167392032099</c:v>
                </c:pt>
                <c:pt idx="18">
                  <c:v>0.23983379310344799</c:v>
                </c:pt>
                <c:pt idx="19">
                  <c:v>0.23601825912286523</c:v>
                </c:pt>
                <c:pt idx="20">
                  <c:v>0.22543229327083983</c:v>
                </c:pt>
                <c:pt idx="21">
                  <c:v>0.22050705724807459</c:v>
                </c:pt>
                <c:pt idx="22">
                  <c:v>0.21340934047539301</c:v>
                </c:pt>
                <c:pt idx="23">
                  <c:v>0.20673622363575445</c:v>
                </c:pt>
                <c:pt idx="24">
                  <c:v>0.20631369936390981</c:v>
                </c:pt>
                <c:pt idx="25">
                  <c:v>0.20435517241379259</c:v>
                </c:pt>
                <c:pt idx="26">
                  <c:v>0.20079534650150599</c:v>
                </c:pt>
                <c:pt idx="27">
                  <c:v>0.20079534650150599</c:v>
                </c:pt>
                <c:pt idx="28">
                  <c:v>0.20079534650150599</c:v>
                </c:pt>
                <c:pt idx="29">
                  <c:v>0.20079534650150599</c:v>
                </c:pt>
                <c:pt idx="30">
                  <c:v>0.20017789755607582</c:v>
                </c:pt>
                <c:pt idx="31">
                  <c:v>0.1998856846334108</c:v>
                </c:pt>
                <c:pt idx="32">
                  <c:v>0.19964224305323003</c:v>
                </c:pt>
                <c:pt idx="33">
                  <c:v>0.19964224305323003</c:v>
                </c:pt>
                <c:pt idx="34">
                  <c:v>0.19964224305323003</c:v>
                </c:pt>
                <c:pt idx="35">
                  <c:v>0.19964224305323003</c:v>
                </c:pt>
                <c:pt idx="36">
                  <c:v>0.19964224305323003</c:v>
                </c:pt>
                <c:pt idx="37">
                  <c:v>0.19964224305323003</c:v>
                </c:pt>
                <c:pt idx="38">
                  <c:v>0.19964224305323003</c:v>
                </c:pt>
                <c:pt idx="39">
                  <c:v>0.19964224305323003</c:v>
                </c:pt>
                <c:pt idx="40">
                  <c:v>0.19964224305323003</c:v>
                </c:pt>
                <c:pt idx="41">
                  <c:v>0.19964224305323003</c:v>
                </c:pt>
                <c:pt idx="42">
                  <c:v>0.19964224305323003</c:v>
                </c:pt>
                <c:pt idx="43">
                  <c:v>0.19964224305323003</c:v>
                </c:pt>
                <c:pt idx="44">
                  <c:v>0.19964224305323003</c:v>
                </c:pt>
                <c:pt idx="45">
                  <c:v>0.19964224305323003</c:v>
                </c:pt>
                <c:pt idx="46">
                  <c:v>0.19964224305323003</c:v>
                </c:pt>
                <c:pt idx="47">
                  <c:v>0.19964224305323003</c:v>
                </c:pt>
                <c:pt idx="48">
                  <c:v>0.19964224305323003</c:v>
                </c:pt>
                <c:pt idx="49">
                  <c:v>0.19964224305323003</c:v>
                </c:pt>
                <c:pt idx="50">
                  <c:v>0.19964224305323003</c:v>
                </c:pt>
                <c:pt idx="51">
                  <c:v>0.19964224305323003</c:v>
                </c:pt>
                <c:pt idx="52">
                  <c:v>0.19964224305323003</c:v>
                </c:pt>
                <c:pt idx="53">
                  <c:v>0.19964224305323003</c:v>
                </c:pt>
                <c:pt idx="54">
                  <c:v>0.19964224305323003</c:v>
                </c:pt>
                <c:pt idx="55">
                  <c:v>0.19964224305323003</c:v>
                </c:pt>
                <c:pt idx="56">
                  <c:v>0.19964224305323003</c:v>
                </c:pt>
                <c:pt idx="57">
                  <c:v>0.19964224305323003</c:v>
                </c:pt>
                <c:pt idx="58">
                  <c:v>0.19964224305323003</c:v>
                </c:pt>
                <c:pt idx="59">
                  <c:v>0.19964224305323003</c:v>
                </c:pt>
                <c:pt idx="60">
                  <c:v>0.19964224305323003</c:v>
                </c:pt>
                <c:pt idx="61">
                  <c:v>0.19964224305323003</c:v>
                </c:pt>
                <c:pt idx="62">
                  <c:v>0.19964224305323003</c:v>
                </c:pt>
                <c:pt idx="63">
                  <c:v>0.19964224305323003</c:v>
                </c:pt>
                <c:pt idx="64">
                  <c:v>0.19964224305323003</c:v>
                </c:pt>
                <c:pt idx="65">
                  <c:v>0.19964224305323003</c:v>
                </c:pt>
                <c:pt idx="66">
                  <c:v>0.19964224305323003</c:v>
                </c:pt>
                <c:pt idx="67">
                  <c:v>0.19964224305323003</c:v>
                </c:pt>
                <c:pt idx="68">
                  <c:v>0.19964224305323003</c:v>
                </c:pt>
                <c:pt idx="69">
                  <c:v>0.19964224305323003</c:v>
                </c:pt>
                <c:pt idx="70">
                  <c:v>0.19964224305323003</c:v>
                </c:pt>
                <c:pt idx="71">
                  <c:v>0.19964224305323003</c:v>
                </c:pt>
                <c:pt idx="72">
                  <c:v>0.19964224305323003</c:v>
                </c:pt>
                <c:pt idx="73">
                  <c:v>0.19964224305323003</c:v>
                </c:pt>
                <c:pt idx="74">
                  <c:v>0.19964224305323003</c:v>
                </c:pt>
                <c:pt idx="75">
                  <c:v>0.19964224305323003</c:v>
                </c:pt>
                <c:pt idx="76">
                  <c:v>0.19964224305323003</c:v>
                </c:pt>
                <c:pt idx="77">
                  <c:v>0.19964224305323003</c:v>
                </c:pt>
                <c:pt idx="78">
                  <c:v>0.19964224305323003</c:v>
                </c:pt>
                <c:pt idx="79">
                  <c:v>0.19964224305323003</c:v>
                </c:pt>
                <c:pt idx="80">
                  <c:v>0.19964224305323003</c:v>
                </c:pt>
                <c:pt idx="81">
                  <c:v>0.19964224305323003</c:v>
                </c:pt>
                <c:pt idx="82">
                  <c:v>0.19964224305323003</c:v>
                </c:pt>
                <c:pt idx="83">
                  <c:v>0.19964224305323003</c:v>
                </c:pt>
                <c:pt idx="84">
                  <c:v>0.19964224305323003</c:v>
                </c:pt>
                <c:pt idx="85">
                  <c:v>0.19964224305323003</c:v>
                </c:pt>
                <c:pt idx="86">
                  <c:v>0.19964224305323003</c:v>
                </c:pt>
                <c:pt idx="87">
                  <c:v>0.19964224305323003</c:v>
                </c:pt>
                <c:pt idx="88">
                  <c:v>0.19964224305323003</c:v>
                </c:pt>
                <c:pt idx="89">
                  <c:v>0.19964224305323003</c:v>
                </c:pt>
                <c:pt idx="90">
                  <c:v>0.19964224305323003</c:v>
                </c:pt>
                <c:pt idx="91">
                  <c:v>0.19964224305323003</c:v>
                </c:pt>
                <c:pt idx="92">
                  <c:v>0.19964224305323003</c:v>
                </c:pt>
                <c:pt idx="93">
                  <c:v>0.19964224305323003</c:v>
                </c:pt>
                <c:pt idx="94">
                  <c:v>0.19964224305323003</c:v>
                </c:pt>
                <c:pt idx="95">
                  <c:v>0.19964224305323003</c:v>
                </c:pt>
                <c:pt idx="96">
                  <c:v>0.19964224305323003</c:v>
                </c:pt>
                <c:pt idx="97">
                  <c:v>0.19964224305323003</c:v>
                </c:pt>
                <c:pt idx="98">
                  <c:v>0.19964224305323003</c:v>
                </c:pt>
                <c:pt idx="99">
                  <c:v>0.19964224305323003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3-4122-A8A0-0692AE2C7E3E}"/>
            </c:ext>
          </c:extLst>
        </c:ser>
        <c:ser>
          <c:idx val="2"/>
          <c:order val="2"/>
          <c:tx>
            <c:strRef>
              <c:f>Comparison!$C$1</c:f>
              <c:strCache>
                <c:ptCount val="1"/>
                <c:pt idx="0">
                  <c:v>Uniform Crossover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Comparison!$C$2:$C$102</c:f>
              <c:numCache>
                <c:formatCode>General</c:formatCode>
                <c:ptCount val="101"/>
                <c:pt idx="0">
                  <c:v>0.59680931369266776</c:v>
                </c:pt>
                <c:pt idx="1">
                  <c:v>0.56986472715098713</c:v>
                </c:pt>
                <c:pt idx="2">
                  <c:v>0.54804913960495438</c:v>
                </c:pt>
                <c:pt idx="3">
                  <c:v>0.518421111483093</c:v>
                </c:pt>
                <c:pt idx="4">
                  <c:v>0.49260559089387301</c:v>
                </c:pt>
                <c:pt idx="5">
                  <c:v>0.44450432541011003</c:v>
                </c:pt>
                <c:pt idx="6">
                  <c:v>0.42548347505858664</c:v>
                </c:pt>
                <c:pt idx="7">
                  <c:v>0.39039810512219575</c:v>
                </c:pt>
                <c:pt idx="8">
                  <c:v>0.35680109139604904</c:v>
                </c:pt>
                <c:pt idx="9">
                  <c:v>0.3308498761298958</c:v>
                </c:pt>
                <c:pt idx="10">
                  <c:v>0.30390924004017361</c:v>
                </c:pt>
                <c:pt idx="11">
                  <c:v>0.26343364579845935</c:v>
                </c:pt>
                <c:pt idx="12">
                  <c:v>0.24540087713424802</c:v>
                </c:pt>
                <c:pt idx="13">
                  <c:v>0.23252260462001959</c:v>
                </c:pt>
                <c:pt idx="14">
                  <c:v>0.20925110813525222</c:v>
                </c:pt>
                <c:pt idx="15">
                  <c:v>0.18392071643789701</c:v>
                </c:pt>
                <c:pt idx="16">
                  <c:v>0.17155712755272798</c:v>
                </c:pt>
                <c:pt idx="17">
                  <c:v>0.159397127552728</c:v>
                </c:pt>
                <c:pt idx="18">
                  <c:v>0.1512041312353524</c:v>
                </c:pt>
                <c:pt idx="19">
                  <c:v>0.14604020756611941</c:v>
                </c:pt>
                <c:pt idx="20">
                  <c:v>0.14450105791764262</c:v>
                </c:pt>
                <c:pt idx="21">
                  <c:v>0.14450105791764262</c:v>
                </c:pt>
                <c:pt idx="22">
                  <c:v>0.14443140944091001</c:v>
                </c:pt>
                <c:pt idx="23">
                  <c:v>0.14443140944091001</c:v>
                </c:pt>
                <c:pt idx="24">
                  <c:v>0.14443140944091001</c:v>
                </c:pt>
                <c:pt idx="25">
                  <c:v>0.14443140944091001</c:v>
                </c:pt>
                <c:pt idx="26">
                  <c:v>0.14443140944091001</c:v>
                </c:pt>
                <c:pt idx="27">
                  <c:v>0.14443140944091001</c:v>
                </c:pt>
                <c:pt idx="28">
                  <c:v>0.14443140944091001</c:v>
                </c:pt>
                <c:pt idx="29">
                  <c:v>0.14443140944091001</c:v>
                </c:pt>
                <c:pt idx="30">
                  <c:v>0.14443140944091001</c:v>
                </c:pt>
                <c:pt idx="31">
                  <c:v>0.14443140944091001</c:v>
                </c:pt>
                <c:pt idx="32">
                  <c:v>0.14443140944091001</c:v>
                </c:pt>
                <c:pt idx="33">
                  <c:v>0.14443140944091001</c:v>
                </c:pt>
                <c:pt idx="34">
                  <c:v>0.14443140944091001</c:v>
                </c:pt>
                <c:pt idx="35">
                  <c:v>0.14443140944091001</c:v>
                </c:pt>
                <c:pt idx="36">
                  <c:v>0.14443140944091001</c:v>
                </c:pt>
                <c:pt idx="37">
                  <c:v>0.14443140944091001</c:v>
                </c:pt>
                <c:pt idx="38">
                  <c:v>0.14443140944091001</c:v>
                </c:pt>
                <c:pt idx="39">
                  <c:v>0.14443140944091001</c:v>
                </c:pt>
                <c:pt idx="40">
                  <c:v>0.14443140944091001</c:v>
                </c:pt>
                <c:pt idx="41">
                  <c:v>0.14443140944091001</c:v>
                </c:pt>
                <c:pt idx="42">
                  <c:v>0.14443140944091001</c:v>
                </c:pt>
                <c:pt idx="43">
                  <c:v>0.14443140944091001</c:v>
                </c:pt>
                <c:pt idx="44">
                  <c:v>0.14443140944091001</c:v>
                </c:pt>
                <c:pt idx="45">
                  <c:v>0.14443140944091001</c:v>
                </c:pt>
                <c:pt idx="46">
                  <c:v>0.14443140944091001</c:v>
                </c:pt>
                <c:pt idx="47">
                  <c:v>0.14443140944091001</c:v>
                </c:pt>
                <c:pt idx="48">
                  <c:v>0.14443140944091001</c:v>
                </c:pt>
                <c:pt idx="49">
                  <c:v>0.14443140944091001</c:v>
                </c:pt>
                <c:pt idx="50">
                  <c:v>0.14443140944091001</c:v>
                </c:pt>
                <c:pt idx="51">
                  <c:v>0.14443140944091001</c:v>
                </c:pt>
                <c:pt idx="52">
                  <c:v>0.14443140944091001</c:v>
                </c:pt>
                <c:pt idx="53">
                  <c:v>0.14443140944091001</c:v>
                </c:pt>
                <c:pt idx="54">
                  <c:v>0.14443140944091001</c:v>
                </c:pt>
                <c:pt idx="55">
                  <c:v>0.14443140944091001</c:v>
                </c:pt>
                <c:pt idx="56">
                  <c:v>0.14443140944091001</c:v>
                </c:pt>
                <c:pt idx="57">
                  <c:v>0.14443140944091001</c:v>
                </c:pt>
                <c:pt idx="58">
                  <c:v>0.14443140944091001</c:v>
                </c:pt>
                <c:pt idx="59">
                  <c:v>0.14443140944091001</c:v>
                </c:pt>
                <c:pt idx="60">
                  <c:v>0.14443140944091001</c:v>
                </c:pt>
                <c:pt idx="61">
                  <c:v>0.14443140944091001</c:v>
                </c:pt>
                <c:pt idx="62">
                  <c:v>0.14443140944091001</c:v>
                </c:pt>
                <c:pt idx="63">
                  <c:v>0.14443140944091001</c:v>
                </c:pt>
                <c:pt idx="64">
                  <c:v>0.14443140944091001</c:v>
                </c:pt>
                <c:pt idx="65">
                  <c:v>0.14443140944091001</c:v>
                </c:pt>
                <c:pt idx="66">
                  <c:v>0.14443140944091001</c:v>
                </c:pt>
                <c:pt idx="67">
                  <c:v>0.14443140944091001</c:v>
                </c:pt>
                <c:pt idx="68">
                  <c:v>0.14443140944091001</c:v>
                </c:pt>
                <c:pt idx="69">
                  <c:v>0.14443140944091001</c:v>
                </c:pt>
                <c:pt idx="70">
                  <c:v>0.14443140944091001</c:v>
                </c:pt>
                <c:pt idx="71">
                  <c:v>0.14443140944091001</c:v>
                </c:pt>
                <c:pt idx="72">
                  <c:v>0.14443140944091001</c:v>
                </c:pt>
                <c:pt idx="73">
                  <c:v>0.14443140944091001</c:v>
                </c:pt>
                <c:pt idx="74">
                  <c:v>0.14443140944091001</c:v>
                </c:pt>
                <c:pt idx="75">
                  <c:v>0.14443140944091001</c:v>
                </c:pt>
                <c:pt idx="76">
                  <c:v>0.14443140944091001</c:v>
                </c:pt>
                <c:pt idx="77">
                  <c:v>0.14443140944091001</c:v>
                </c:pt>
                <c:pt idx="78">
                  <c:v>0.14443140944091001</c:v>
                </c:pt>
                <c:pt idx="79">
                  <c:v>0.14443140944091001</c:v>
                </c:pt>
                <c:pt idx="80">
                  <c:v>0.14443140944091001</c:v>
                </c:pt>
                <c:pt idx="81">
                  <c:v>0.14443140944091001</c:v>
                </c:pt>
                <c:pt idx="82">
                  <c:v>0.14443140944091001</c:v>
                </c:pt>
                <c:pt idx="83">
                  <c:v>0.14443140944091001</c:v>
                </c:pt>
                <c:pt idx="84">
                  <c:v>0.14443140944091001</c:v>
                </c:pt>
                <c:pt idx="85">
                  <c:v>0.14443140944091001</c:v>
                </c:pt>
                <c:pt idx="86">
                  <c:v>0.14443140944091001</c:v>
                </c:pt>
                <c:pt idx="87">
                  <c:v>0.14443140944091001</c:v>
                </c:pt>
                <c:pt idx="88">
                  <c:v>0.14443140944091001</c:v>
                </c:pt>
                <c:pt idx="89">
                  <c:v>0.14443140944091001</c:v>
                </c:pt>
                <c:pt idx="90">
                  <c:v>0.14443140944091001</c:v>
                </c:pt>
                <c:pt idx="91">
                  <c:v>0.14443140944091001</c:v>
                </c:pt>
                <c:pt idx="92">
                  <c:v>0.14443140944091001</c:v>
                </c:pt>
                <c:pt idx="93">
                  <c:v>0.14443140944091001</c:v>
                </c:pt>
                <c:pt idx="94">
                  <c:v>0.14443140944091001</c:v>
                </c:pt>
                <c:pt idx="95">
                  <c:v>0.14443140944091001</c:v>
                </c:pt>
                <c:pt idx="96">
                  <c:v>0.14443140944091001</c:v>
                </c:pt>
                <c:pt idx="97">
                  <c:v>0.14443140944091001</c:v>
                </c:pt>
                <c:pt idx="98">
                  <c:v>0.14443140944091001</c:v>
                </c:pt>
                <c:pt idx="99">
                  <c:v>0.14443140944091001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83-4122-A8A0-0692AE2C7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467151"/>
        <c:axId val="820409327"/>
      </c:lineChart>
      <c:catAx>
        <c:axId val="81446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09327"/>
        <c:crosses val="autoZero"/>
        <c:auto val="1"/>
        <c:lblAlgn val="ctr"/>
        <c:lblOffset val="100"/>
        <c:noMultiLvlLbl val="0"/>
      </c:catAx>
      <c:valAx>
        <c:axId val="8204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BEST</a:t>
                </a:r>
                <a:r>
                  <a:rPr lang="en-CA" baseline="0"/>
                  <a:t> FITNESS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6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</a:t>
            </a:r>
            <a:r>
              <a:rPr lang="en-CA" baseline="0"/>
              <a:t> FITNESS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'26KeyVS40Key'!$A$1</c:f>
              <c:strCache>
                <c:ptCount val="1"/>
                <c:pt idx="0">
                  <c:v>26 Key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'26KeyVS40Key'!$A$2:$A$101</c:f>
              <c:numCache>
                <c:formatCode>General</c:formatCode>
                <c:ptCount val="100"/>
                <c:pt idx="0">
                  <c:v>0.59058160696350814</c:v>
                </c:pt>
                <c:pt idx="1">
                  <c:v>0.57854129896216877</c:v>
                </c:pt>
                <c:pt idx="2">
                  <c:v>0.5478977234683623</c:v>
                </c:pt>
                <c:pt idx="3">
                  <c:v>0.51729740207566077</c:v>
                </c:pt>
                <c:pt idx="4">
                  <c:v>0.49238085704720402</c:v>
                </c:pt>
                <c:pt idx="5">
                  <c:v>0.47059126213592178</c:v>
                </c:pt>
                <c:pt idx="6">
                  <c:v>0.44351977904251694</c:v>
                </c:pt>
                <c:pt idx="7">
                  <c:v>0.39246384332105738</c:v>
                </c:pt>
                <c:pt idx="8">
                  <c:v>0.37086741881486401</c:v>
                </c:pt>
                <c:pt idx="9">
                  <c:v>0.33126743220622668</c:v>
                </c:pt>
                <c:pt idx="10">
                  <c:v>0.291500013391362</c:v>
                </c:pt>
                <c:pt idx="11">
                  <c:v>0.27075083361231939</c:v>
                </c:pt>
                <c:pt idx="12">
                  <c:v>0.2445607833947098</c:v>
                </c:pt>
                <c:pt idx="13">
                  <c:v>0.224337857381988</c:v>
                </c:pt>
                <c:pt idx="14">
                  <c:v>0.2113382859055904</c:v>
                </c:pt>
                <c:pt idx="15">
                  <c:v>0.18598670907264758</c:v>
                </c:pt>
                <c:pt idx="16">
                  <c:v>0.16401986608637359</c:v>
                </c:pt>
                <c:pt idx="17">
                  <c:v>0.1576195045195842</c:v>
                </c:pt>
                <c:pt idx="18">
                  <c:v>0.15351680616002622</c:v>
                </c:pt>
                <c:pt idx="19">
                  <c:v>0.14937416136591841</c:v>
                </c:pt>
                <c:pt idx="20">
                  <c:v>0.14880370271175042</c:v>
                </c:pt>
                <c:pt idx="21">
                  <c:v>0.14865579511215221</c:v>
                </c:pt>
                <c:pt idx="22">
                  <c:v>0.14865579511215221</c:v>
                </c:pt>
                <c:pt idx="23">
                  <c:v>0.14865579511215221</c:v>
                </c:pt>
                <c:pt idx="24">
                  <c:v>0.14865579511215221</c:v>
                </c:pt>
                <c:pt idx="25">
                  <c:v>0.14865579511215221</c:v>
                </c:pt>
                <c:pt idx="26">
                  <c:v>0.14865579511215221</c:v>
                </c:pt>
                <c:pt idx="27">
                  <c:v>0.14865579511215221</c:v>
                </c:pt>
                <c:pt idx="28">
                  <c:v>0.14865579511215221</c:v>
                </c:pt>
                <c:pt idx="29">
                  <c:v>0.14865579511215221</c:v>
                </c:pt>
                <c:pt idx="30">
                  <c:v>0.14865579511215221</c:v>
                </c:pt>
                <c:pt idx="31">
                  <c:v>0.14865579511215221</c:v>
                </c:pt>
                <c:pt idx="32">
                  <c:v>0.14865579511215221</c:v>
                </c:pt>
                <c:pt idx="33">
                  <c:v>0.14865579511215221</c:v>
                </c:pt>
                <c:pt idx="34">
                  <c:v>0.14865579511215221</c:v>
                </c:pt>
                <c:pt idx="35">
                  <c:v>0.14865579511215221</c:v>
                </c:pt>
                <c:pt idx="36">
                  <c:v>0.14865579511215221</c:v>
                </c:pt>
                <c:pt idx="37">
                  <c:v>0.14865579511215221</c:v>
                </c:pt>
                <c:pt idx="38">
                  <c:v>0.14865579511215221</c:v>
                </c:pt>
                <c:pt idx="39">
                  <c:v>0.14865579511215221</c:v>
                </c:pt>
                <c:pt idx="40">
                  <c:v>0.14865579511215221</c:v>
                </c:pt>
                <c:pt idx="41">
                  <c:v>0.14865579511215221</c:v>
                </c:pt>
                <c:pt idx="42">
                  <c:v>0.14865579511215221</c:v>
                </c:pt>
                <c:pt idx="43">
                  <c:v>0.14865579511215221</c:v>
                </c:pt>
                <c:pt idx="44">
                  <c:v>0.14865579511215221</c:v>
                </c:pt>
                <c:pt idx="45">
                  <c:v>0.14865579511215221</c:v>
                </c:pt>
                <c:pt idx="46">
                  <c:v>0.14865579511215221</c:v>
                </c:pt>
                <c:pt idx="47">
                  <c:v>0.14865579511215221</c:v>
                </c:pt>
                <c:pt idx="48">
                  <c:v>0.14865579511215221</c:v>
                </c:pt>
                <c:pt idx="49">
                  <c:v>0.14865579511215221</c:v>
                </c:pt>
                <c:pt idx="50">
                  <c:v>0.14865579511215221</c:v>
                </c:pt>
                <c:pt idx="51">
                  <c:v>0.14865579511215221</c:v>
                </c:pt>
                <c:pt idx="52">
                  <c:v>0.14865579511215221</c:v>
                </c:pt>
                <c:pt idx="53">
                  <c:v>0.14865579511215221</c:v>
                </c:pt>
                <c:pt idx="54">
                  <c:v>0.14865579511215221</c:v>
                </c:pt>
                <c:pt idx="55">
                  <c:v>0.14865579511215221</c:v>
                </c:pt>
                <c:pt idx="56">
                  <c:v>0.14865579511215221</c:v>
                </c:pt>
                <c:pt idx="57">
                  <c:v>0.14865579511215221</c:v>
                </c:pt>
                <c:pt idx="58">
                  <c:v>0.14865579511215221</c:v>
                </c:pt>
                <c:pt idx="59">
                  <c:v>0.14865579511215221</c:v>
                </c:pt>
                <c:pt idx="60">
                  <c:v>0.14865579511215221</c:v>
                </c:pt>
                <c:pt idx="61">
                  <c:v>0.14865579511215221</c:v>
                </c:pt>
                <c:pt idx="62">
                  <c:v>0.14865579511215221</c:v>
                </c:pt>
                <c:pt idx="63">
                  <c:v>0.14865579511215221</c:v>
                </c:pt>
                <c:pt idx="64">
                  <c:v>0.14865579511215221</c:v>
                </c:pt>
                <c:pt idx="65">
                  <c:v>0.14865579511215221</c:v>
                </c:pt>
                <c:pt idx="66">
                  <c:v>0.14865579511215221</c:v>
                </c:pt>
                <c:pt idx="67">
                  <c:v>0.14865579511215221</c:v>
                </c:pt>
                <c:pt idx="68">
                  <c:v>0.14865579511215221</c:v>
                </c:pt>
                <c:pt idx="69">
                  <c:v>0.14865579511215221</c:v>
                </c:pt>
                <c:pt idx="70">
                  <c:v>0.14865579511215221</c:v>
                </c:pt>
                <c:pt idx="71">
                  <c:v>0.14865579511215221</c:v>
                </c:pt>
                <c:pt idx="72">
                  <c:v>0.14865579511215221</c:v>
                </c:pt>
                <c:pt idx="73">
                  <c:v>0.14865579511215221</c:v>
                </c:pt>
                <c:pt idx="74">
                  <c:v>0.14865579511215221</c:v>
                </c:pt>
                <c:pt idx="75">
                  <c:v>0.14865579511215221</c:v>
                </c:pt>
                <c:pt idx="76">
                  <c:v>0.14865579511215221</c:v>
                </c:pt>
                <c:pt idx="77">
                  <c:v>0.14865579511215221</c:v>
                </c:pt>
                <c:pt idx="78">
                  <c:v>0.14865579511215221</c:v>
                </c:pt>
                <c:pt idx="79">
                  <c:v>0.14865579511215221</c:v>
                </c:pt>
                <c:pt idx="80">
                  <c:v>0.14865579511215221</c:v>
                </c:pt>
                <c:pt idx="81">
                  <c:v>0.14865579511215221</c:v>
                </c:pt>
                <c:pt idx="82">
                  <c:v>0.14865579511215221</c:v>
                </c:pt>
                <c:pt idx="83">
                  <c:v>0.14865579511215221</c:v>
                </c:pt>
                <c:pt idx="84">
                  <c:v>0.14865579511215221</c:v>
                </c:pt>
                <c:pt idx="85">
                  <c:v>0.14865579511215221</c:v>
                </c:pt>
                <c:pt idx="86">
                  <c:v>0.14865579511215221</c:v>
                </c:pt>
                <c:pt idx="87">
                  <c:v>0.14865579511215221</c:v>
                </c:pt>
                <c:pt idx="88">
                  <c:v>0.14865579511215221</c:v>
                </c:pt>
                <c:pt idx="89">
                  <c:v>0.14865579511215221</c:v>
                </c:pt>
                <c:pt idx="90">
                  <c:v>0.14865579511215221</c:v>
                </c:pt>
                <c:pt idx="91">
                  <c:v>0.14865579511215221</c:v>
                </c:pt>
                <c:pt idx="92">
                  <c:v>0.14865579511215221</c:v>
                </c:pt>
                <c:pt idx="93">
                  <c:v>0.14865579511215221</c:v>
                </c:pt>
                <c:pt idx="94">
                  <c:v>0.14865579511215221</c:v>
                </c:pt>
                <c:pt idx="95">
                  <c:v>0.14865579511215221</c:v>
                </c:pt>
                <c:pt idx="96">
                  <c:v>0.14865579511215221</c:v>
                </c:pt>
                <c:pt idx="97">
                  <c:v>0.14865579511215221</c:v>
                </c:pt>
                <c:pt idx="98">
                  <c:v>0.14865579511215221</c:v>
                </c:pt>
                <c:pt idx="99">
                  <c:v>0.14865579511215221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9-4311-A3FF-1B2A0072CA9B}"/>
            </c:ext>
          </c:extLst>
        </c:ser>
        <c:ser>
          <c:idx val="1"/>
          <c:order val="1"/>
          <c:tx>
            <c:strRef>
              <c:f>'26KeyVS40Key'!$B$1</c:f>
              <c:strCache>
                <c:ptCount val="1"/>
                <c:pt idx="0">
                  <c:v>40 Key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'26KeyVS40Key'!$B$2:$B$101</c:f>
              <c:numCache>
                <c:formatCode>General</c:formatCode>
                <c:ptCount val="100"/>
                <c:pt idx="0">
                  <c:v>0.64445969395562308</c:v>
                </c:pt>
                <c:pt idx="1">
                  <c:v>0.6336369854628916</c:v>
                </c:pt>
                <c:pt idx="2">
                  <c:v>0.62972849273144538</c:v>
                </c:pt>
                <c:pt idx="3">
                  <c:v>0.61910067329762775</c:v>
                </c:pt>
                <c:pt idx="4">
                  <c:v>0.61004062739097142</c:v>
                </c:pt>
                <c:pt idx="5">
                  <c:v>0.60571612853863788</c:v>
                </c:pt>
                <c:pt idx="6">
                  <c:v>0.59705094108645729</c:v>
                </c:pt>
                <c:pt idx="7">
                  <c:v>0.59322498852333516</c:v>
                </c:pt>
                <c:pt idx="8">
                  <c:v>0.58458566182096339</c:v>
                </c:pt>
                <c:pt idx="9">
                  <c:v>0.57609348125478166</c:v>
                </c:pt>
                <c:pt idx="10">
                  <c:v>0.56506792654934923</c:v>
                </c:pt>
                <c:pt idx="11">
                  <c:v>0.55709020657995378</c:v>
                </c:pt>
                <c:pt idx="12">
                  <c:v>0.54524647283856109</c:v>
                </c:pt>
                <c:pt idx="13">
                  <c:v>0.54309718439173638</c:v>
                </c:pt>
                <c:pt idx="14">
                  <c:v>0.53296638102524818</c:v>
                </c:pt>
                <c:pt idx="15">
                  <c:v>0.52587407804131558</c:v>
                </c:pt>
                <c:pt idx="16">
                  <c:v>0.51926936495791842</c:v>
                </c:pt>
                <c:pt idx="17">
                  <c:v>0.51384439173680141</c:v>
                </c:pt>
                <c:pt idx="18">
                  <c:v>0.50662266258607458</c:v>
                </c:pt>
                <c:pt idx="19">
                  <c:v>0.50170758990053499</c:v>
                </c:pt>
                <c:pt idx="20">
                  <c:v>0.49705449120122375</c:v>
                </c:pt>
                <c:pt idx="21">
                  <c:v>0.4906433205814838</c:v>
                </c:pt>
                <c:pt idx="22">
                  <c:v>0.48602746748278458</c:v>
                </c:pt>
                <c:pt idx="23">
                  <c:v>0.48524723794950236</c:v>
                </c:pt>
                <c:pt idx="24">
                  <c:v>0.48268950267788779</c:v>
                </c:pt>
                <c:pt idx="25">
                  <c:v>0.4787344912012238</c:v>
                </c:pt>
                <c:pt idx="26">
                  <c:v>0.47540053557765838</c:v>
                </c:pt>
                <c:pt idx="27">
                  <c:v>0.47366627390971638</c:v>
                </c:pt>
                <c:pt idx="28">
                  <c:v>0.47201436878347297</c:v>
                </c:pt>
                <c:pt idx="29">
                  <c:v>0.47048053557765818</c:v>
                </c:pt>
                <c:pt idx="30">
                  <c:v>0.46886609028309056</c:v>
                </c:pt>
                <c:pt idx="31">
                  <c:v>0.46666459066564603</c:v>
                </c:pt>
                <c:pt idx="32">
                  <c:v>0.46599117061973916</c:v>
                </c:pt>
                <c:pt idx="33">
                  <c:v>0.46491080336648755</c:v>
                </c:pt>
                <c:pt idx="34">
                  <c:v>0.464367605202754</c:v>
                </c:pt>
                <c:pt idx="35">
                  <c:v>0.46408543228768123</c:v>
                </c:pt>
                <c:pt idx="36">
                  <c:v>0.46354584544758959</c:v>
                </c:pt>
                <c:pt idx="37">
                  <c:v>0.46255462892119298</c:v>
                </c:pt>
                <c:pt idx="38">
                  <c:v>0.46242636572302942</c:v>
                </c:pt>
                <c:pt idx="39">
                  <c:v>0.46224858454475859</c:v>
                </c:pt>
                <c:pt idx="40">
                  <c:v>0.46204830910481975</c:v>
                </c:pt>
                <c:pt idx="41">
                  <c:v>0.46204830910481975</c:v>
                </c:pt>
                <c:pt idx="42">
                  <c:v>0.46204830910481975</c:v>
                </c:pt>
                <c:pt idx="43">
                  <c:v>0.46192004590665603</c:v>
                </c:pt>
                <c:pt idx="44">
                  <c:v>0.46192004590665603</c:v>
                </c:pt>
                <c:pt idx="45">
                  <c:v>0.46192004590665603</c:v>
                </c:pt>
                <c:pt idx="46">
                  <c:v>0.46192004590665603</c:v>
                </c:pt>
                <c:pt idx="47">
                  <c:v>0.46192004590665603</c:v>
                </c:pt>
                <c:pt idx="48">
                  <c:v>0.46192004590665603</c:v>
                </c:pt>
                <c:pt idx="49">
                  <c:v>0.46192004590665603</c:v>
                </c:pt>
                <c:pt idx="50">
                  <c:v>0.46192004590665603</c:v>
                </c:pt>
                <c:pt idx="51">
                  <c:v>0.46192004590665603</c:v>
                </c:pt>
                <c:pt idx="52">
                  <c:v>0.46192004590665603</c:v>
                </c:pt>
                <c:pt idx="53">
                  <c:v>0.46192004590665603</c:v>
                </c:pt>
                <c:pt idx="54">
                  <c:v>0.46192004590665603</c:v>
                </c:pt>
                <c:pt idx="55">
                  <c:v>0.46192004590665603</c:v>
                </c:pt>
                <c:pt idx="56">
                  <c:v>0.46192004590665603</c:v>
                </c:pt>
                <c:pt idx="57">
                  <c:v>0.46192004590665603</c:v>
                </c:pt>
                <c:pt idx="58">
                  <c:v>0.46192004590665603</c:v>
                </c:pt>
                <c:pt idx="59">
                  <c:v>0.46192004590665603</c:v>
                </c:pt>
                <c:pt idx="60">
                  <c:v>0.46192004590665603</c:v>
                </c:pt>
                <c:pt idx="61">
                  <c:v>0.46192004590665603</c:v>
                </c:pt>
                <c:pt idx="62">
                  <c:v>0.46192004590665603</c:v>
                </c:pt>
                <c:pt idx="63">
                  <c:v>0.46192004590665603</c:v>
                </c:pt>
                <c:pt idx="64">
                  <c:v>0.46192004590665603</c:v>
                </c:pt>
                <c:pt idx="65">
                  <c:v>0.46192004590665603</c:v>
                </c:pt>
                <c:pt idx="66">
                  <c:v>0.46192004590665603</c:v>
                </c:pt>
                <c:pt idx="67">
                  <c:v>0.46192004590665603</c:v>
                </c:pt>
                <c:pt idx="68">
                  <c:v>0.46192004590665603</c:v>
                </c:pt>
                <c:pt idx="69">
                  <c:v>0.46192004590665603</c:v>
                </c:pt>
                <c:pt idx="70">
                  <c:v>0.46192004590665603</c:v>
                </c:pt>
                <c:pt idx="71">
                  <c:v>0.46192004590665603</c:v>
                </c:pt>
                <c:pt idx="72">
                  <c:v>0.46192004590665603</c:v>
                </c:pt>
                <c:pt idx="73">
                  <c:v>0.46192004590665603</c:v>
                </c:pt>
                <c:pt idx="74">
                  <c:v>0.46192004590665603</c:v>
                </c:pt>
                <c:pt idx="75">
                  <c:v>0.46192004590665603</c:v>
                </c:pt>
                <c:pt idx="76">
                  <c:v>0.46192004590665603</c:v>
                </c:pt>
                <c:pt idx="77">
                  <c:v>0.46192004590665603</c:v>
                </c:pt>
                <c:pt idx="78">
                  <c:v>0.46192004590665603</c:v>
                </c:pt>
                <c:pt idx="79">
                  <c:v>0.46192004590665603</c:v>
                </c:pt>
                <c:pt idx="80">
                  <c:v>0.46192004590665603</c:v>
                </c:pt>
                <c:pt idx="81">
                  <c:v>0.46192004590665603</c:v>
                </c:pt>
                <c:pt idx="82">
                  <c:v>0.46192004590665603</c:v>
                </c:pt>
                <c:pt idx="83">
                  <c:v>0.46192004590665603</c:v>
                </c:pt>
                <c:pt idx="84">
                  <c:v>0.46192004590665603</c:v>
                </c:pt>
                <c:pt idx="85">
                  <c:v>0.46192004590665603</c:v>
                </c:pt>
                <c:pt idx="86">
                  <c:v>0.46192004590665603</c:v>
                </c:pt>
                <c:pt idx="87">
                  <c:v>0.46192004590665603</c:v>
                </c:pt>
                <c:pt idx="88">
                  <c:v>0.46192004590665603</c:v>
                </c:pt>
                <c:pt idx="89">
                  <c:v>0.46192004590665603</c:v>
                </c:pt>
                <c:pt idx="90">
                  <c:v>0.46192004590665603</c:v>
                </c:pt>
                <c:pt idx="91">
                  <c:v>0.46192004590665603</c:v>
                </c:pt>
                <c:pt idx="92">
                  <c:v>0.46192004590665603</c:v>
                </c:pt>
                <c:pt idx="93">
                  <c:v>0.46192004590665603</c:v>
                </c:pt>
                <c:pt idx="94">
                  <c:v>0.46192004590665603</c:v>
                </c:pt>
                <c:pt idx="95">
                  <c:v>0.46192004590665603</c:v>
                </c:pt>
                <c:pt idx="96">
                  <c:v>0.46192004590665603</c:v>
                </c:pt>
                <c:pt idx="97">
                  <c:v>0.46192004590665603</c:v>
                </c:pt>
                <c:pt idx="98">
                  <c:v>0.46192004590665603</c:v>
                </c:pt>
                <c:pt idx="99">
                  <c:v>0.46192004590665603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9-4311-A3FF-1B2A0072C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74031"/>
        <c:axId val="731377743"/>
      </c:lineChart>
      <c:catAx>
        <c:axId val="73147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7743"/>
        <c:crosses val="autoZero"/>
        <c:auto val="1"/>
        <c:lblAlgn val="ctr"/>
        <c:lblOffset val="100"/>
        <c:noMultiLvlLbl val="0"/>
      </c:catAx>
      <c:valAx>
        <c:axId val="7313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7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7</xdr:row>
      <xdr:rowOff>53340</xdr:rowOff>
    </xdr:from>
    <xdr:to>
      <xdr:col>12</xdr:col>
      <xdr:colOff>411480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A095B-BC95-47AC-9339-FF8049814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7</xdr:row>
      <xdr:rowOff>0</xdr:rowOff>
    </xdr:from>
    <xdr:to>
      <xdr:col>11</xdr:col>
      <xdr:colOff>60960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376E1-A724-4F9A-8E58-1851F1223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3D7B-D55B-450E-82BF-E6B5C69C0443}">
  <dimension ref="A1:C101"/>
  <sheetViews>
    <sheetView workbookViewId="0">
      <selection activeCell="E7" sqref="E7"/>
    </sheetView>
  </sheetViews>
  <sheetFormatPr defaultRowHeight="14.4" x14ac:dyDescent="0.3"/>
  <cols>
    <col min="1" max="1" width="18.77734375" style="3" customWidth="1"/>
    <col min="2" max="2" width="18" bestFit="1" customWidth="1"/>
    <col min="3" max="3" width="16.88671875" style="3" customWidth="1"/>
  </cols>
  <sheetData>
    <row r="1" spans="1:3" x14ac:dyDescent="0.3">
      <c r="A1" s="2" t="s">
        <v>0</v>
      </c>
      <c r="B1" s="1" t="s">
        <v>1</v>
      </c>
      <c r="C1" s="2" t="s">
        <v>2</v>
      </c>
    </row>
    <row r="2" spans="1:3" x14ac:dyDescent="0.3">
      <c r="A2" s="3">
        <v>0.60447704720455264</v>
      </c>
      <c r="B2">
        <v>0.59428956812855671</v>
      </c>
      <c r="C2" s="3">
        <v>0.59680931369266776</v>
      </c>
    </row>
    <row r="3" spans="1:3" x14ac:dyDescent="0.3">
      <c r="A3" s="3">
        <v>0.56856218948777992</v>
      </c>
      <c r="B3">
        <v>0.56841104117843944</v>
      </c>
      <c r="C3" s="3">
        <v>0.56986472715098713</v>
      </c>
    </row>
    <row r="4" spans="1:3" x14ac:dyDescent="0.3">
      <c r="A4" s="3">
        <v>0.54655858721124839</v>
      </c>
      <c r="B4">
        <v>0.55052726481419412</v>
      </c>
      <c r="C4" s="3">
        <v>0.54804913960495438</v>
      </c>
    </row>
    <row r="5" spans="1:3" x14ac:dyDescent="0.3">
      <c r="A5" s="3">
        <v>0.52764714429193138</v>
      </c>
      <c r="B5">
        <v>0.52754822229661813</v>
      </c>
      <c r="C5" s="3">
        <v>0.518421111483093</v>
      </c>
    </row>
    <row r="6" spans="1:3" x14ac:dyDescent="0.3">
      <c r="A6" s="3">
        <v>0.48122952125878776</v>
      </c>
      <c r="B6">
        <v>0.50822463341144908</v>
      </c>
      <c r="C6" s="3">
        <v>0.49260559089387301</v>
      </c>
    </row>
    <row r="7" spans="1:3" x14ac:dyDescent="0.3">
      <c r="A7" s="3">
        <v>0.46326978908603883</v>
      </c>
      <c r="B7">
        <v>0.47592174757281497</v>
      </c>
      <c r="C7" s="3">
        <v>0.44450432541011003</v>
      </c>
    </row>
    <row r="8" spans="1:3" x14ac:dyDescent="0.3">
      <c r="A8" s="3">
        <v>0.43165870103783022</v>
      </c>
      <c r="B8">
        <v>0.45254429862738477</v>
      </c>
      <c r="C8" s="3">
        <v>0.42548347505858664</v>
      </c>
    </row>
    <row r="9" spans="1:3" x14ac:dyDescent="0.3">
      <c r="A9" s="3">
        <v>0.39252318044860995</v>
      </c>
      <c r="B9">
        <v>0.42722625376632017</v>
      </c>
      <c r="C9" s="3">
        <v>0.39039810512219575</v>
      </c>
    </row>
    <row r="10" spans="1:3" x14ac:dyDescent="0.3">
      <c r="A10" s="3">
        <v>0.35487274857716722</v>
      </c>
      <c r="B10">
        <v>0.40286783394710357</v>
      </c>
      <c r="C10" s="3">
        <v>0.35680109139604904</v>
      </c>
    </row>
    <row r="11" spans="1:3" x14ac:dyDescent="0.3">
      <c r="A11" s="3">
        <v>0.33499098091730783</v>
      </c>
      <c r="B11">
        <v>0.36980308670907219</v>
      </c>
      <c r="C11" s="3">
        <v>0.3308498761298958</v>
      </c>
    </row>
    <row r="12" spans="1:3" x14ac:dyDescent="0.3">
      <c r="A12" s="3">
        <v>0.2982201473049878</v>
      </c>
      <c r="B12">
        <v>0.34202905256109778</v>
      </c>
      <c r="C12" s="3">
        <v>0.30390924004017361</v>
      </c>
    </row>
    <row r="13" spans="1:3" x14ac:dyDescent="0.3">
      <c r="A13" s="3">
        <v>0.266035694676933</v>
      </c>
      <c r="B13">
        <v>0.32814743220622661</v>
      </c>
      <c r="C13" s="3">
        <v>0.26343364579845935</v>
      </c>
    </row>
    <row r="14" spans="1:3" x14ac:dyDescent="0.3">
      <c r="A14" s="3">
        <v>0.24986674924673541</v>
      </c>
      <c r="B14">
        <v>0.31260111817877423</v>
      </c>
      <c r="C14" s="3">
        <v>0.24540087713424802</v>
      </c>
    </row>
    <row r="15" spans="1:3" x14ac:dyDescent="0.3">
      <c r="A15" s="3">
        <v>0.23414520924003979</v>
      </c>
      <c r="B15">
        <v>0.29719395379979863</v>
      </c>
      <c r="C15" s="3">
        <v>0.23252260462001959</v>
      </c>
    </row>
    <row r="16" spans="1:3" x14ac:dyDescent="0.3">
      <c r="A16" s="3">
        <v>0.21536214931369199</v>
      </c>
      <c r="B16">
        <v>0.2861750853699358</v>
      </c>
      <c r="C16" s="3">
        <v>0.20925110813525222</v>
      </c>
    </row>
    <row r="17" spans="1:3" x14ac:dyDescent="0.3">
      <c r="A17" s="3">
        <v>0.1990423234014056</v>
      </c>
      <c r="B17">
        <v>0.27131406093069921</v>
      </c>
      <c r="C17" s="3">
        <v>0.18392071643789701</v>
      </c>
    </row>
    <row r="18" spans="1:3" x14ac:dyDescent="0.3">
      <c r="A18" s="3">
        <v>0.1796925410110472</v>
      </c>
      <c r="B18">
        <v>0.25528451958486742</v>
      </c>
      <c r="C18" s="3">
        <v>0.17155712755272798</v>
      </c>
    </row>
    <row r="19" spans="1:3" x14ac:dyDescent="0.3">
      <c r="A19" s="3">
        <v>0.1726524740542342</v>
      </c>
      <c r="B19">
        <v>0.24586167392032099</v>
      </c>
      <c r="C19" s="3">
        <v>0.159397127552728</v>
      </c>
    </row>
    <row r="20" spans="1:3" x14ac:dyDescent="0.3">
      <c r="A20" s="3">
        <v>0.164195132239705</v>
      </c>
      <c r="B20">
        <v>0.23983379310344799</v>
      </c>
      <c r="C20" s="3">
        <v>0.1512041312353524</v>
      </c>
    </row>
    <row r="21" spans="1:3" x14ac:dyDescent="0.3">
      <c r="A21" s="3">
        <v>0.15961421493136901</v>
      </c>
      <c r="B21">
        <v>0.23601825912286523</v>
      </c>
      <c r="C21" s="3">
        <v>0.14604020756611941</v>
      </c>
    </row>
    <row r="22" spans="1:3" x14ac:dyDescent="0.3">
      <c r="A22" s="3">
        <v>0.1562855775025104</v>
      </c>
      <c r="B22">
        <v>0.22543229327083983</v>
      </c>
      <c r="C22" s="3">
        <v>0.14450105791764262</v>
      </c>
    </row>
    <row r="23" spans="1:3" x14ac:dyDescent="0.3">
      <c r="A23" s="3">
        <v>0.15493088048208861</v>
      </c>
      <c r="B23">
        <v>0.22050705724807459</v>
      </c>
      <c r="C23" s="3">
        <v>0.14450105791764262</v>
      </c>
    </row>
    <row r="24" spans="1:3" x14ac:dyDescent="0.3">
      <c r="A24" s="3">
        <v>0.15428378305992579</v>
      </c>
      <c r="B24">
        <v>0.21340934047539301</v>
      </c>
      <c r="C24" s="3">
        <v>0.14443140944091001</v>
      </c>
    </row>
    <row r="25" spans="1:3" x14ac:dyDescent="0.3">
      <c r="A25" s="3">
        <v>0.15395151657181061</v>
      </c>
      <c r="B25">
        <v>0.20673622363575445</v>
      </c>
      <c r="C25" s="3">
        <v>0.14443140944091001</v>
      </c>
    </row>
    <row r="26" spans="1:3" x14ac:dyDescent="0.3">
      <c r="A26" s="3">
        <v>0.15361404084365521</v>
      </c>
      <c r="B26">
        <v>0.20631369936390981</v>
      </c>
      <c r="C26" s="3">
        <v>0.14443140944091001</v>
      </c>
    </row>
    <row r="27" spans="1:3" x14ac:dyDescent="0.3">
      <c r="A27" s="3">
        <v>0.15361404084365521</v>
      </c>
      <c r="B27">
        <v>0.20435517241379259</v>
      </c>
      <c r="C27" s="3">
        <v>0.14443140944091001</v>
      </c>
    </row>
    <row r="28" spans="1:3" x14ac:dyDescent="0.3">
      <c r="A28" s="3">
        <v>0.15361404084365521</v>
      </c>
      <c r="B28">
        <v>0.20079534650150599</v>
      </c>
      <c r="C28" s="3">
        <v>0.14443140944091001</v>
      </c>
    </row>
    <row r="29" spans="1:3" x14ac:dyDescent="0.3">
      <c r="A29" s="3">
        <v>0.15361404084365521</v>
      </c>
      <c r="B29">
        <v>0.20079534650150599</v>
      </c>
      <c r="C29" s="3">
        <v>0.14443140944091001</v>
      </c>
    </row>
    <row r="30" spans="1:3" x14ac:dyDescent="0.3">
      <c r="A30" s="3">
        <v>0.15361404084365521</v>
      </c>
      <c r="B30">
        <v>0.20079534650150599</v>
      </c>
      <c r="C30" s="3">
        <v>0.14443140944091001</v>
      </c>
    </row>
    <row r="31" spans="1:3" x14ac:dyDescent="0.3">
      <c r="A31" s="3">
        <v>0.15361404084365521</v>
      </c>
      <c r="B31">
        <v>0.20079534650150599</v>
      </c>
      <c r="C31" s="3">
        <v>0.14443140944091001</v>
      </c>
    </row>
    <row r="32" spans="1:3" x14ac:dyDescent="0.3">
      <c r="A32" s="3">
        <v>0.15361404084365521</v>
      </c>
      <c r="B32">
        <v>0.20017789755607582</v>
      </c>
      <c r="C32" s="3">
        <v>0.14443140944091001</v>
      </c>
    </row>
    <row r="33" spans="1:3" x14ac:dyDescent="0.3">
      <c r="A33" s="3">
        <v>0.15361404084365521</v>
      </c>
      <c r="B33">
        <v>0.1998856846334108</v>
      </c>
      <c r="C33" s="3">
        <v>0.14443140944091001</v>
      </c>
    </row>
    <row r="34" spans="1:3" x14ac:dyDescent="0.3">
      <c r="A34" s="3">
        <v>0.15361404084365521</v>
      </c>
      <c r="B34">
        <v>0.19964224305323003</v>
      </c>
      <c r="C34" s="3">
        <v>0.14443140944091001</v>
      </c>
    </row>
    <row r="35" spans="1:3" x14ac:dyDescent="0.3">
      <c r="A35" s="3">
        <v>0.15361404084365521</v>
      </c>
      <c r="B35">
        <v>0.19964224305323003</v>
      </c>
      <c r="C35" s="3">
        <v>0.14443140944091001</v>
      </c>
    </row>
    <row r="36" spans="1:3" x14ac:dyDescent="0.3">
      <c r="A36" s="3">
        <v>0.15361404084365521</v>
      </c>
      <c r="B36">
        <v>0.19964224305323003</v>
      </c>
      <c r="C36" s="3">
        <v>0.14443140944091001</v>
      </c>
    </row>
    <row r="37" spans="1:3" x14ac:dyDescent="0.3">
      <c r="A37" s="3">
        <v>0.15361404084365521</v>
      </c>
      <c r="B37">
        <v>0.19964224305323003</v>
      </c>
      <c r="C37" s="3">
        <v>0.14443140944091001</v>
      </c>
    </row>
    <row r="38" spans="1:3" x14ac:dyDescent="0.3">
      <c r="A38" s="3">
        <v>0.15361404084365521</v>
      </c>
      <c r="B38">
        <v>0.19964224305323003</v>
      </c>
      <c r="C38" s="3">
        <v>0.14443140944091001</v>
      </c>
    </row>
    <row r="39" spans="1:3" x14ac:dyDescent="0.3">
      <c r="A39" s="3">
        <v>0.15361404084365521</v>
      </c>
      <c r="B39">
        <v>0.19964224305323003</v>
      </c>
      <c r="C39" s="3">
        <v>0.14443140944091001</v>
      </c>
    </row>
    <row r="40" spans="1:3" x14ac:dyDescent="0.3">
      <c r="A40" s="3">
        <v>0.15361404084365521</v>
      </c>
      <c r="B40">
        <v>0.19964224305323003</v>
      </c>
      <c r="C40" s="3">
        <v>0.14443140944091001</v>
      </c>
    </row>
    <row r="41" spans="1:3" x14ac:dyDescent="0.3">
      <c r="A41" s="3">
        <v>0.15361404084365521</v>
      </c>
      <c r="B41">
        <v>0.19964224305323003</v>
      </c>
      <c r="C41" s="3">
        <v>0.14443140944091001</v>
      </c>
    </row>
    <row r="42" spans="1:3" x14ac:dyDescent="0.3">
      <c r="A42" s="3">
        <v>0.15361404084365521</v>
      </c>
      <c r="B42">
        <v>0.19964224305323003</v>
      </c>
      <c r="C42" s="3">
        <v>0.14443140944091001</v>
      </c>
    </row>
    <row r="43" spans="1:3" x14ac:dyDescent="0.3">
      <c r="A43" s="3">
        <v>0.15361404084365521</v>
      </c>
      <c r="B43">
        <v>0.19964224305323003</v>
      </c>
      <c r="C43" s="3">
        <v>0.14443140944091001</v>
      </c>
    </row>
    <row r="44" spans="1:3" x14ac:dyDescent="0.3">
      <c r="A44" s="3">
        <v>0.15361404084365521</v>
      </c>
      <c r="B44">
        <v>0.19964224305323003</v>
      </c>
      <c r="C44" s="3">
        <v>0.14443140944091001</v>
      </c>
    </row>
    <row r="45" spans="1:3" x14ac:dyDescent="0.3">
      <c r="A45" s="3">
        <v>0.15361404084365521</v>
      </c>
      <c r="B45">
        <v>0.19964224305323003</v>
      </c>
      <c r="C45" s="3">
        <v>0.14443140944091001</v>
      </c>
    </row>
    <row r="46" spans="1:3" x14ac:dyDescent="0.3">
      <c r="A46" s="3">
        <v>0.15361404084365521</v>
      </c>
      <c r="B46">
        <v>0.19964224305323003</v>
      </c>
      <c r="C46" s="3">
        <v>0.14443140944091001</v>
      </c>
    </row>
    <row r="47" spans="1:3" x14ac:dyDescent="0.3">
      <c r="A47" s="3">
        <v>0.15361404084365521</v>
      </c>
      <c r="B47">
        <v>0.19964224305323003</v>
      </c>
      <c r="C47" s="3">
        <v>0.14443140944091001</v>
      </c>
    </row>
    <row r="48" spans="1:3" x14ac:dyDescent="0.3">
      <c r="A48" s="3">
        <v>0.15361404084365521</v>
      </c>
      <c r="B48">
        <v>0.19964224305323003</v>
      </c>
      <c r="C48" s="3">
        <v>0.14443140944091001</v>
      </c>
    </row>
    <row r="49" spans="1:3" x14ac:dyDescent="0.3">
      <c r="A49" s="3">
        <v>0.15361404084365521</v>
      </c>
      <c r="B49">
        <v>0.19964224305323003</v>
      </c>
      <c r="C49" s="3">
        <v>0.14443140944091001</v>
      </c>
    </row>
    <row r="50" spans="1:3" x14ac:dyDescent="0.3">
      <c r="A50" s="3">
        <v>0.15361404084365521</v>
      </c>
      <c r="B50">
        <v>0.19964224305323003</v>
      </c>
      <c r="C50" s="3">
        <v>0.14443140944091001</v>
      </c>
    </row>
    <row r="51" spans="1:3" x14ac:dyDescent="0.3">
      <c r="A51" s="3">
        <v>0.15361404084365521</v>
      </c>
      <c r="B51">
        <v>0.19964224305323003</v>
      </c>
      <c r="C51" s="3">
        <v>0.14443140944091001</v>
      </c>
    </row>
    <row r="52" spans="1:3" x14ac:dyDescent="0.3">
      <c r="A52" s="3">
        <v>0.15361404084365521</v>
      </c>
      <c r="B52">
        <v>0.19964224305323003</v>
      </c>
      <c r="C52" s="3">
        <v>0.14443140944091001</v>
      </c>
    </row>
    <row r="53" spans="1:3" x14ac:dyDescent="0.3">
      <c r="A53" s="3">
        <v>0.15361404084365521</v>
      </c>
      <c r="B53">
        <v>0.19964224305323003</v>
      </c>
      <c r="C53" s="3">
        <v>0.14443140944091001</v>
      </c>
    </row>
    <row r="54" spans="1:3" x14ac:dyDescent="0.3">
      <c r="A54" s="3">
        <v>0.15361404084365521</v>
      </c>
      <c r="B54">
        <v>0.19964224305323003</v>
      </c>
      <c r="C54" s="3">
        <v>0.14443140944091001</v>
      </c>
    </row>
    <row r="55" spans="1:3" x14ac:dyDescent="0.3">
      <c r="A55" s="3">
        <v>0.15361404084365521</v>
      </c>
      <c r="B55">
        <v>0.19964224305323003</v>
      </c>
      <c r="C55" s="3">
        <v>0.14443140944091001</v>
      </c>
    </row>
    <row r="56" spans="1:3" x14ac:dyDescent="0.3">
      <c r="A56" s="3">
        <v>0.15361404084365521</v>
      </c>
      <c r="B56">
        <v>0.19964224305323003</v>
      </c>
      <c r="C56" s="3">
        <v>0.14443140944091001</v>
      </c>
    </row>
    <row r="57" spans="1:3" x14ac:dyDescent="0.3">
      <c r="A57" s="3">
        <v>0.15361404084365521</v>
      </c>
      <c r="B57">
        <v>0.19964224305323003</v>
      </c>
      <c r="C57" s="3">
        <v>0.14443140944091001</v>
      </c>
    </row>
    <row r="58" spans="1:3" x14ac:dyDescent="0.3">
      <c r="A58" s="3">
        <v>0.15361404084365521</v>
      </c>
      <c r="B58">
        <v>0.19964224305323003</v>
      </c>
      <c r="C58" s="3">
        <v>0.14443140944091001</v>
      </c>
    </row>
    <row r="59" spans="1:3" x14ac:dyDescent="0.3">
      <c r="A59" s="3">
        <v>0.15361404084365521</v>
      </c>
      <c r="B59">
        <v>0.19964224305323003</v>
      </c>
      <c r="C59" s="3">
        <v>0.14443140944091001</v>
      </c>
    </row>
    <row r="60" spans="1:3" x14ac:dyDescent="0.3">
      <c r="A60" s="3">
        <v>0.15361404084365521</v>
      </c>
      <c r="B60">
        <v>0.19964224305323003</v>
      </c>
      <c r="C60" s="3">
        <v>0.14443140944091001</v>
      </c>
    </row>
    <row r="61" spans="1:3" x14ac:dyDescent="0.3">
      <c r="A61" s="3">
        <v>0.15361404084365521</v>
      </c>
      <c r="B61">
        <v>0.19964224305323003</v>
      </c>
      <c r="C61" s="3">
        <v>0.14443140944091001</v>
      </c>
    </row>
    <row r="62" spans="1:3" x14ac:dyDescent="0.3">
      <c r="A62" s="3">
        <v>0.15361404084365521</v>
      </c>
      <c r="B62">
        <v>0.19964224305323003</v>
      </c>
      <c r="C62" s="3">
        <v>0.14443140944091001</v>
      </c>
    </row>
    <row r="63" spans="1:3" x14ac:dyDescent="0.3">
      <c r="A63" s="3">
        <v>0.15361404084365521</v>
      </c>
      <c r="B63">
        <v>0.19964224305323003</v>
      </c>
      <c r="C63" s="3">
        <v>0.14443140944091001</v>
      </c>
    </row>
    <row r="64" spans="1:3" x14ac:dyDescent="0.3">
      <c r="A64" s="3">
        <v>0.15361404084365521</v>
      </c>
      <c r="B64">
        <v>0.19964224305323003</v>
      </c>
      <c r="C64" s="3">
        <v>0.14443140944091001</v>
      </c>
    </row>
    <row r="65" spans="1:3" x14ac:dyDescent="0.3">
      <c r="A65" s="3">
        <v>0.15361404084365521</v>
      </c>
      <c r="B65">
        <v>0.19964224305323003</v>
      </c>
      <c r="C65" s="3">
        <v>0.14443140944091001</v>
      </c>
    </row>
    <row r="66" spans="1:3" x14ac:dyDescent="0.3">
      <c r="A66" s="3">
        <v>0.15361404084365521</v>
      </c>
      <c r="B66">
        <v>0.19964224305323003</v>
      </c>
      <c r="C66" s="3">
        <v>0.14443140944091001</v>
      </c>
    </row>
    <row r="67" spans="1:3" x14ac:dyDescent="0.3">
      <c r="A67" s="3">
        <v>0.15361404084365521</v>
      </c>
      <c r="B67">
        <v>0.19964224305323003</v>
      </c>
      <c r="C67" s="3">
        <v>0.14443140944091001</v>
      </c>
    </row>
    <row r="68" spans="1:3" x14ac:dyDescent="0.3">
      <c r="A68" s="3">
        <v>0.15361404084365521</v>
      </c>
      <c r="B68">
        <v>0.19964224305323003</v>
      </c>
      <c r="C68" s="3">
        <v>0.14443140944091001</v>
      </c>
    </row>
    <row r="69" spans="1:3" x14ac:dyDescent="0.3">
      <c r="A69" s="3">
        <v>0.15361404084365521</v>
      </c>
      <c r="B69">
        <v>0.19964224305323003</v>
      </c>
      <c r="C69" s="3">
        <v>0.14443140944091001</v>
      </c>
    </row>
    <row r="70" spans="1:3" x14ac:dyDescent="0.3">
      <c r="A70" s="3">
        <v>0.15361404084365521</v>
      </c>
      <c r="B70">
        <v>0.19964224305323003</v>
      </c>
      <c r="C70" s="3">
        <v>0.14443140944091001</v>
      </c>
    </row>
    <row r="71" spans="1:3" x14ac:dyDescent="0.3">
      <c r="A71" s="3">
        <v>0.15361404084365521</v>
      </c>
      <c r="B71">
        <v>0.19964224305323003</v>
      </c>
      <c r="C71" s="3">
        <v>0.14443140944091001</v>
      </c>
    </row>
    <row r="72" spans="1:3" x14ac:dyDescent="0.3">
      <c r="A72" s="3">
        <v>0.15361404084365521</v>
      </c>
      <c r="B72">
        <v>0.19964224305323003</v>
      </c>
      <c r="C72" s="3">
        <v>0.14443140944091001</v>
      </c>
    </row>
    <row r="73" spans="1:3" x14ac:dyDescent="0.3">
      <c r="A73" s="3">
        <v>0.15361404084365521</v>
      </c>
      <c r="B73">
        <v>0.19964224305323003</v>
      </c>
      <c r="C73" s="3">
        <v>0.14443140944091001</v>
      </c>
    </row>
    <row r="74" spans="1:3" x14ac:dyDescent="0.3">
      <c r="A74" s="3">
        <v>0.15361404084365521</v>
      </c>
      <c r="B74">
        <v>0.19964224305323003</v>
      </c>
      <c r="C74" s="3">
        <v>0.14443140944091001</v>
      </c>
    </row>
    <row r="75" spans="1:3" x14ac:dyDescent="0.3">
      <c r="A75" s="3">
        <v>0.15361404084365521</v>
      </c>
      <c r="B75">
        <v>0.19964224305323003</v>
      </c>
      <c r="C75" s="3">
        <v>0.14443140944091001</v>
      </c>
    </row>
    <row r="76" spans="1:3" x14ac:dyDescent="0.3">
      <c r="A76" s="3">
        <v>0.15361404084365521</v>
      </c>
      <c r="B76">
        <v>0.19964224305323003</v>
      </c>
      <c r="C76" s="3">
        <v>0.14443140944091001</v>
      </c>
    </row>
    <row r="77" spans="1:3" x14ac:dyDescent="0.3">
      <c r="A77" s="3">
        <v>0.15361404084365521</v>
      </c>
      <c r="B77">
        <v>0.19964224305323003</v>
      </c>
      <c r="C77" s="3">
        <v>0.14443140944091001</v>
      </c>
    </row>
    <row r="78" spans="1:3" x14ac:dyDescent="0.3">
      <c r="A78" s="3">
        <v>0.15361404084365521</v>
      </c>
      <c r="B78">
        <v>0.19964224305323003</v>
      </c>
      <c r="C78" s="3">
        <v>0.14443140944091001</v>
      </c>
    </row>
    <row r="79" spans="1:3" x14ac:dyDescent="0.3">
      <c r="A79" s="3">
        <v>0.15361404084365521</v>
      </c>
      <c r="B79">
        <v>0.19964224305323003</v>
      </c>
      <c r="C79" s="3">
        <v>0.14443140944091001</v>
      </c>
    </row>
    <row r="80" spans="1:3" x14ac:dyDescent="0.3">
      <c r="A80" s="3">
        <v>0.15361404084365521</v>
      </c>
      <c r="B80">
        <v>0.19964224305323003</v>
      </c>
      <c r="C80" s="3">
        <v>0.14443140944091001</v>
      </c>
    </row>
    <row r="81" spans="1:3" x14ac:dyDescent="0.3">
      <c r="A81" s="3">
        <v>0.15361404084365521</v>
      </c>
      <c r="B81">
        <v>0.19964224305323003</v>
      </c>
      <c r="C81" s="3">
        <v>0.14443140944091001</v>
      </c>
    </row>
    <row r="82" spans="1:3" x14ac:dyDescent="0.3">
      <c r="A82" s="3">
        <v>0.15361404084365521</v>
      </c>
      <c r="B82">
        <v>0.19964224305323003</v>
      </c>
      <c r="C82" s="3">
        <v>0.14443140944091001</v>
      </c>
    </row>
    <row r="83" spans="1:3" x14ac:dyDescent="0.3">
      <c r="A83" s="3">
        <v>0.15361404084365521</v>
      </c>
      <c r="B83">
        <v>0.19964224305323003</v>
      </c>
      <c r="C83" s="3">
        <v>0.14443140944091001</v>
      </c>
    </row>
    <row r="84" spans="1:3" x14ac:dyDescent="0.3">
      <c r="A84" s="3">
        <v>0.15361404084365521</v>
      </c>
      <c r="B84">
        <v>0.19964224305323003</v>
      </c>
      <c r="C84" s="3">
        <v>0.14443140944091001</v>
      </c>
    </row>
    <row r="85" spans="1:3" x14ac:dyDescent="0.3">
      <c r="A85" s="3">
        <v>0.15361404084365521</v>
      </c>
      <c r="B85">
        <v>0.19964224305323003</v>
      </c>
      <c r="C85" s="3">
        <v>0.14443140944091001</v>
      </c>
    </row>
    <row r="86" spans="1:3" x14ac:dyDescent="0.3">
      <c r="A86" s="3">
        <v>0.15361404084365521</v>
      </c>
      <c r="B86">
        <v>0.19964224305323003</v>
      </c>
      <c r="C86" s="3">
        <v>0.14443140944091001</v>
      </c>
    </row>
    <row r="87" spans="1:3" x14ac:dyDescent="0.3">
      <c r="A87" s="3">
        <v>0.15361404084365521</v>
      </c>
      <c r="B87">
        <v>0.19964224305323003</v>
      </c>
      <c r="C87" s="3">
        <v>0.14443140944091001</v>
      </c>
    </row>
    <row r="88" spans="1:3" x14ac:dyDescent="0.3">
      <c r="A88" s="3">
        <v>0.15361404084365521</v>
      </c>
      <c r="B88">
        <v>0.19964224305323003</v>
      </c>
      <c r="C88" s="3">
        <v>0.14443140944091001</v>
      </c>
    </row>
    <row r="89" spans="1:3" x14ac:dyDescent="0.3">
      <c r="A89" s="3">
        <v>0.15361404084365521</v>
      </c>
      <c r="B89">
        <v>0.19964224305323003</v>
      </c>
      <c r="C89" s="3">
        <v>0.14443140944091001</v>
      </c>
    </row>
    <row r="90" spans="1:3" x14ac:dyDescent="0.3">
      <c r="A90" s="3">
        <v>0.15361404084365521</v>
      </c>
      <c r="B90">
        <v>0.19964224305323003</v>
      </c>
      <c r="C90" s="3">
        <v>0.14443140944091001</v>
      </c>
    </row>
    <row r="91" spans="1:3" x14ac:dyDescent="0.3">
      <c r="A91" s="3">
        <v>0.15361404084365521</v>
      </c>
      <c r="B91">
        <v>0.19964224305323003</v>
      </c>
      <c r="C91" s="3">
        <v>0.14443140944091001</v>
      </c>
    </row>
    <row r="92" spans="1:3" x14ac:dyDescent="0.3">
      <c r="A92" s="3">
        <v>0.15361404084365521</v>
      </c>
      <c r="B92">
        <v>0.19964224305323003</v>
      </c>
      <c r="C92" s="3">
        <v>0.14443140944091001</v>
      </c>
    </row>
    <row r="93" spans="1:3" x14ac:dyDescent="0.3">
      <c r="A93" s="3">
        <v>0.15361404084365521</v>
      </c>
      <c r="B93">
        <v>0.19964224305323003</v>
      </c>
      <c r="C93" s="3">
        <v>0.14443140944091001</v>
      </c>
    </row>
    <row r="94" spans="1:3" x14ac:dyDescent="0.3">
      <c r="A94" s="3">
        <v>0.15361404084365521</v>
      </c>
      <c r="B94">
        <v>0.19964224305323003</v>
      </c>
      <c r="C94" s="3">
        <v>0.14443140944091001</v>
      </c>
    </row>
    <row r="95" spans="1:3" x14ac:dyDescent="0.3">
      <c r="A95" s="3">
        <v>0.15361404084365521</v>
      </c>
      <c r="B95">
        <v>0.19964224305323003</v>
      </c>
      <c r="C95" s="3">
        <v>0.14443140944091001</v>
      </c>
    </row>
    <row r="96" spans="1:3" x14ac:dyDescent="0.3">
      <c r="A96" s="3">
        <v>0.15361404084365521</v>
      </c>
      <c r="B96">
        <v>0.19964224305323003</v>
      </c>
      <c r="C96" s="3">
        <v>0.14443140944091001</v>
      </c>
    </row>
    <row r="97" spans="1:3" x14ac:dyDescent="0.3">
      <c r="A97" s="3">
        <v>0.15361404084365521</v>
      </c>
      <c r="B97">
        <v>0.19964224305323003</v>
      </c>
      <c r="C97" s="3">
        <v>0.14443140944091001</v>
      </c>
    </row>
    <row r="98" spans="1:3" x14ac:dyDescent="0.3">
      <c r="A98" s="3">
        <v>0.15361404084365521</v>
      </c>
      <c r="B98">
        <v>0.19964224305323003</v>
      </c>
      <c r="C98" s="3">
        <v>0.14443140944091001</v>
      </c>
    </row>
    <row r="99" spans="1:3" x14ac:dyDescent="0.3">
      <c r="A99" s="3">
        <v>0.15361404084365521</v>
      </c>
      <c r="B99">
        <v>0.19964224305323003</v>
      </c>
      <c r="C99" s="3">
        <v>0.14443140944091001</v>
      </c>
    </row>
    <row r="100" spans="1:3" x14ac:dyDescent="0.3">
      <c r="A100" s="3">
        <v>0.15361404084365521</v>
      </c>
      <c r="B100">
        <v>0.19964224305323003</v>
      </c>
      <c r="C100" s="3">
        <v>0.14443140944091001</v>
      </c>
    </row>
    <row r="101" spans="1:3" x14ac:dyDescent="0.3">
      <c r="A101" s="3">
        <v>0.15361404084365521</v>
      </c>
      <c r="B101">
        <v>0.19964224305323003</v>
      </c>
      <c r="C101" s="3">
        <v>0.14443140944091001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D0D4-9311-4424-A250-78EF8149A5F1}">
  <dimension ref="A1:C22"/>
  <sheetViews>
    <sheetView workbookViewId="0">
      <selection activeCell="H11" sqref="H11"/>
    </sheetView>
  </sheetViews>
  <sheetFormatPr defaultRowHeight="14.4" x14ac:dyDescent="0.3"/>
  <cols>
    <col min="1" max="1" width="28.109375" customWidth="1"/>
    <col min="2" max="2" width="22" customWidth="1"/>
    <col min="3" max="3" width="23.33203125" customWidth="1"/>
  </cols>
  <sheetData>
    <row r="1" spans="1:3" x14ac:dyDescent="0.3">
      <c r="A1" s="8" t="s">
        <v>3</v>
      </c>
      <c r="B1" s="8"/>
      <c r="C1" s="8"/>
    </row>
    <row r="2" spans="1:3" ht="7.2" customHeight="1" thickBot="1" x14ac:dyDescent="0.35">
      <c r="A2" s="9"/>
      <c r="B2" s="9"/>
      <c r="C2" s="9"/>
    </row>
    <row r="3" spans="1:3" x14ac:dyDescent="0.3">
      <c r="A3" s="6"/>
      <c r="B3" s="6" t="s">
        <v>0</v>
      </c>
      <c r="C3" s="6" t="s">
        <v>2</v>
      </c>
    </row>
    <row r="4" spans="1:3" x14ac:dyDescent="0.3">
      <c r="A4" s="4" t="s">
        <v>4</v>
      </c>
      <c r="B4" s="4">
        <v>0.19138735386675543</v>
      </c>
      <c r="C4" s="4">
        <v>0.18295075594241658</v>
      </c>
    </row>
    <row r="5" spans="1:3" x14ac:dyDescent="0.3">
      <c r="A5" s="4" t="s">
        <v>5</v>
      </c>
      <c r="B5" s="4">
        <v>1.0045119651501093E-2</v>
      </c>
      <c r="C5" s="4">
        <v>1.0454255630736943E-2</v>
      </c>
    </row>
    <row r="6" spans="1:3" x14ac:dyDescent="0.3">
      <c r="A6" s="4" t="s">
        <v>6</v>
      </c>
      <c r="B6" s="4">
        <v>100</v>
      </c>
      <c r="C6" s="4">
        <v>100</v>
      </c>
    </row>
    <row r="7" spans="1:3" x14ac:dyDescent="0.3">
      <c r="A7" s="4" t="s">
        <v>7</v>
      </c>
      <c r="B7" s="4">
        <v>1.0249687641119018E-2</v>
      </c>
      <c r="C7" s="4"/>
    </row>
    <row r="8" spans="1:3" x14ac:dyDescent="0.3">
      <c r="A8" s="4" t="s">
        <v>8</v>
      </c>
      <c r="B8" s="4">
        <v>0</v>
      </c>
      <c r="C8" s="4"/>
    </row>
    <row r="9" spans="1:3" x14ac:dyDescent="0.3">
      <c r="A9" s="4" t="s">
        <v>9</v>
      </c>
      <c r="B9" s="4">
        <v>198</v>
      </c>
      <c r="C9" s="4"/>
    </row>
    <row r="10" spans="1:3" x14ac:dyDescent="0.3">
      <c r="A10" s="4" t="s">
        <v>10</v>
      </c>
      <c r="B10" s="4">
        <v>0.58924653678733363</v>
      </c>
      <c r="C10" s="4"/>
    </row>
    <row r="11" spans="1:3" x14ac:dyDescent="0.3">
      <c r="A11" s="4" t="s">
        <v>11</v>
      </c>
      <c r="B11" s="4">
        <v>0.27818380546966942</v>
      </c>
      <c r="C11" s="4"/>
    </row>
    <row r="12" spans="1:3" x14ac:dyDescent="0.3">
      <c r="A12" s="4" t="s">
        <v>12</v>
      </c>
      <c r="B12" s="4">
        <v>1.6525857836178461</v>
      </c>
      <c r="C12" s="4"/>
    </row>
    <row r="13" spans="1:3" x14ac:dyDescent="0.3">
      <c r="A13" s="4" t="s">
        <v>13</v>
      </c>
      <c r="B13" s="4">
        <v>0.55636761093933884</v>
      </c>
      <c r="C13" s="4"/>
    </row>
    <row r="14" spans="1:3" ht="15" thickBot="1" x14ac:dyDescent="0.35">
      <c r="A14" s="5" t="s">
        <v>14</v>
      </c>
      <c r="B14" s="5">
        <v>1.9720174778363073</v>
      </c>
      <c r="C14" s="5"/>
    </row>
    <row r="20" spans="2:3" x14ac:dyDescent="0.3">
      <c r="C20" s="7"/>
    </row>
    <row r="22" spans="2:3" x14ac:dyDescent="0.3">
      <c r="B22" s="7"/>
    </row>
  </sheetData>
  <mergeCells count="1">
    <mergeCell ref="A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A26C0-243A-4239-88C5-5977BA3838B2}">
  <dimension ref="A1:B101"/>
  <sheetViews>
    <sheetView tabSelected="1" workbookViewId="0">
      <selection activeCell="F6" sqref="F6"/>
    </sheetView>
  </sheetViews>
  <sheetFormatPr defaultRowHeight="14.4" x14ac:dyDescent="0.3"/>
  <cols>
    <col min="1" max="1" width="12.88671875" customWidth="1"/>
    <col min="2" max="2" width="12.5546875" customWidth="1"/>
  </cols>
  <sheetData>
    <row r="1" spans="1:2" x14ac:dyDescent="0.3">
      <c r="A1" s="1" t="s">
        <v>15</v>
      </c>
      <c r="B1" s="1" t="s">
        <v>16</v>
      </c>
    </row>
    <row r="2" spans="1:2" x14ac:dyDescent="0.3">
      <c r="A2">
        <v>0.59058160696350814</v>
      </c>
      <c r="B2">
        <v>0.64445969395562308</v>
      </c>
    </row>
    <row r="3" spans="1:2" x14ac:dyDescent="0.3">
      <c r="A3">
        <v>0.57854129896216877</v>
      </c>
      <c r="B3">
        <v>0.6336369854628916</v>
      </c>
    </row>
    <row r="4" spans="1:2" x14ac:dyDescent="0.3">
      <c r="A4">
        <v>0.5478977234683623</v>
      </c>
      <c r="B4">
        <v>0.62972849273144538</v>
      </c>
    </row>
    <row r="5" spans="1:2" x14ac:dyDescent="0.3">
      <c r="A5">
        <v>0.51729740207566077</v>
      </c>
      <c r="B5">
        <v>0.61910067329762775</v>
      </c>
    </row>
    <row r="6" spans="1:2" x14ac:dyDescent="0.3">
      <c r="A6">
        <v>0.49238085704720402</v>
      </c>
      <c r="B6">
        <v>0.61004062739097142</v>
      </c>
    </row>
    <row r="7" spans="1:2" x14ac:dyDescent="0.3">
      <c r="A7">
        <v>0.47059126213592178</v>
      </c>
      <c r="B7">
        <v>0.60571612853863788</v>
      </c>
    </row>
    <row r="8" spans="1:2" x14ac:dyDescent="0.3">
      <c r="A8">
        <v>0.44351977904251694</v>
      </c>
      <c r="B8">
        <v>0.59705094108645729</v>
      </c>
    </row>
    <row r="9" spans="1:2" x14ac:dyDescent="0.3">
      <c r="A9">
        <v>0.39246384332105738</v>
      </c>
      <c r="B9">
        <v>0.59322498852333516</v>
      </c>
    </row>
    <row r="10" spans="1:2" x14ac:dyDescent="0.3">
      <c r="A10">
        <v>0.37086741881486401</v>
      </c>
      <c r="B10">
        <v>0.58458566182096339</v>
      </c>
    </row>
    <row r="11" spans="1:2" x14ac:dyDescent="0.3">
      <c r="A11">
        <v>0.33126743220622668</v>
      </c>
      <c r="B11">
        <v>0.57609348125478166</v>
      </c>
    </row>
    <row r="12" spans="1:2" x14ac:dyDescent="0.3">
      <c r="A12">
        <v>0.291500013391362</v>
      </c>
      <c r="B12">
        <v>0.56506792654934923</v>
      </c>
    </row>
    <row r="13" spans="1:2" x14ac:dyDescent="0.3">
      <c r="A13">
        <v>0.27075083361231939</v>
      </c>
      <c r="B13">
        <v>0.55709020657995378</v>
      </c>
    </row>
    <row r="14" spans="1:2" x14ac:dyDescent="0.3">
      <c r="A14">
        <v>0.2445607833947098</v>
      </c>
      <c r="B14">
        <v>0.54524647283856109</v>
      </c>
    </row>
    <row r="15" spans="1:2" x14ac:dyDescent="0.3">
      <c r="A15">
        <v>0.224337857381988</v>
      </c>
      <c r="B15">
        <v>0.54309718439173638</v>
      </c>
    </row>
    <row r="16" spans="1:2" x14ac:dyDescent="0.3">
      <c r="A16">
        <v>0.2113382859055904</v>
      </c>
      <c r="B16">
        <v>0.53296638102524818</v>
      </c>
    </row>
    <row r="17" spans="1:2" x14ac:dyDescent="0.3">
      <c r="A17">
        <v>0.18598670907264758</v>
      </c>
      <c r="B17">
        <v>0.52587407804131558</v>
      </c>
    </row>
    <row r="18" spans="1:2" x14ac:dyDescent="0.3">
      <c r="A18">
        <v>0.16401986608637359</v>
      </c>
      <c r="B18">
        <v>0.51926936495791842</v>
      </c>
    </row>
    <row r="19" spans="1:2" x14ac:dyDescent="0.3">
      <c r="A19">
        <v>0.1576195045195842</v>
      </c>
      <c r="B19">
        <v>0.51384439173680141</v>
      </c>
    </row>
    <row r="20" spans="1:2" x14ac:dyDescent="0.3">
      <c r="A20">
        <v>0.15351680616002622</v>
      </c>
      <c r="B20">
        <v>0.50662266258607458</v>
      </c>
    </row>
    <row r="21" spans="1:2" x14ac:dyDescent="0.3">
      <c r="A21">
        <v>0.14937416136591841</v>
      </c>
      <c r="B21">
        <v>0.50170758990053499</v>
      </c>
    </row>
    <row r="22" spans="1:2" x14ac:dyDescent="0.3">
      <c r="A22">
        <v>0.14880370271175042</v>
      </c>
      <c r="B22">
        <v>0.49705449120122375</v>
      </c>
    </row>
    <row r="23" spans="1:2" x14ac:dyDescent="0.3">
      <c r="A23">
        <v>0.14865579511215221</v>
      </c>
      <c r="B23">
        <v>0.4906433205814838</v>
      </c>
    </row>
    <row r="24" spans="1:2" x14ac:dyDescent="0.3">
      <c r="A24">
        <v>0.14865579511215221</v>
      </c>
      <c r="B24">
        <v>0.48602746748278458</v>
      </c>
    </row>
    <row r="25" spans="1:2" x14ac:dyDescent="0.3">
      <c r="A25">
        <v>0.14865579511215221</v>
      </c>
      <c r="B25">
        <v>0.48524723794950236</v>
      </c>
    </row>
    <row r="26" spans="1:2" x14ac:dyDescent="0.3">
      <c r="A26">
        <v>0.14865579511215221</v>
      </c>
      <c r="B26">
        <v>0.48268950267788779</v>
      </c>
    </row>
    <row r="27" spans="1:2" x14ac:dyDescent="0.3">
      <c r="A27">
        <v>0.14865579511215221</v>
      </c>
      <c r="B27">
        <v>0.4787344912012238</v>
      </c>
    </row>
    <row r="28" spans="1:2" x14ac:dyDescent="0.3">
      <c r="A28">
        <v>0.14865579511215221</v>
      </c>
      <c r="B28">
        <v>0.47540053557765838</v>
      </c>
    </row>
    <row r="29" spans="1:2" x14ac:dyDescent="0.3">
      <c r="A29">
        <v>0.14865579511215221</v>
      </c>
      <c r="B29">
        <v>0.47366627390971638</v>
      </c>
    </row>
    <row r="30" spans="1:2" x14ac:dyDescent="0.3">
      <c r="A30">
        <v>0.14865579511215221</v>
      </c>
      <c r="B30">
        <v>0.47201436878347297</v>
      </c>
    </row>
    <row r="31" spans="1:2" x14ac:dyDescent="0.3">
      <c r="A31">
        <v>0.14865579511215221</v>
      </c>
      <c r="B31">
        <v>0.47048053557765818</v>
      </c>
    </row>
    <row r="32" spans="1:2" x14ac:dyDescent="0.3">
      <c r="A32">
        <v>0.14865579511215221</v>
      </c>
      <c r="B32">
        <v>0.46886609028309056</v>
      </c>
    </row>
    <row r="33" spans="1:2" x14ac:dyDescent="0.3">
      <c r="A33">
        <v>0.14865579511215221</v>
      </c>
      <c r="B33">
        <v>0.46666459066564603</v>
      </c>
    </row>
    <row r="34" spans="1:2" x14ac:dyDescent="0.3">
      <c r="A34">
        <v>0.14865579511215221</v>
      </c>
      <c r="B34">
        <v>0.46599117061973916</v>
      </c>
    </row>
    <row r="35" spans="1:2" x14ac:dyDescent="0.3">
      <c r="A35">
        <v>0.14865579511215221</v>
      </c>
      <c r="B35">
        <v>0.46491080336648755</v>
      </c>
    </row>
    <row r="36" spans="1:2" x14ac:dyDescent="0.3">
      <c r="A36">
        <v>0.14865579511215221</v>
      </c>
      <c r="B36">
        <v>0.464367605202754</v>
      </c>
    </row>
    <row r="37" spans="1:2" x14ac:dyDescent="0.3">
      <c r="A37">
        <v>0.14865579511215221</v>
      </c>
      <c r="B37">
        <v>0.46408543228768123</v>
      </c>
    </row>
    <row r="38" spans="1:2" x14ac:dyDescent="0.3">
      <c r="A38">
        <v>0.14865579511215221</v>
      </c>
      <c r="B38">
        <v>0.46354584544758959</v>
      </c>
    </row>
    <row r="39" spans="1:2" x14ac:dyDescent="0.3">
      <c r="A39">
        <v>0.14865579511215221</v>
      </c>
      <c r="B39">
        <v>0.46255462892119298</v>
      </c>
    </row>
    <row r="40" spans="1:2" x14ac:dyDescent="0.3">
      <c r="A40">
        <v>0.14865579511215221</v>
      </c>
      <c r="B40">
        <v>0.46242636572302942</v>
      </c>
    </row>
    <row r="41" spans="1:2" x14ac:dyDescent="0.3">
      <c r="A41">
        <v>0.14865579511215221</v>
      </c>
      <c r="B41">
        <v>0.46224858454475859</v>
      </c>
    </row>
    <row r="42" spans="1:2" x14ac:dyDescent="0.3">
      <c r="A42">
        <v>0.14865579511215221</v>
      </c>
      <c r="B42">
        <v>0.46204830910481975</v>
      </c>
    </row>
    <row r="43" spans="1:2" x14ac:dyDescent="0.3">
      <c r="A43">
        <v>0.14865579511215221</v>
      </c>
      <c r="B43">
        <v>0.46204830910481975</v>
      </c>
    </row>
    <row r="44" spans="1:2" x14ac:dyDescent="0.3">
      <c r="A44">
        <v>0.14865579511215221</v>
      </c>
      <c r="B44">
        <v>0.46204830910481975</v>
      </c>
    </row>
    <row r="45" spans="1:2" x14ac:dyDescent="0.3">
      <c r="A45">
        <v>0.14865579511215221</v>
      </c>
      <c r="B45">
        <v>0.46192004590665603</v>
      </c>
    </row>
    <row r="46" spans="1:2" x14ac:dyDescent="0.3">
      <c r="A46">
        <v>0.14865579511215221</v>
      </c>
      <c r="B46">
        <v>0.46192004590665603</v>
      </c>
    </row>
    <row r="47" spans="1:2" x14ac:dyDescent="0.3">
      <c r="A47">
        <v>0.14865579511215221</v>
      </c>
      <c r="B47">
        <v>0.46192004590665603</v>
      </c>
    </row>
    <row r="48" spans="1:2" x14ac:dyDescent="0.3">
      <c r="A48">
        <v>0.14865579511215221</v>
      </c>
      <c r="B48">
        <v>0.46192004590665603</v>
      </c>
    </row>
    <row r="49" spans="1:2" x14ac:dyDescent="0.3">
      <c r="A49">
        <v>0.14865579511215221</v>
      </c>
      <c r="B49">
        <v>0.46192004590665603</v>
      </c>
    </row>
    <row r="50" spans="1:2" x14ac:dyDescent="0.3">
      <c r="A50">
        <v>0.14865579511215221</v>
      </c>
      <c r="B50">
        <v>0.46192004590665603</v>
      </c>
    </row>
    <row r="51" spans="1:2" x14ac:dyDescent="0.3">
      <c r="A51">
        <v>0.14865579511215221</v>
      </c>
      <c r="B51">
        <v>0.46192004590665603</v>
      </c>
    </row>
    <row r="52" spans="1:2" x14ac:dyDescent="0.3">
      <c r="A52">
        <v>0.14865579511215221</v>
      </c>
      <c r="B52">
        <v>0.46192004590665603</v>
      </c>
    </row>
    <row r="53" spans="1:2" x14ac:dyDescent="0.3">
      <c r="A53">
        <v>0.14865579511215221</v>
      </c>
      <c r="B53">
        <v>0.46192004590665603</v>
      </c>
    </row>
    <row r="54" spans="1:2" x14ac:dyDescent="0.3">
      <c r="A54">
        <v>0.14865579511215221</v>
      </c>
      <c r="B54">
        <v>0.46192004590665603</v>
      </c>
    </row>
    <row r="55" spans="1:2" x14ac:dyDescent="0.3">
      <c r="A55">
        <v>0.14865579511215221</v>
      </c>
      <c r="B55">
        <v>0.46192004590665603</v>
      </c>
    </row>
    <row r="56" spans="1:2" x14ac:dyDescent="0.3">
      <c r="A56">
        <v>0.14865579511215221</v>
      </c>
      <c r="B56">
        <v>0.46192004590665603</v>
      </c>
    </row>
    <row r="57" spans="1:2" x14ac:dyDescent="0.3">
      <c r="A57">
        <v>0.14865579511215221</v>
      </c>
      <c r="B57">
        <v>0.46192004590665603</v>
      </c>
    </row>
    <row r="58" spans="1:2" x14ac:dyDescent="0.3">
      <c r="A58">
        <v>0.14865579511215221</v>
      </c>
      <c r="B58">
        <v>0.46192004590665603</v>
      </c>
    </row>
    <row r="59" spans="1:2" x14ac:dyDescent="0.3">
      <c r="A59">
        <v>0.14865579511215221</v>
      </c>
      <c r="B59">
        <v>0.46192004590665603</v>
      </c>
    </row>
    <row r="60" spans="1:2" x14ac:dyDescent="0.3">
      <c r="A60">
        <v>0.14865579511215221</v>
      </c>
      <c r="B60">
        <v>0.46192004590665603</v>
      </c>
    </row>
    <row r="61" spans="1:2" x14ac:dyDescent="0.3">
      <c r="A61">
        <v>0.14865579511215221</v>
      </c>
      <c r="B61">
        <v>0.46192004590665603</v>
      </c>
    </row>
    <row r="62" spans="1:2" x14ac:dyDescent="0.3">
      <c r="A62">
        <v>0.14865579511215221</v>
      </c>
      <c r="B62">
        <v>0.46192004590665603</v>
      </c>
    </row>
    <row r="63" spans="1:2" x14ac:dyDescent="0.3">
      <c r="A63">
        <v>0.14865579511215221</v>
      </c>
      <c r="B63">
        <v>0.46192004590665603</v>
      </c>
    </row>
    <row r="64" spans="1:2" x14ac:dyDescent="0.3">
      <c r="A64">
        <v>0.14865579511215221</v>
      </c>
      <c r="B64">
        <v>0.46192004590665603</v>
      </c>
    </row>
    <row r="65" spans="1:2" x14ac:dyDescent="0.3">
      <c r="A65">
        <v>0.14865579511215221</v>
      </c>
      <c r="B65">
        <v>0.46192004590665603</v>
      </c>
    </row>
    <row r="66" spans="1:2" x14ac:dyDescent="0.3">
      <c r="A66">
        <v>0.14865579511215221</v>
      </c>
      <c r="B66">
        <v>0.46192004590665603</v>
      </c>
    </row>
    <row r="67" spans="1:2" x14ac:dyDescent="0.3">
      <c r="A67">
        <v>0.14865579511215221</v>
      </c>
      <c r="B67">
        <v>0.46192004590665603</v>
      </c>
    </row>
    <row r="68" spans="1:2" x14ac:dyDescent="0.3">
      <c r="A68">
        <v>0.14865579511215221</v>
      </c>
      <c r="B68">
        <v>0.46192004590665603</v>
      </c>
    </row>
    <row r="69" spans="1:2" x14ac:dyDescent="0.3">
      <c r="A69">
        <v>0.14865579511215221</v>
      </c>
      <c r="B69">
        <v>0.46192004590665603</v>
      </c>
    </row>
    <row r="70" spans="1:2" x14ac:dyDescent="0.3">
      <c r="A70">
        <v>0.14865579511215221</v>
      </c>
      <c r="B70">
        <v>0.46192004590665603</v>
      </c>
    </row>
    <row r="71" spans="1:2" x14ac:dyDescent="0.3">
      <c r="A71">
        <v>0.14865579511215221</v>
      </c>
      <c r="B71">
        <v>0.46192004590665603</v>
      </c>
    </row>
    <row r="72" spans="1:2" x14ac:dyDescent="0.3">
      <c r="A72">
        <v>0.14865579511215221</v>
      </c>
      <c r="B72">
        <v>0.46192004590665603</v>
      </c>
    </row>
    <row r="73" spans="1:2" x14ac:dyDescent="0.3">
      <c r="A73">
        <v>0.14865579511215221</v>
      </c>
      <c r="B73">
        <v>0.46192004590665603</v>
      </c>
    </row>
    <row r="74" spans="1:2" x14ac:dyDescent="0.3">
      <c r="A74">
        <v>0.14865579511215221</v>
      </c>
      <c r="B74">
        <v>0.46192004590665603</v>
      </c>
    </row>
    <row r="75" spans="1:2" x14ac:dyDescent="0.3">
      <c r="A75">
        <v>0.14865579511215221</v>
      </c>
      <c r="B75">
        <v>0.46192004590665603</v>
      </c>
    </row>
    <row r="76" spans="1:2" x14ac:dyDescent="0.3">
      <c r="A76">
        <v>0.14865579511215221</v>
      </c>
      <c r="B76">
        <v>0.46192004590665603</v>
      </c>
    </row>
    <row r="77" spans="1:2" x14ac:dyDescent="0.3">
      <c r="A77">
        <v>0.14865579511215221</v>
      </c>
      <c r="B77">
        <v>0.46192004590665603</v>
      </c>
    </row>
    <row r="78" spans="1:2" x14ac:dyDescent="0.3">
      <c r="A78">
        <v>0.14865579511215221</v>
      </c>
      <c r="B78">
        <v>0.46192004590665603</v>
      </c>
    </row>
    <row r="79" spans="1:2" x14ac:dyDescent="0.3">
      <c r="A79">
        <v>0.14865579511215221</v>
      </c>
      <c r="B79">
        <v>0.46192004590665603</v>
      </c>
    </row>
    <row r="80" spans="1:2" x14ac:dyDescent="0.3">
      <c r="A80">
        <v>0.14865579511215221</v>
      </c>
      <c r="B80">
        <v>0.46192004590665603</v>
      </c>
    </row>
    <row r="81" spans="1:2" x14ac:dyDescent="0.3">
      <c r="A81">
        <v>0.14865579511215221</v>
      </c>
      <c r="B81">
        <v>0.46192004590665603</v>
      </c>
    </row>
    <row r="82" spans="1:2" x14ac:dyDescent="0.3">
      <c r="A82">
        <v>0.14865579511215221</v>
      </c>
      <c r="B82">
        <v>0.46192004590665603</v>
      </c>
    </row>
    <row r="83" spans="1:2" x14ac:dyDescent="0.3">
      <c r="A83">
        <v>0.14865579511215221</v>
      </c>
      <c r="B83">
        <v>0.46192004590665603</v>
      </c>
    </row>
    <row r="84" spans="1:2" x14ac:dyDescent="0.3">
      <c r="A84">
        <v>0.14865579511215221</v>
      </c>
      <c r="B84">
        <v>0.46192004590665603</v>
      </c>
    </row>
    <row r="85" spans="1:2" x14ac:dyDescent="0.3">
      <c r="A85">
        <v>0.14865579511215221</v>
      </c>
      <c r="B85">
        <v>0.46192004590665603</v>
      </c>
    </row>
    <row r="86" spans="1:2" x14ac:dyDescent="0.3">
      <c r="A86">
        <v>0.14865579511215221</v>
      </c>
      <c r="B86">
        <v>0.46192004590665603</v>
      </c>
    </row>
    <row r="87" spans="1:2" x14ac:dyDescent="0.3">
      <c r="A87">
        <v>0.14865579511215221</v>
      </c>
      <c r="B87">
        <v>0.46192004590665603</v>
      </c>
    </row>
    <row r="88" spans="1:2" x14ac:dyDescent="0.3">
      <c r="A88">
        <v>0.14865579511215221</v>
      </c>
      <c r="B88">
        <v>0.46192004590665603</v>
      </c>
    </row>
    <row r="89" spans="1:2" x14ac:dyDescent="0.3">
      <c r="A89">
        <v>0.14865579511215221</v>
      </c>
      <c r="B89">
        <v>0.46192004590665603</v>
      </c>
    </row>
    <row r="90" spans="1:2" x14ac:dyDescent="0.3">
      <c r="A90">
        <v>0.14865579511215221</v>
      </c>
      <c r="B90">
        <v>0.46192004590665603</v>
      </c>
    </row>
    <row r="91" spans="1:2" x14ac:dyDescent="0.3">
      <c r="A91">
        <v>0.14865579511215221</v>
      </c>
      <c r="B91">
        <v>0.46192004590665603</v>
      </c>
    </row>
    <row r="92" spans="1:2" x14ac:dyDescent="0.3">
      <c r="A92">
        <v>0.14865579511215221</v>
      </c>
      <c r="B92">
        <v>0.46192004590665603</v>
      </c>
    </row>
    <row r="93" spans="1:2" x14ac:dyDescent="0.3">
      <c r="A93">
        <v>0.14865579511215221</v>
      </c>
      <c r="B93">
        <v>0.46192004590665603</v>
      </c>
    </row>
    <row r="94" spans="1:2" x14ac:dyDescent="0.3">
      <c r="A94">
        <v>0.14865579511215221</v>
      </c>
      <c r="B94">
        <v>0.46192004590665603</v>
      </c>
    </row>
    <row r="95" spans="1:2" x14ac:dyDescent="0.3">
      <c r="A95">
        <v>0.14865579511215221</v>
      </c>
      <c r="B95">
        <v>0.46192004590665603</v>
      </c>
    </row>
    <row r="96" spans="1:2" x14ac:dyDescent="0.3">
      <c r="A96">
        <v>0.14865579511215221</v>
      </c>
      <c r="B96">
        <v>0.46192004590665603</v>
      </c>
    </row>
    <row r="97" spans="1:2" x14ac:dyDescent="0.3">
      <c r="A97">
        <v>0.14865579511215221</v>
      </c>
      <c r="B97">
        <v>0.46192004590665603</v>
      </c>
    </row>
    <row r="98" spans="1:2" x14ac:dyDescent="0.3">
      <c r="A98">
        <v>0.14865579511215221</v>
      </c>
      <c r="B98">
        <v>0.46192004590665603</v>
      </c>
    </row>
    <row r="99" spans="1:2" x14ac:dyDescent="0.3">
      <c r="A99">
        <v>0.14865579511215221</v>
      </c>
      <c r="B99">
        <v>0.46192004590665603</v>
      </c>
    </row>
    <row r="100" spans="1:2" x14ac:dyDescent="0.3">
      <c r="A100">
        <v>0.14865579511215221</v>
      </c>
      <c r="B100">
        <v>0.46192004590665603</v>
      </c>
    </row>
    <row r="101" spans="1:2" x14ac:dyDescent="0.3">
      <c r="A101">
        <v>0.14865579511215221</v>
      </c>
      <c r="B101">
        <v>0.46192004590665603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0E99-9C14-4E81-B4E6-7337D918C659}">
  <dimension ref="A1:C14"/>
  <sheetViews>
    <sheetView workbookViewId="0">
      <selection activeCell="C22" sqref="C22"/>
    </sheetView>
  </sheetViews>
  <sheetFormatPr defaultRowHeight="14.4" x14ac:dyDescent="0.3"/>
  <cols>
    <col min="1" max="1" width="26.21875" customWidth="1"/>
    <col min="2" max="2" width="23.77734375" customWidth="1"/>
    <col min="3" max="3" width="21.44140625" customWidth="1"/>
  </cols>
  <sheetData>
    <row r="1" spans="1:3" x14ac:dyDescent="0.3">
      <c r="A1" t="s">
        <v>3</v>
      </c>
    </row>
    <row r="2" spans="1:3" ht="15" thickBot="1" x14ac:dyDescent="0.35"/>
    <row r="3" spans="1:3" x14ac:dyDescent="0.3">
      <c r="A3" s="6"/>
      <c r="B3" s="6" t="s">
        <v>1</v>
      </c>
      <c r="C3" s="6" t="s">
        <v>2</v>
      </c>
    </row>
    <row r="4" spans="1:3" x14ac:dyDescent="0.3">
      <c r="A4" s="4" t="s">
        <v>4</v>
      </c>
      <c r="B4" s="4">
        <v>0.23747494181452894</v>
      </c>
      <c r="C4" s="4">
        <v>0.18295075594241658</v>
      </c>
    </row>
    <row r="5" spans="1:3" x14ac:dyDescent="0.3">
      <c r="A5" s="4" t="s">
        <v>5</v>
      </c>
      <c r="B5" s="4">
        <v>8.2634646048987629E-3</v>
      </c>
      <c r="C5" s="4">
        <v>1.0454255630736943E-2</v>
      </c>
    </row>
    <row r="6" spans="1:3" x14ac:dyDescent="0.3">
      <c r="A6" s="4" t="s">
        <v>6</v>
      </c>
      <c r="B6" s="4">
        <v>100</v>
      </c>
      <c r="C6" s="4">
        <v>100</v>
      </c>
    </row>
    <row r="7" spans="1:3" x14ac:dyDescent="0.3">
      <c r="A7" s="4" t="s">
        <v>7</v>
      </c>
      <c r="B7" s="4">
        <v>9.3588601178178528E-3</v>
      </c>
      <c r="C7" s="4"/>
    </row>
    <row r="8" spans="1:3" x14ac:dyDescent="0.3">
      <c r="A8" s="4" t="s">
        <v>8</v>
      </c>
      <c r="B8" s="4">
        <v>0</v>
      </c>
      <c r="C8" s="4"/>
    </row>
    <row r="9" spans="1:3" x14ac:dyDescent="0.3">
      <c r="A9" s="4" t="s">
        <v>9</v>
      </c>
      <c r="B9" s="4">
        <v>198</v>
      </c>
      <c r="C9" s="4"/>
    </row>
    <row r="10" spans="1:3" x14ac:dyDescent="0.3">
      <c r="A10" s="4" t="s">
        <v>10</v>
      </c>
      <c r="B10" s="4">
        <v>3.98531554991485</v>
      </c>
      <c r="C10" s="4"/>
    </row>
    <row r="11" spans="1:3" x14ac:dyDescent="0.3">
      <c r="A11" s="4" t="s">
        <v>11</v>
      </c>
      <c r="B11" s="4">
        <v>4.7349069465175145E-5</v>
      </c>
      <c r="C11" s="4"/>
    </row>
    <row r="12" spans="1:3" x14ac:dyDescent="0.3">
      <c r="A12" s="4" t="s">
        <v>12</v>
      </c>
      <c r="B12" s="4">
        <v>1.6525857836178461</v>
      </c>
      <c r="C12" s="4"/>
    </row>
    <row r="13" spans="1:3" x14ac:dyDescent="0.3">
      <c r="A13" s="4" t="s">
        <v>13</v>
      </c>
      <c r="B13" s="4">
        <v>9.4698138930350291E-5</v>
      </c>
      <c r="C13" s="4"/>
    </row>
    <row r="14" spans="1:3" ht="15" thickBot="1" x14ac:dyDescent="0.35">
      <c r="A14" s="5" t="s">
        <v>14</v>
      </c>
      <c r="B14" s="5">
        <v>1.9720174778363073</v>
      </c>
      <c r="C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</vt:lpstr>
      <vt:lpstr>T-Test1</vt:lpstr>
      <vt:lpstr>26KeyVS40Key</vt:lpstr>
      <vt:lpstr>T-Test2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Simar Bhamra</dc:creator>
  <cp:lastModifiedBy>Simar Bhamra</cp:lastModifiedBy>
  <dcterms:created xsi:type="dcterms:W3CDTF">2019-11-03T16:46:13Z</dcterms:created>
  <dcterms:modified xsi:type="dcterms:W3CDTF">2019-11-04T06:19:16Z</dcterms:modified>
</cp:coreProperties>
</file>