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ra\Documents\CCT College Dublin\Semester 2\ca2-sem2\"/>
    </mc:Choice>
  </mc:AlternateContent>
  <xr:revisionPtr revIDLastSave="0" documentId="13_ncr:1_{37B4DC4C-DC60-4830-9AC5-83B350BA426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<sst xmlns="http://schemas.openxmlformats.org/spreadsheetml/2006/main" count="4" uniqueCount="4">
  <si>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MongoDB</t>
  </si>
  <si>
    <t>MySQL</t>
  </si>
  <si>
    <t xml:space="preserve">Throughput </t>
  </si>
  <si>
    <t>Record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</si>
</sst>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1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ops/sec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Sheet1!$B$6:$B$9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Sheet1!$C$6:$C$9</c:f>
              <c:numCache>
                <c:formatCode>General</c:formatCode>
                <c:ptCount val="4"/>
                <c:pt idx="0">
                  <c:v>31.918289179699901</c:v>
                </c:pt>
                <c:pt idx="1">
                  <c:v>304.13625304136201</c:v>
                </c:pt>
                <c:pt idx="2">
                  <c:v>398.089171974522</c:v>
                </c:pt>
                <c:pt idx="3">
                  <c:v>398.40637450199199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B-43F0-9508-AAC30DE1C467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MySQL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Sheet1!$B$6:$B$9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Sheet1!$D$6:$D$9</c:f>
              <c:numCache>
                <c:formatCode>General</c:formatCode>
                <c:ptCount val="4"/>
                <c:pt idx="0">
                  <c:v>277.23870252287202</c:v>
                </c:pt>
                <c:pt idx="1">
                  <c:v>311.42946122703199</c:v>
                </c:pt>
                <c:pt idx="2">
                  <c:v>254.71217524197601</c:v>
                </c:pt>
                <c:pt idx="3">
                  <c:v>225.428313796212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B-43F0-9508-AAC30DE1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71952"/>
        <c:axId val="609373752"/>
      </c:lineChart>
      <c:catAx>
        <c:axId val="6093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9373752"/>
        <c:crosses val="autoZero"/>
        <c:auto val="1"/>
        <c:lblAlgn val="ctr"/>
        <c:lblOffset val="100"/>
        <c:noMultiLvlLbl val="0"/>
      </c:catAx>
      <c:valAx>
        <c:axId val="60937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9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79057</xdr:rowOff>
    </xdr:from>
    <xdr:to>
      <xdr:col>11</xdr:col>
      <xdr:colOff>474345</xdr:colOff>
      <xdr:row>18</xdr:row>
      <xdr:rowOff>107632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40D415-E8F8-8CEB-6202-B68BD7328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tabSelected="1" workbookViewId="0">
      <selection activeCell="D15" sqref="D15"/>
    </sheetView>
  </sheetViews>
  <sheetFormatPr defaultRowHeight="14.4" x14ac:dyDescent="0.3"/>
  <cols>
    <col min="1" max="1" width="10.88671875" customWidth="1"/>
    <col min="2" max="2" width="12.44140625" bestFit="1" customWidth="1"/>
    <col min="3" max="4" width="12" bestFit="1" customWidth="1"/>
    <col min="6" max="6" width="12.44140625" bestFit="1" customWidth="1"/>
  </cols>
  <sheetData>
    <row r="2" spans="2:9" x14ac:dyDescent="0.3">
      <c r="E2" s="1"/>
      <c r="I2" s="1"/>
    </row>
    <row r="3" spans="2:9" x14ac:dyDescent="0.3">
      <c r="E3" s="1"/>
      <c r="I3" s="1"/>
    </row>
    <row r="4" spans="2:9" x14ac:dyDescent="0.3">
      <c r="B4" s="4" t="s">
        <v>2</v>
      </c>
      <c r="C4" s="5"/>
      <c r="D4" s="6"/>
      <c r="E4" s="1"/>
      <c r="I4" s="1"/>
    </row>
    <row r="5" spans="2:9" x14ac:dyDescent="0.3">
      <c r="B5" s="3" t="s">
        <v>3</v>
      </c>
      <c r="C5" s="3" t="s">
        <v>0</v>
      </c>
      <c r="D5" s="3" t="s">
        <v>1</v>
      </c>
      <c r="E5" s="1"/>
      <c r="I5" s="1"/>
    </row>
    <row r="6" spans="2:9" x14ac:dyDescent="0.3">
      <c r="B6" s="2">
        <v>100</v>
      </c>
      <c r="C6" s="2">
        <v>31.918289179699901</v>
      </c>
      <c r="D6" s="2">
        <v>277.23870252287202</v>
      </c>
      <c r="E6" s="1"/>
      <c r="I6" s="1"/>
    </row>
    <row r="7" spans="2:9" x14ac:dyDescent="0.3">
      <c r="B7" s="2">
        <v>1000</v>
      </c>
      <c r="C7" s="2">
        <v>304.13625304136201</v>
      </c>
      <c r="D7" s="2">
        <v>311.42946122703199</v>
      </c>
      <c r="E7" s="1"/>
      <c r="F7" s="1"/>
      <c r="G7" s="1"/>
      <c r="H7" s="1"/>
      <c r="I7" s="1"/>
    </row>
    <row r="8" spans="2:9" x14ac:dyDescent="0.3">
      <c r="B8" s="2">
        <v>5000</v>
      </c>
      <c r="C8" s="2">
        <v>398.089171974522</v>
      </c>
      <c r="D8" s="2">
        <v>254.71217524197601</v>
      </c>
    </row>
    <row r="9" spans="2:9" x14ac:dyDescent="0.3">
      <c r="B9" s="2">
        <v>10000</v>
      </c>
      <c r="C9" s="2">
        <v>398.40637450199199</v>
      </c>
      <c r="D9" s="2">
        <v>225.428313796212</v>
      </c>
    </row>
  </sheetData>
  <mergeCells count="1">
    <mergeCell ref="B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</dc:creator>
  <cp:lastModifiedBy>Mara</cp:lastModifiedBy>
  <dcterms:created xsi:type="dcterms:W3CDTF">2015-06-05T18:17:20Z</dcterms:created>
  <dcterms:modified xsi:type="dcterms:W3CDTF">2023-05-25T21:09:44Z</dcterms:modified>
</cp:coreProperties>
</file>